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gkPVaBPgsRLCgMjaObRQyxKJz3OGX68qV1jiP2Bu3DdrhAiuyrqzMqLcj3Cgp6RwjoRqwY8WlmuQEQS9rv8DbQ==" workbookSaltValue="KMBB6DusRA6M+g2k7HinWQ==" workbookSpinCount="100000" lockStructure="1"/>
  <bookViews>
    <workbookView xWindow="0" yWindow="0" windowWidth="28800" windowHeight="12435"/>
  </bookViews>
  <sheets>
    <sheet name="Graf1" sheetId="3" r:id="rId1"/>
    <sheet name="Hárok2" sheetId="2" state="hidden" r:id="rId2"/>
    <sheet name="Hárok1" sheetId="1" state="hidden" r:id="rId3"/>
  </sheet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<sst xmlns="http://schemas.openxmlformats.org/spreadsheetml/2006/main" count="43912" uniqueCount="439">
  <si>
    <t>Day</t>
  </si>
  <si>
    <t>Hour</t>
  </si>
  <si>
    <t>01.01.2014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</si>
  <si>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</si>
  <si>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</si>
  <si>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</si>
  <si>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</si>
  <si>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</si>
  <si>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</si>
  <si>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</si>
  <si>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</si>
  <si>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</si>
  <si>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</si>
  <si>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</si>
  <si>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</si>
  <si>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</si>
  <si>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</si>
  <si>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</si>
  <si>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</si>
  <si>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</si>
  <si>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</si>
  <si>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</si>
  <si>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</si>
  <si>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</si>
  <si>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</si>
  <si>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</si>
  <si>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</si>
  <si>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</si>
  <si>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</si>
  <si>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</si>
  <si>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</si>
  <si>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</si>
  <si>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</si>
  <si>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</si>
  <si>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</si>
  <si>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</si>
  <si>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</si>
  <si>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</si>
  <si>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</si>
  <si>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</si>
  <si>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</si>
  <si>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</si>
  <si>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</si>
  <si>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</si>
  <si>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</si>
  <si>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</si>
  <si>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</si>
  <si>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</si>
  <si>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</si>
  <si>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</si>
  <si>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</si>
  <si>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</si>
  <si>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</si>
  <si>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</si>
  <si>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</si>
  <si>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</si>
  <si>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</si>
  <si>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</si>
  <si>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</si>
  <si>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</si>
  <si>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</si>
  <si>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</si>
  <si>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</si>
  <si>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</si>
  <si>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</si>
  <si>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</si>
  <si>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</si>
  <si>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</si>
  <si>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</si>
  <si>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</si>
  <si>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</si>
  <si>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</si>
  <si>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</si>
  <si>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</si>
  <si>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</si>
  <si>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</si>
  <si>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</si>
  <si>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</si>
  <si>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</si>
  <si>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</si>
  <si>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</si>
  <si>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</si>
  <si>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</si>
  <si>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</si>
  <si>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</si>
  <si>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</si>
  <si>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</si>
  <si>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</si>
  <si>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</si>
  <si>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</si>
  <si>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</si>
  <si>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</si>
  <si>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</si>
  <si>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</si>
  <si>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</si>
  <si>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</si>
  <si>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</si>
  <si>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</si>
  <si>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</si>
  <si>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</si>
  <si>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</si>
  <si>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</si>
  <si>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</si>
  <si>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</si>
  <si>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</si>
  <si>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</si>
  <si>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</si>
  <si>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</si>
  <si>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</si>
  <si>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</si>
  <si>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</si>
  <si>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</si>
  <si>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</si>
  <si>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</si>
  <si>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</si>
  <si>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</si>
  <si>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</si>
  <si>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</si>
  <si>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</si>
  <si>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</si>
  <si>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</si>
  <si>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</si>
  <si>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</si>
  <si>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</si>
  <si>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</si>
  <si>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</si>
  <si>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</si>
  <si>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</si>
  <si>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</si>
  <si>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</si>
  <si>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</si>
  <si>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</si>
  <si>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</si>
  <si>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</si>
  <si>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</si>
  <si>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</si>
  <si>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</si>
  <si>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</si>
  <si>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</si>
  <si>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</si>
  <si>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</si>
  <si>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</si>
  <si>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</si>
  <si>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</si>
  <si>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</si>
  <si>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</si>
  <si>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</si>
  <si>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</si>
  <si>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</si>
  <si>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</si>
  <si>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</si>
  <si>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</si>
  <si>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</si>
  <si>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</si>
  <si>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</si>
  <si>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</si>
  <si>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</si>
  <si>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</si>
  <si>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</si>
  <si>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</si>
  <si>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</si>
  <si>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</si>
  <si>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</si>
  <si>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</si>
  <si>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</si>
  <si>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</si>
  <si>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</si>
  <si>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</si>
  <si>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</si>
  <si>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</si>
  <si>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</si>
  <si>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</si>
  <si>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</si>
  <si>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</si>
  <si>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</si>
  <si>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</si>
  <si>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</si>
  <si>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</si>
  <si>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</si>
  <si>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</si>
  <si>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</si>
  <si>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</si>
  <si>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</si>
  <si>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</si>
  <si>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</si>
  <si>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</si>
  <si>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</si>
  <si>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</si>
  <si>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</si>
  <si>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</si>
  <si>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</si>
  <si>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</si>
  <si>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</si>
  <si>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</si>
  <si>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</si>
  <si>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</si>
  <si>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</si>
  <si>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</si>
  <si>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</si>
  <si>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</si>
  <si>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</si>
  <si>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</si>
  <si>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</si>
  <si>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</si>
  <si>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</si>
  <si>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</si>
  <si>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</si>
  <si>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</si>
  <si>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</si>
  <si>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</si>
  <si>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</si>
  <si>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</si>
  <si>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</si>
  <si>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</si>
  <si>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</si>
  <si>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</si>
  <si>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</si>
  <si>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</si>
  <si>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</si>
  <si>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</si>
  <si>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</si>
  <si>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</si>
  <si>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</si>
  <si>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</si>
  <si>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</si>
  <si>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</si>
  <si>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</si>
  <si>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</si>
  <si>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</si>
  <si>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</si>
  <si>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</si>
  <si>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</si>
  <si>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</si>
  <si>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</si>
  <si>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</si>
  <si>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</si>
  <si>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</si>
  <si>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</si>
  <si>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</si>
  <si>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</si>
  <si>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</si>
  <si>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</si>
  <si>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</si>
  <si>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</si>
  <si>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</si>
  <si>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</si>
  <si>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</si>
  <si>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</si>
  <si>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</si>
  <si>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</si>
  <si>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</si>
  <si>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</si>
  <si>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</si>
  <si>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</si>
  <si>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</si>
  <si>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</si>
  <si>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</si>
  <si>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</si>
  <si>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</si>
  <si>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</si>
  <si>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</si>
  <si>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</si>
  <si>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</si>
  <si>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</si>
  <si>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</si>
  <si>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</si>
  <si>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</si>
  <si>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</si>
  <si>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</si>
  <si>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</si>
  <si>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</si>
  <si>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</si>
  <si>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</si>
  <si>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</si>
  <si>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</si>
  <si>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</si>
  <si>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</si>
  <si>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</si>
  <si>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</si>
  <si>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</si>
  <si>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</si>
  <si>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</si>
  <si>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</si>
  <si>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</si>
  <si>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</si>
  <si>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</si>
  <si>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</si>
  <si>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</si>
  <si>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</si>
  <si>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</si>
  <si>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</si>
  <si>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</si>
  <si>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</si>
  <si>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</si>
  <si>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</si>
  <si>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</si>
  <si>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</si>
  <si>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</si>
  <si>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</si>
  <si>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</si>
  <si>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</si>
  <si>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</si>
  <si>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</si>
  <si>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</si>
  <si>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</si>
  <si>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</si>
  <si>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</si>
  <si>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</si>
  <si>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</si>
  <si>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</si>
  <si>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</si>
  <si>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</si>
  <si>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</si>
  <si>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</si>
  <si>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</si>
  <si>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</si>
  <si>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</si>
  <si>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</si>
  <si>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</si>
  <si>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</si>
  <si>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</si>
  <si>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</si>
  <si>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</si>
  <si>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</si>
  <si>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</si>
  <si>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</si>
  <si>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</si>
  <si>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</si>
  <si>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</si>
  <si>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</si>
  <si>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</si>
  <si>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</si>
  <si>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</si>
  <si>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</si>
  <si>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</si>
  <si>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</si>
  <si>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</si>
  <si>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</si>
  <si>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</si>
  <si>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</si>
  <si>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</si>
  <si>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</si>
  <si>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</si>
  <si>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</si>
  <si>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</si>
  <si>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</si>
  <si>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</si>
  <si>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</si>
  <si>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</si>
  <si>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</si>
  <si>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</si>
  <si>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</si>
  <si>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</si>
  <si>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</si>
  <si>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</si>
  <si>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</si>
  <si>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</si>
  <si>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</si>
  <si>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</si>
  <si>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</si>
  <si>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</si>
  <si>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</si>
  <si>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</si>
  <si>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</si>
  <si>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</si>
  <si>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</si>
  <si>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</si>
  <si>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</si>
  <si>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</si>
  <si>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</si>
  <si>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</si>
  <si>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</si>
  <si>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</si>
  <si>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</si>
  <si>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</si>
  <si>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</si>
  <si>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</si>
  <si>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</si>
  <si>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</si>
  <si>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</si>
  <si>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</si>
  <si>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</si>
  <si>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</si>
  <si>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</si>
  <si>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</si>
  <si>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</si>
  <si>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</si>
  <si>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</si>
  <si>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</si>
  <si>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</si>
  <si>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</si>
  <si>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Monthly Allocated capacity 
[MW]</t>
  </si>
  <si>
    <t>Long-term Allocated capacity 
[MW]</t>
  </si>
  <si>
    <t>Daily Allocated capacity 
[MW]</t>
  </si>
  <si>
    <t>Intraday Allocated capacity 
[MW]</t>
  </si>
  <si>
    <t>SUM</t>
  </si>
  <si>
    <t>Week/Weekend</t>
  </si>
  <si>
    <t>Month</t>
  </si>
  <si>
    <t>Yearly Allocated capacity 
[MW]</t>
  </si>
  <si>
    <t>August</t>
  </si>
  <si>
    <t>September</t>
  </si>
  <si>
    <t>November</t>
  </si>
  <si>
    <t>December</t>
  </si>
  <si>
    <t>Day in Week</t>
  </si>
  <si>
    <t>Yearly Zosúhlasená [MW]</t>
  </si>
  <si>
    <t>Monthly zosúhlasená [MW]</t>
  </si>
  <si>
    <t>Long-term zosúhlasená [MW]</t>
  </si>
  <si>
    <t>Daily zosúhlasená [MW]</t>
  </si>
  <si>
    <t>Intraday zosúhlasená [MW]</t>
  </si>
  <si>
    <t>Súčet z Long-term zosúhlasená [MW]</t>
  </si>
  <si>
    <t>Súčet z Yearly Zosúhlasená [MW]2</t>
  </si>
  <si>
    <t>Súčet z Monthly zosúhlasená [MW]2</t>
  </si>
  <si>
    <t>Súčet z Long-term zosúhlasená [MW]2</t>
  </si>
  <si>
    <t>Súčet z Daily zosúhlasená [MW]2</t>
  </si>
  <si>
    <t>Súčet z Intraday zosúhlasená [MW]2</t>
  </si>
  <si>
    <t>Menovky riadkov</t>
  </si>
  <si>
    <t>Celkový súčet</t>
  </si>
  <si>
    <t>(Všetko)</t>
  </si>
  <si>
    <t>Monday</t>
  </si>
  <si>
    <t>Thuesday</t>
  </si>
  <si>
    <t>Wednesday</t>
  </si>
  <si>
    <t>Thursday</t>
  </si>
  <si>
    <t>Friday</t>
  </si>
  <si>
    <t>Saturday</t>
  </si>
  <si>
    <t>Sunday</t>
  </si>
  <si>
    <t>Weekend</t>
  </si>
  <si>
    <t>Week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</si>
  <si>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</si>
  <si>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</si>
  <si>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</si>
  <si>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</si>
  <si>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</si>
  <si>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</si>
  <si>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</si>
  <si>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</si>
  <si>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Total Yearly Power matched [MW]</t>
  </si>
  <si>
    <t>Total Monthly Power matched [MW]</t>
  </si>
  <si>
    <t>Total Daily Power matched [MW]</t>
  </si>
  <si>
    <t>Total Intraday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</si>
</sst>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mmmmm;@"/>
    <numFmt numFmtId="165" formatCode="[$-41B]mmmm;@"/>
  </numFmts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0" fillId="2" borderId="2" xfId="0" applyNumberFormat="1" applyFill="1" applyBorder="1" applyAlignment="1">
      <alignment vertical="center" wrapText="1"/>
    </xf>
    <xf numFmtId="14" fontId="0" fillId="0" borderId="5" xfId="0" applyNumberFormat="1" applyFill="1" applyBorder="1" applyAlignme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[PSEO 2014.xlsx]Hárok2!Kontingenčná tabuľka1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PSEO 2014</a:t>
            </a:r>
            <a:endParaRPr lang="sk-SK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Hárok2!$B$4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Hárok2!$C$4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Hárok2!$C$5:$C$29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Hárok2!$D$4</c:f>
              <c:strCache>
                <c:ptCount val="1"/>
                <c:pt idx="0">
                  <c:v>Súčet z Long-term zosúhlasená [MW]</c:v>
                </c:pt>
              </c:strCache>
            </c:strRef>
          </c:tx>
          <c:spPr>
            <a:solidFill>
              <a:srgbClr val="FF0000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Hárok2!$E$4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Hárok2!$E$5:$E$29</c:f>
              <c:numCache>
                <c:formatCode>General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3</c:v>
                </c:pt>
                <c:pt idx="7">
                  <c:v>10</c:v>
                </c:pt>
                <c:pt idx="8">
                  <c:v>278</c:v>
                </c:pt>
                <c:pt idx="9">
                  <c:v>405</c:v>
                </c:pt>
                <c:pt idx="10">
                  <c:v>605</c:v>
                </c:pt>
                <c:pt idx="11">
                  <c:v>645</c:v>
                </c:pt>
                <c:pt idx="12">
                  <c:v>665</c:v>
                </c:pt>
                <c:pt idx="13">
                  <c:v>625</c:v>
                </c:pt>
                <c:pt idx="14">
                  <c:v>652</c:v>
                </c:pt>
                <c:pt idx="15">
                  <c:v>698</c:v>
                </c:pt>
                <c:pt idx="16">
                  <c:v>878</c:v>
                </c:pt>
                <c:pt idx="17">
                  <c:v>654</c:v>
                </c:pt>
                <c:pt idx="18">
                  <c:v>521</c:v>
                </c:pt>
                <c:pt idx="19">
                  <c:v>246</c:v>
                </c:pt>
                <c:pt idx="20">
                  <c:v>390</c:v>
                </c:pt>
                <c:pt idx="21">
                  <c:v>547</c:v>
                </c:pt>
                <c:pt idx="22">
                  <c:v>0</c:v>
                </c:pt>
                <c:pt idx="23">
                  <c:v>30</c:v>
                </c:pt>
              </c:numCache>
            </c:numRef>
          </c:val>
        </c:ser>
        <c:ser>
          <c:idx val="4"/>
          <c:order val="4"/>
          <c:tx>
            <c:strRef>
              <c:f>Hárok2!$F$4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Hárok2!$G$4</c:f>
              <c:strCache>
                <c:ptCount val="1"/>
                <c:pt idx="0">
                  <c:v>Súčet z Yearly Zosúhlasená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Hárok2!$G$5:$G$29</c:f>
              <c:numCache>
                <c:formatCode>General</c:formatCode>
                <c:ptCount val="24"/>
                <c:pt idx="0">
                  <c:v>-613</c:v>
                </c:pt>
                <c:pt idx="1">
                  <c:v>-613</c:v>
                </c:pt>
                <c:pt idx="2">
                  <c:v>-628</c:v>
                </c:pt>
                <c:pt idx="3">
                  <c:v>-613</c:v>
                </c:pt>
                <c:pt idx="4">
                  <c:v>-613</c:v>
                </c:pt>
                <c:pt idx="5">
                  <c:v>-613</c:v>
                </c:pt>
                <c:pt idx="6">
                  <c:v>-3458</c:v>
                </c:pt>
                <c:pt idx="7">
                  <c:v>-4498</c:v>
                </c:pt>
                <c:pt idx="8">
                  <c:v>-4203</c:v>
                </c:pt>
                <c:pt idx="9">
                  <c:v>-3752</c:v>
                </c:pt>
                <c:pt idx="10">
                  <c:v>-3174</c:v>
                </c:pt>
                <c:pt idx="11">
                  <c:v>-3097</c:v>
                </c:pt>
                <c:pt idx="12">
                  <c:v>-2576</c:v>
                </c:pt>
                <c:pt idx="13">
                  <c:v>-2438</c:v>
                </c:pt>
                <c:pt idx="14">
                  <c:v>-2573</c:v>
                </c:pt>
                <c:pt idx="15">
                  <c:v>-2709</c:v>
                </c:pt>
                <c:pt idx="16">
                  <c:v>-2845</c:v>
                </c:pt>
                <c:pt idx="17">
                  <c:v>-3821</c:v>
                </c:pt>
                <c:pt idx="18">
                  <c:v>-4317</c:v>
                </c:pt>
                <c:pt idx="19">
                  <c:v>-4273</c:v>
                </c:pt>
                <c:pt idx="20">
                  <c:v>-3936</c:v>
                </c:pt>
                <c:pt idx="21">
                  <c:v>-2917</c:v>
                </c:pt>
                <c:pt idx="22">
                  <c:v>-2489</c:v>
                </c:pt>
                <c:pt idx="23">
                  <c:v>-1424</c:v>
                </c:pt>
              </c:numCache>
            </c:numRef>
          </c:val>
        </c:ser>
        <c:ser>
          <c:idx val="6"/>
          <c:order val="6"/>
          <c:tx>
            <c:strRef>
              <c:f>Hárok2!$H$4</c:f>
              <c:strCache>
                <c:ptCount val="1"/>
                <c:pt idx="0">
                  <c:v>Súčet z Monthly zosúhlasená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Hárok2!$H$5:$H$29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-706</c:v>
                </c:pt>
                <c:pt idx="7">
                  <c:v>-1087</c:v>
                </c:pt>
                <c:pt idx="8">
                  <c:v>-975</c:v>
                </c:pt>
                <c:pt idx="9">
                  <c:v>-549</c:v>
                </c:pt>
                <c:pt idx="10">
                  <c:v>-294</c:v>
                </c:pt>
                <c:pt idx="11">
                  <c:v>-202</c:v>
                </c:pt>
                <c:pt idx="12">
                  <c:v>-147</c:v>
                </c:pt>
                <c:pt idx="13">
                  <c:v>-147</c:v>
                </c:pt>
                <c:pt idx="14">
                  <c:v>-147</c:v>
                </c:pt>
                <c:pt idx="15">
                  <c:v>-292</c:v>
                </c:pt>
                <c:pt idx="16">
                  <c:v>-437</c:v>
                </c:pt>
                <c:pt idx="17">
                  <c:v>-660</c:v>
                </c:pt>
                <c:pt idx="18">
                  <c:v>-1268</c:v>
                </c:pt>
                <c:pt idx="19">
                  <c:v>-1054</c:v>
                </c:pt>
                <c:pt idx="20">
                  <c:v>-443</c:v>
                </c:pt>
                <c:pt idx="21">
                  <c:v>-353</c:v>
                </c:pt>
                <c:pt idx="22">
                  <c:v>-206</c:v>
                </c:pt>
                <c:pt idx="23">
                  <c:v>-116</c:v>
                </c:pt>
              </c:numCache>
            </c:numRef>
          </c:val>
        </c:ser>
        <c:ser>
          <c:idx val="7"/>
          <c:order val="7"/>
          <c:tx>
            <c:strRef>
              <c:f>Hárok2!$I$4</c:f>
              <c:strCache>
                <c:ptCount val="1"/>
                <c:pt idx="0">
                  <c:v>Súčet z Long-term zosúhlasená [MW]2</c:v>
                </c:pt>
              </c:strCache>
            </c:strRef>
          </c:tx>
          <c:spPr>
            <a:solidFill>
              <a:srgbClr val="FF0000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Hárok2!$J$4</c:f>
              <c:strCache>
                <c:ptCount val="1"/>
                <c:pt idx="0">
                  <c:v>Súčet z Daily zosúhlasená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Hárok2!$J$5:$J$29</c:f>
              <c:numCache>
                <c:formatCode>General</c:formatCode>
                <c:ptCount val="24"/>
                <c:pt idx="0">
                  <c:v>-2253</c:v>
                </c:pt>
                <c:pt idx="1">
                  <c:v>-2497</c:v>
                </c:pt>
                <c:pt idx="2">
                  <c:v>-1532</c:v>
                </c:pt>
                <c:pt idx="3">
                  <c:v>-1108</c:v>
                </c:pt>
                <c:pt idx="4">
                  <c:v>-715</c:v>
                </c:pt>
                <c:pt idx="5">
                  <c:v>-1178</c:v>
                </c:pt>
                <c:pt idx="6">
                  <c:v>-15756</c:v>
                </c:pt>
                <c:pt idx="7">
                  <c:v>-19386</c:v>
                </c:pt>
                <c:pt idx="8">
                  <c:v>-12368</c:v>
                </c:pt>
                <c:pt idx="9">
                  <c:v>-8624</c:v>
                </c:pt>
                <c:pt idx="10">
                  <c:v>-6483</c:v>
                </c:pt>
                <c:pt idx="11">
                  <c:v>-5003</c:v>
                </c:pt>
                <c:pt idx="12">
                  <c:v>-4045</c:v>
                </c:pt>
                <c:pt idx="13">
                  <c:v>-3542</c:v>
                </c:pt>
                <c:pt idx="14">
                  <c:v>-4848</c:v>
                </c:pt>
                <c:pt idx="15">
                  <c:v>-5592</c:v>
                </c:pt>
                <c:pt idx="16">
                  <c:v>-3458</c:v>
                </c:pt>
                <c:pt idx="17">
                  <c:v>-6596</c:v>
                </c:pt>
                <c:pt idx="18">
                  <c:v>-11329</c:v>
                </c:pt>
                <c:pt idx="19">
                  <c:v>-12091</c:v>
                </c:pt>
                <c:pt idx="20">
                  <c:v>-9997</c:v>
                </c:pt>
                <c:pt idx="21">
                  <c:v>-7656</c:v>
                </c:pt>
                <c:pt idx="22">
                  <c:v>-11449</c:v>
                </c:pt>
                <c:pt idx="23">
                  <c:v>-2239</c:v>
                </c:pt>
              </c:numCache>
            </c:numRef>
          </c:val>
        </c:ser>
        <c:ser>
          <c:idx val="9"/>
          <c:order val="9"/>
          <c:tx>
            <c:strRef>
              <c:f>Hárok2!$K$4</c:f>
              <c:strCache>
                <c:ptCount val="1"/>
                <c:pt idx="0">
                  <c:v>Súčet z Intraday zosúhlasená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Hárok2!$K$5:$K$29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-125</c:v>
                </c:pt>
                <c:pt idx="9">
                  <c:v>-75</c:v>
                </c:pt>
                <c:pt idx="10">
                  <c:v>-75</c:v>
                </c:pt>
                <c:pt idx="11">
                  <c:v>-75</c:v>
                </c:pt>
                <c:pt idx="12">
                  <c:v>-310</c:v>
                </c:pt>
                <c:pt idx="13">
                  <c:v>-111</c:v>
                </c:pt>
                <c:pt idx="14">
                  <c:v>-110</c:v>
                </c:pt>
                <c:pt idx="15">
                  <c:v>-110</c:v>
                </c:pt>
                <c:pt idx="16">
                  <c:v>-180</c:v>
                </c:pt>
                <c:pt idx="17">
                  <c:v>-213</c:v>
                </c:pt>
                <c:pt idx="18">
                  <c:v>-179</c:v>
                </c:pt>
                <c:pt idx="19">
                  <c:v>-154</c:v>
                </c:pt>
                <c:pt idx="20">
                  <c:v>-32</c:v>
                </c:pt>
                <c:pt idx="21">
                  <c:v>-61</c:v>
                </c:pt>
                <c:pt idx="22">
                  <c:v>-63</c:v>
                </c:pt>
                <c:pt idx="23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751968"/>
        <c:axId val="403752360"/>
      </c:barChart>
      <c:catAx>
        <c:axId val="403751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03752360"/>
        <c:crosses val="autoZero"/>
        <c:auto val="1"/>
        <c:lblAlgn val="ctr"/>
        <c:lblOffset val="100"/>
        <c:noMultiLvlLbl val="0"/>
      </c:catAx>
      <c:valAx>
        <c:axId val="403752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PSEO </a:t>
                </a:r>
                <a:r>
                  <a:rPr lang="sk-SK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 </a:t>
                </a: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SEPS MWh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                                                                                                                   SEPS </a:t>
                </a:r>
                <a:r>
                  <a:rPr lang="sk-SK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</a:t>
                </a:r>
                <a:r>
                  <a:rPr lang="sk-SK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PSEO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10721065188828753"/>
              <c:y val="0.12625355251976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0375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4ClLCnWAkkOzzK3uFzNPh7ukU8X6ND0KnNtSm8TcoOddF/ruFMXIw/qb+DWsYvELAAHEm1i3yKNLR9HUDq6jRg==" saltValue="+Hpw0U/px8lUsBqTEIJBM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521.464872916666" createdVersion="5" refreshedVersion="5" minRefreshableVersion="3" recordCount="8761">
  <cacheSource type="worksheet">
    <worksheetSource ref="A1:AA8762" sheet="Hárok1"/>
  </cacheSource>
  <cacheFields count="27">
    <cacheField name="Week/Weekend" numFmtId="0">
      <sharedItems count="4">
        <s v="Week"/>
        <s v="Weekend"/>
        <s v="Víkend" u="1"/>
        <s v="Týždeň" u="1"/>
      </sharedItems>
    </cacheField>
    <cacheField name="Day in Week" numFmtId="164">
      <sharedItems/>
    </cacheField>
    <cacheField name="Month" numFmtId="165">
      <sharedItems count="20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február" u="1"/>
        <s v="júl" u="1"/>
        <s v="jún" u="1"/>
        <s v="máj" u="1"/>
        <s v="október" u="1"/>
        <s v="apríl" u="1"/>
        <s v="marec" u="1"/>
        <s v="január" u="1"/>
      </sharedItems>
    </cacheField>
    <cacheField name="Day" numFmtId="14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Zosúhlasená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0"/>
    </cacheField>
    <cacheField name="Monthly zosúhlasená [MW]" numFmtId="0">
      <sharedItems containsSemiMixedTypes="0" containsString="0" containsNumber="1" containsInteger="1" minValue="0" maxValue="0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zosúhlasená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200"/>
    </cacheField>
    <cacheField name="Daily zosúhlasená [MW]" numFmtId="0">
      <sharedItems containsSemiMixedTypes="0" containsString="0" containsNumber="1" containsInteger="1" minValue="0" maxValue="132"/>
    </cacheField>
    <cacheField name="Intraday Allocated capacity _x000a_[MW]" numFmtId="0">
      <sharedItems containsSemiMixedTypes="0" containsString="0" containsNumber="1" containsInteger="1" minValue="0" maxValue="75"/>
    </cacheField>
    <cacheField name="Intraday zosúhlasená [MW]" numFmtId="0">
      <sharedItems containsSemiMixedTypes="0" containsString="0" containsNumber="1" containsInteger="1" minValue="0" maxValue="75"/>
    </cacheField>
    <cacheField name="SUM" numFmtId="0">
      <sharedItems containsSemiMixedTypes="0" containsString="0" containsNumber="1" containsInteger="1" minValue="0" maxValue="132"/>
    </cacheField>
    <cacheField name="Yearly Allocated capacity _x000a_[MW]2" numFmtId="0">
      <sharedItems containsSemiMixedTypes="0" containsString="0" containsNumber="1" containsInteger="1" minValue="-260" maxValue="0"/>
    </cacheField>
    <cacheField name="Yearly Zosúhlasená [MW]2" numFmtId="0">
      <sharedItems containsSemiMixedTypes="0" containsString="0" containsNumber="1" containsInteger="1" minValue="-245" maxValue="0"/>
    </cacheField>
    <cacheField name="Monthly Allocated capacity _x000a_[MW]2" numFmtId="0">
      <sharedItems containsSemiMixedTypes="0" containsString="0" containsNumber="1" containsInteger="1" minValue="-215" maxValue="0"/>
    </cacheField>
    <cacheField name="Monthly zosúhlasená [MW]2" numFmtId="0">
      <sharedItems containsSemiMixedTypes="0" containsString="0" containsNumber="1" containsInteger="1" minValue="-145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zosúhlasená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550" maxValue="0"/>
    </cacheField>
    <cacheField name="Daily zosúhlasená [MW]2" numFmtId="0">
      <sharedItems containsSemiMixedTypes="0" containsString="0" containsNumber="1" containsInteger="1" minValue="-450" maxValue="0"/>
    </cacheField>
    <cacheField name="Intraday Allocated capacity _x000a_[MW]2" numFmtId="0">
      <sharedItems containsSemiMixedTypes="0" containsString="0" containsNumber="1" containsInteger="1" minValue="-175" maxValue="0"/>
    </cacheField>
    <cacheField name="Intraday zosúhlasená [MW]2" numFmtId="0">
      <sharedItems containsSemiMixedTypes="0" containsString="0" containsNumber="1" containsInteger="1" minValue="-175" maxValue="0"/>
    </cacheField>
    <cacheField name="SUM2" numFmtId="0">
      <sharedItems containsSemiMixedTypes="0" containsString="0" containsNumber="1" containsInteger="1" minValue="-52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Wednesday"/>
    <x v="0"/>
    <s v="01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01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01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01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01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01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01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0"/>
    <s v="Wednesday"/>
    <x v="0"/>
    <s v="01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Wednesday"/>
    <x v="0"/>
    <s v="01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75"/>
    <n v="0"/>
    <n v="0"/>
    <n v="0"/>
    <n v="0"/>
  </r>
  <r>
    <x v="0"/>
    <s v="Wednesday"/>
    <x v="0"/>
    <s v="01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Wednesday"/>
    <x v="0"/>
    <s v="01.01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155"/>
    <n v="0"/>
    <n v="0"/>
    <n v="0"/>
    <n v="-60"/>
  </r>
  <r>
    <x v="0"/>
    <s v="Wednesday"/>
    <x v="0"/>
    <s v="01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255"/>
    <n v="-155"/>
    <n v="0"/>
    <n v="0"/>
    <n v="-215"/>
  </r>
  <r>
    <x v="0"/>
    <s v="Wednesday"/>
    <x v="0"/>
    <s v="01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175"/>
    <n v="0"/>
    <n v="0"/>
    <n v="0"/>
    <n v="-60"/>
  </r>
  <r>
    <x v="0"/>
    <s v="Wednesday"/>
    <x v="0"/>
    <s v="01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275"/>
    <n v="0"/>
    <n v="0"/>
    <n v="0"/>
    <n v="-60"/>
  </r>
  <r>
    <x v="0"/>
    <s v="Wednesday"/>
    <x v="0"/>
    <s v="01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0"/>
    <s v="Wednesday"/>
    <x v="0"/>
    <s v="01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0"/>
    <s v="Wednesday"/>
    <x v="0"/>
    <s v="01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-114"/>
    <n v="0"/>
    <n v="0"/>
    <n v="-114"/>
  </r>
  <r>
    <x v="0"/>
    <s v="Wednesday"/>
    <x v="0"/>
    <s v="01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0"/>
    <s v="Thursday"/>
    <x v="0"/>
    <s v="02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0"/>
    <s v="02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0"/>
    <s v="02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0"/>
    <s v="02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0"/>
    <s v="02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0"/>
    <s v="02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0"/>
    <s v="02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Thursday"/>
    <x v="0"/>
    <s v="02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400"/>
    <n v="0"/>
    <n v="0"/>
    <n v="0"/>
    <n v="0"/>
  </r>
  <r>
    <x v="0"/>
    <s v="Thursday"/>
    <x v="0"/>
    <s v="02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0"/>
    <s v="02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23"/>
    <n v="-50"/>
    <n v="0"/>
    <n v="0"/>
    <n v="-50"/>
  </r>
  <r>
    <x v="0"/>
    <s v="Thursday"/>
    <x v="0"/>
    <s v="02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12"/>
    <n v="-50"/>
    <n v="0"/>
    <n v="0"/>
    <n v="-50"/>
  </r>
  <r>
    <x v="0"/>
    <s v="Thursday"/>
    <x v="0"/>
    <s v="02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52"/>
    <n v="-96"/>
    <n v="0"/>
    <n v="0"/>
    <n v="-96"/>
  </r>
  <r>
    <x v="0"/>
    <s v="Thursday"/>
    <x v="0"/>
    <s v="02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07"/>
    <n v="-83"/>
    <n v="0"/>
    <n v="0"/>
    <n v="-83"/>
  </r>
  <r>
    <x v="0"/>
    <s v="Thursday"/>
    <x v="0"/>
    <s v="02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30"/>
    <n v="0"/>
    <n v="0"/>
    <n v="0"/>
    <n v="0"/>
  </r>
  <r>
    <x v="0"/>
    <s v="Thursday"/>
    <x v="0"/>
    <s v="02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30"/>
    <n v="0"/>
    <n v="0"/>
    <n v="0"/>
    <n v="0"/>
  </r>
  <r>
    <x v="0"/>
    <s v="Thursday"/>
    <x v="0"/>
    <s v="02.01.2014"/>
    <x v="15"/>
    <n v="0"/>
    <n v="0"/>
    <n v="0"/>
    <n v="0"/>
    <n v="0"/>
    <n v="0"/>
    <n v="35"/>
    <n v="35"/>
    <n v="0"/>
    <n v="0"/>
    <n v="35"/>
    <n v="-260"/>
    <n v="0"/>
    <n v="0"/>
    <n v="0"/>
    <n v="0"/>
    <n v="0"/>
    <n v="-319"/>
    <n v="0"/>
    <n v="0"/>
    <n v="0"/>
    <n v="0"/>
  </r>
  <r>
    <x v="0"/>
    <s v="Thursday"/>
    <x v="0"/>
    <s v="02.01.2014"/>
    <x v="16"/>
    <n v="0"/>
    <n v="0"/>
    <n v="0"/>
    <n v="0"/>
    <n v="0"/>
    <n v="0"/>
    <n v="35"/>
    <n v="35"/>
    <n v="0"/>
    <n v="0"/>
    <n v="35"/>
    <n v="-260"/>
    <n v="0"/>
    <n v="0"/>
    <n v="0"/>
    <n v="0"/>
    <n v="0"/>
    <n v="-345"/>
    <n v="0"/>
    <n v="0"/>
    <n v="0"/>
    <n v="0"/>
  </r>
  <r>
    <x v="0"/>
    <s v="Thursday"/>
    <x v="0"/>
    <s v="02.01.2014"/>
    <x v="17"/>
    <n v="0"/>
    <n v="0"/>
    <n v="0"/>
    <n v="0"/>
    <n v="0"/>
    <n v="0"/>
    <n v="35"/>
    <n v="0"/>
    <n v="0"/>
    <n v="0"/>
    <n v="0"/>
    <n v="-260"/>
    <n v="-60"/>
    <n v="0"/>
    <n v="0"/>
    <n v="0"/>
    <n v="0"/>
    <n v="-300"/>
    <n v="-300"/>
    <n v="0"/>
    <n v="0"/>
    <n v="-360"/>
  </r>
  <r>
    <x v="0"/>
    <s v="Thursday"/>
    <x v="0"/>
    <s v="02.01.2014"/>
    <x v="18"/>
    <n v="0"/>
    <n v="0"/>
    <n v="0"/>
    <n v="0"/>
    <n v="0"/>
    <n v="0"/>
    <n v="35"/>
    <n v="1"/>
    <n v="0"/>
    <n v="0"/>
    <n v="1"/>
    <n v="-260"/>
    <n v="-60"/>
    <n v="0"/>
    <n v="0"/>
    <n v="0"/>
    <n v="0"/>
    <n v="-250"/>
    <n v="-250"/>
    <n v="0"/>
    <n v="0"/>
    <n v="-310"/>
  </r>
  <r>
    <x v="0"/>
    <s v="Thursday"/>
    <x v="0"/>
    <s v="02.01.2014"/>
    <x v="19"/>
    <n v="0"/>
    <n v="0"/>
    <n v="0"/>
    <n v="0"/>
    <n v="0"/>
    <n v="0"/>
    <n v="35"/>
    <n v="0"/>
    <n v="0"/>
    <n v="0"/>
    <n v="0"/>
    <n v="-260"/>
    <n v="-60"/>
    <n v="0"/>
    <n v="0"/>
    <n v="0"/>
    <n v="0"/>
    <n v="-210"/>
    <n v="-60"/>
    <n v="0"/>
    <n v="0"/>
    <n v="-120"/>
  </r>
  <r>
    <x v="0"/>
    <s v="Thursday"/>
    <x v="0"/>
    <s v="02.01.2014"/>
    <x v="20"/>
    <n v="0"/>
    <n v="0"/>
    <n v="0"/>
    <n v="0"/>
    <n v="0"/>
    <n v="0"/>
    <n v="35"/>
    <n v="0"/>
    <n v="0"/>
    <n v="0"/>
    <n v="0"/>
    <n v="-260"/>
    <n v="0"/>
    <n v="0"/>
    <n v="0"/>
    <n v="0"/>
    <n v="0"/>
    <n v="-275"/>
    <n v="-260"/>
    <n v="0"/>
    <n v="0"/>
    <n v="-260"/>
  </r>
  <r>
    <x v="0"/>
    <s v="Thursday"/>
    <x v="0"/>
    <s v="02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00"/>
    <n v="-150"/>
    <n v="0"/>
    <n v="0"/>
    <n v="-150"/>
  </r>
  <r>
    <x v="0"/>
    <s v="Thursday"/>
    <x v="0"/>
    <s v="02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-200"/>
    <n v="0"/>
    <n v="0"/>
    <n v="-200"/>
  </r>
  <r>
    <x v="0"/>
    <s v="Thursday"/>
    <x v="0"/>
    <s v="02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55"/>
    <n v="0"/>
    <n v="0"/>
    <n v="0"/>
    <n v="0"/>
  </r>
  <r>
    <x v="0"/>
    <s v="Friday"/>
    <x v="0"/>
    <s v="03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0"/>
    <s v="03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20"/>
    <n v="0"/>
    <n v="0"/>
    <n v="0"/>
    <n v="0"/>
  </r>
  <r>
    <x v="0"/>
    <s v="Friday"/>
    <x v="0"/>
    <s v="03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-125"/>
    <n v="0"/>
    <n v="0"/>
    <n v="-125"/>
  </r>
  <r>
    <x v="0"/>
    <s v="Friday"/>
    <x v="0"/>
    <s v="03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40"/>
    <n v="0"/>
    <n v="0"/>
    <n v="0"/>
    <n v="0"/>
  </r>
  <r>
    <x v="0"/>
    <s v="Friday"/>
    <x v="0"/>
    <s v="03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03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Friday"/>
    <x v="0"/>
    <s v="03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Friday"/>
    <x v="0"/>
    <s v="03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89"/>
    <n v="0"/>
    <n v="0"/>
    <n v="0"/>
    <n v="0"/>
  </r>
  <r>
    <x v="0"/>
    <s v="Friday"/>
    <x v="0"/>
    <s v="03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85"/>
    <n v="0"/>
    <n v="0"/>
    <n v="0"/>
    <n v="0"/>
  </r>
  <r>
    <x v="0"/>
    <s v="Friday"/>
    <x v="0"/>
    <s v="03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10"/>
    <n v="0"/>
    <n v="0"/>
    <n v="0"/>
    <n v="0"/>
  </r>
  <r>
    <x v="0"/>
    <s v="Friday"/>
    <x v="0"/>
    <s v="03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25"/>
    <n v="0"/>
    <n v="0"/>
    <n v="0"/>
    <n v="0"/>
  </r>
  <r>
    <x v="0"/>
    <s v="Friday"/>
    <x v="0"/>
    <s v="03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448"/>
    <n v="0"/>
    <n v="0"/>
    <n v="0"/>
    <n v="0"/>
  </r>
  <r>
    <x v="0"/>
    <s v="Friday"/>
    <x v="0"/>
    <s v="03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25"/>
    <n v="0"/>
    <n v="0"/>
    <n v="0"/>
    <n v="0"/>
  </r>
  <r>
    <x v="0"/>
    <s v="Friday"/>
    <x v="0"/>
    <s v="03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48"/>
    <n v="0"/>
    <n v="0"/>
    <n v="0"/>
    <n v="0"/>
  </r>
  <r>
    <x v="0"/>
    <s v="Friday"/>
    <x v="0"/>
    <s v="03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25"/>
    <n v="0"/>
    <n v="0"/>
    <n v="0"/>
    <n v="0"/>
  </r>
  <r>
    <x v="0"/>
    <s v="Friday"/>
    <x v="0"/>
    <s v="03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32"/>
    <n v="0"/>
    <n v="0"/>
    <n v="0"/>
    <n v="0"/>
  </r>
  <r>
    <x v="0"/>
    <s v="Friday"/>
    <x v="0"/>
    <s v="03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25"/>
    <n v="0"/>
    <n v="0"/>
    <n v="0"/>
    <n v="0"/>
  </r>
  <r>
    <x v="0"/>
    <s v="Friday"/>
    <x v="0"/>
    <s v="03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36"/>
    <n v="0"/>
    <n v="0"/>
    <n v="0"/>
    <n v="0"/>
  </r>
  <r>
    <x v="1"/>
    <s v="Saturday"/>
    <x v="0"/>
    <s v="04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1"/>
    <s v="Saturday"/>
    <x v="0"/>
    <s v="04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1"/>
    <s v="Saturday"/>
    <x v="0"/>
    <s v="04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1"/>
    <s v="Saturday"/>
    <x v="0"/>
    <s v="04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1"/>
    <s v="Saturday"/>
    <x v="0"/>
    <s v="04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1"/>
    <s v="Saturday"/>
    <x v="0"/>
    <s v="04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25"/>
    <n v="0"/>
    <n v="0"/>
    <n v="0"/>
    <n v="0"/>
  </r>
  <r>
    <x v="1"/>
    <s v="Saturday"/>
    <x v="0"/>
    <s v="04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25"/>
    <n v="0"/>
    <n v="0"/>
    <n v="0"/>
    <n v="0"/>
  </r>
  <r>
    <x v="1"/>
    <s v="Saturday"/>
    <x v="0"/>
    <s v="04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25"/>
    <n v="0"/>
    <n v="0"/>
    <n v="0"/>
    <n v="0"/>
  </r>
  <r>
    <x v="1"/>
    <s v="Saturday"/>
    <x v="0"/>
    <s v="04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25"/>
    <n v="0"/>
    <n v="0"/>
    <n v="0"/>
    <n v="0"/>
  </r>
  <r>
    <x v="1"/>
    <s v="Saturday"/>
    <x v="0"/>
    <s v="04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25"/>
    <n v="0"/>
    <n v="0"/>
    <n v="0"/>
    <n v="0"/>
  </r>
  <r>
    <x v="1"/>
    <s v="Saturday"/>
    <x v="0"/>
    <s v="04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-153"/>
    <n v="0"/>
    <n v="0"/>
    <n v="-153"/>
  </r>
  <r>
    <x v="1"/>
    <s v="Saturday"/>
    <x v="0"/>
    <s v="04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-175"/>
    <n v="0"/>
    <n v="0"/>
    <n v="-175"/>
  </r>
  <r>
    <x v="1"/>
    <s v="Saturday"/>
    <x v="0"/>
    <s v="04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10"/>
    <n v="-125"/>
    <n v="0"/>
    <n v="0"/>
    <n v="-125"/>
  </r>
  <r>
    <x v="1"/>
    <s v="Saturday"/>
    <x v="0"/>
    <s v="04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aturday"/>
    <x v="0"/>
    <s v="04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75"/>
    <n v="0"/>
    <n v="0"/>
    <n v="0"/>
    <n v="0"/>
  </r>
  <r>
    <x v="1"/>
    <s v="Sunday"/>
    <x v="0"/>
    <s v="05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1"/>
    <s v="Sunday"/>
    <x v="0"/>
    <s v="05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1"/>
    <s v="Sunday"/>
    <x v="0"/>
    <s v="05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1"/>
    <s v="Sunday"/>
    <x v="0"/>
    <s v="05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1"/>
    <s v="Sunday"/>
    <x v="0"/>
    <s v="05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25"/>
    <n v="-52"/>
    <n v="0"/>
    <n v="0"/>
    <n v="-52"/>
  </r>
  <r>
    <x v="1"/>
    <s v="Sunday"/>
    <x v="0"/>
    <s v="05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90"/>
    <n v="-150"/>
    <n v="0"/>
    <n v="0"/>
    <n v="-150"/>
  </r>
  <r>
    <x v="1"/>
    <s v="Sunday"/>
    <x v="0"/>
    <s v="05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510"/>
    <n v="0"/>
    <n v="0"/>
    <n v="0"/>
    <n v="0"/>
  </r>
  <r>
    <x v="1"/>
    <s v="Sunday"/>
    <x v="0"/>
    <s v="05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0"/>
    <s v="05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0"/>
    <s v="06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29"/>
    <n v="0"/>
    <n v="0"/>
    <n v="0"/>
    <n v="0"/>
  </r>
  <r>
    <x v="0"/>
    <s v="Monday"/>
    <x v="0"/>
    <s v="06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29"/>
    <n v="0"/>
    <n v="0"/>
    <n v="0"/>
    <n v="0"/>
  </r>
  <r>
    <x v="0"/>
    <s v="Monday"/>
    <x v="0"/>
    <s v="06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29"/>
    <n v="0"/>
    <n v="0"/>
    <n v="0"/>
    <n v="0"/>
  </r>
  <r>
    <x v="0"/>
    <s v="Monday"/>
    <x v="0"/>
    <s v="06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29"/>
    <n v="0"/>
    <n v="0"/>
    <n v="0"/>
    <n v="0"/>
  </r>
  <r>
    <x v="0"/>
    <s v="Monday"/>
    <x v="0"/>
    <s v="06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29"/>
    <n v="0"/>
    <n v="0"/>
    <n v="0"/>
    <n v="0"/>
  </r>
  <r>
    <x v="0"/>
    <s v="Monday"/>
    <x v="0"/>
    <s v="06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19"/>
    <n v="0"/>
    <n v="0"/>
    <n v="0"/>
    <n v="0"/>
  </r>
  <r>
    <x v="0"/>
    <s v="Monday"/>
    <x v="0"/>
    <s v="06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10"/>
    <n v="0"/>
    <n v="0"/>
    <n v="0"/>
    <n v="0"/>
  </r>
  <r>
    <x v="0"/>
    <s v="Monday"/>
    <x v="0"/>
    <s v="06.01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196"/>
    <n v="-196"/>
    <n v="0"/>
    <n v="0"/>
    <n v="-256"/>
  </r>
  <r>
    <x v="0"/>
    <s v="Monday"/>
    <x v="0"/>
    <s v="06.01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60"/>
    <n v="-224"/>
    <n v="0"/>
    <n v="0"/>
    <n v="-284"/>
  </r>
  <r>
    <x v="0"/>
    <s v="Monday"/>
    <x v="0"/>
    <s v="06.01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260"/>
    <n v="-250"/>
    <n v="0"/>
    <n v="0"/>
    <n v="-310"/>
  </r>
  <r>
    <x v="0"/>
    <s v="Monday"/>
    <x v="0"/>
    <s v="06.01.2014"/>
    <x v="10"/>
    <n v="0"/>
    <n v="0"/>
    <n v="0"/>
    <n v="0"/>
    <n v="0"/>
    <n v="0"/>
    <n v="0"/>
    <n v="0"/>
    <n v="0"/>
    <n v="0"/>
    <n v="0"/>
    <n v="-260"/>
    <n v="-60"/>
    <n v="0"/>
    <n v="0"/>
    <n v="0"/>
    <n v="0"/>
    <n v="-285"/>
    <n v="-200"/>
    <n v="0"/>
    <n v="0"/>
    <n v="-260"/>
  </r>
  <r>
    <x v="0"/>
    <s v="Monday"/>
    <x v="0"/>
    <s v="06.01.2014"/>
    <x v="11"/>
    <n v="0"/>
    <n v="0"/>
    <n v="0"/>
    <n v="0"/>
    <n v="0"/>
    <n v="0"/>
    <n v="0"/>
    <n v="0"/>
    <n v="0"/>
    <n v="0"/>
    <n v="0"/>
    <n v="-260"/>
    <n v="-60"/>
    <n v="0"/>
    <n v="0"/>
    <n v="0"/>
    <n v="0"/>
    <n v="-285"/>
    <n v="-200"/>
    <n v="0"/>
    <n v="0"/>
    <n v="-260"/>
  </r>
  <r>
    <x v="0"/>
    <s v="Monday"/>
    <x v="0"/>
    <s v="06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35"/>
    <n v="-148"/>
    <n v="0"/>
    <n v="0"/>
    <n v="-148"/>
  </r>
  <r>
    <x v="0"/>
    <s v="Monday"/>
    <x v="0"/>
    <s v="06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35"/>
    <n v="-61"/>
    <n v="0"/>
    <n v="0"/>
    <n v="-61"/>
  </r>
  <r>
    <x v="0"/>
    <s v="Monday"/>
    <x v="0"/>
    <s v="06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34"/>
    <n v="-143"/>
    <n v="0"/>
    <n v="0"/>
    <n v="-143"/>
  </r>
  <r>
    <x v="0"/>
    <s v="Monday"/>
    <x v="0"/>
    <s v="06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-200"/>
    <n v="0"/>
    <n v="0"/>
    <n v="-200"/>
  </r>
  <r>
    <x v="0"/>
    <s v="Monday"/>
    <x v="0"/>
    <s v="06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85"/>
    <n v="-171"/>
    <n v="0"/>
    <n v="0"/>
    <n v="-171"/>
  </r>
  <r>
    <x v="0"/>
    <s v="Monday"/>
    <x v="0"/>
    <s v="06.01.2014"/>
    <x v="17"/>
    <n v="0"/>
    <n v="0"/>
    <n v="0"/>
    <n v="0"/>
    <n v="0"/>
    <n v="0"/>
    <n v="0"/>
    <n v="0"/>
    <n v="0"/>
    <n v="0"/>
    <n v="0"/>
    <n v="-260"/>
    <n v="-245"/>
    <n v="0"/>
    <n v="0"/>
    <n v="0"/>
    <n v="0"/>
    <n v="-175"/>
    <n v="-175"/>
    <n v="0"/>
    <n v="0"/>
    <n v="-420"/>
  </r>
  <r>
    <x v="0"/>
    <s v="Monday"/>
    <x v="0"/>
    <s v="06.01.2014"/>
    <x v="18"/>
    <n v="0"/>
    <n v="0"/>
    <n v="0"/>
    <n v="0"/>
    <n v="0"/>
    <n v="0"/>
    <n v="0"/>
    <n v="0"/>
    <n v="0"/>
    <n v="0"/>
    <n v="0"/>
    <n v="-260"/>
    <n v="-245"/>
    <n v="0"/>
    <n v="0"/>
    <n v="0"/>
    <n v="0"/>
    <n v="-175"/>
    <n v="-175"/>
    <n v="0"/>
    <n v="0"/>
    <n v="-420"/>
  </r>
  <r>
    <x v="0"/>
    <s v="Monday"/>
    <x v="0"/>
    <s v="06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275"/>
    <n v="-275"/>
    <n v="0"/>
    <n v="0"/>
    <n v="-335"/>
  </r>
  <r>
    <x v="0"/>
    <s v="Monday"/>
    <x v="0"/>
    <s v="06.01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-285"/>
    <n v="-270"/>
    <n v="0"/>
    <n v="0"/>
    <n v="-330"/>
  </r>
  <r>
    <x v="0"/>
    <s v="Monday"/>
    <x v="0"/>
    <s v="06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310"/>
    <n v="0"/>
    <n v="0"/>
    <n v="0"/>
    <n v="-60"/>
  </r>
  <r>
    <x v="0"/>
    <s v="Monday"/>
    <x v="0"/>
    <s v="06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79"/>
    <n v="0"/>
    <n v="0"/>
    <n v="0"/>
    <n v="0"/>
  </r>
  <r>
    <x v="0"/>
    <s v="Monday"/>
    <x v="0"/>
    <s v="06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29"/>
    <n v="0"/>
    <n v="0"/>
    <n v="0"/>
    <n v="0"/>
  </r>
  <r>
    <x v="0"/>
    <s v="Thuesday"/>
    <x v="0"/>
    <s v="07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529"/>
    <n v="0"/>
    <n v="0"/>
    <n v="0"/>
    <n v="0"/>
  </r>
  <r>
    <x v="0"/>
    <s v="Thuesday"/>
    <x v="0"/>
    <s v="07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-450"/>
    <n v="0"/>
    <n v="0"/>
    <n v="-450"/>
  </r>
  <r>
    <x v="0"/>
    <s v="Thuesday"/>
    <x v="0"/>
    <s v="07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-250"/>
    <n v="0"/>
    <n v="0"/>
    <n v="-250"/>
  </r>
  <r>
    <x v="0"/>
    <s v="Thuesday"/>
    <x v="0"/>
    <s v="07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-250"/>
    <n v="0"/>
    <n v="0"/>
    <n v="-250"/>
  </r>
  <r>
    <x v="0"/>
    <s v="Thuesday"/>
    <x v="0"/>
    <s v="07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50"/>
    <n v="0"/>
    <n v="0"/>
    <n v="-150"/>
  </r>
  <r>
    <x v="0"/>
    <s v="Thuesday"/>
    <x v="0"/>
    <s v="07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0"/>
    <s v="07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25"/>
    <n v="0"/>
    <n v="0"/>
    <n v="0"/>
    <n v="0"/>
  </r>
  <r>
    <x v="0"/>
    <s v="Thuesday"/>
    <x v="0"/>
    <s v="07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Thuesday"/>
    <x v="0"/>
    <s v="07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450"/>
    <n v="-250"/>
    <n v="0"/>
    <n v="0"/>
    <n v="-310"/>
  </r>
  <r>
    <x v="0"/>
    <s v="Thuesday"/>
    <x v="0"/>
    <s v="07.01.2014"/>
    <x v="18"/>
    <n v="0"/>
    <n v="0"/>
    <n v="0"/>
    <n v="0"/>
    <n v="0"/>
    <n v="0"/>
    <n v="25"/>
    <n v="25"/>
    <n v="0"/>
    <n v="0"/>
    <n v="25"/>
    <n v="-260"/>
    <n v="-60"/>
    <n v="0"/>
    <n v="0"/>
    <n v="0"/>
    <n v="0"/>
    <n v="-438"/>
    <n v="-250"/>
    <n v="0"/>
    <n v="0"/>
    <n v="-310"/>
  </r>
  <r>
    <x v="0"/>
    <s v="Thuesday"/>
    <x v="0"/>
    <s v="07.01.2014"/>
    <x v="19"/>
    <n v="0"/>
    <n v="0"/>
    <n v="0"/>
    <n v="0"/>
    <n v="0"/>
    <n v="0"/>
    <n v="25"/>
    <n v="25"/>
    <n v="0"/>
    <n v="0"/>
    <n v="25"/>
    <n v="-260"/>
    <n v="-60"/>
    <n v="0"/>
    <n v="0"/>
    <n v="0"/>
    <n v="0"/>
    <n v="-400"/>
    <n v="-100"/>
    <n v="0"/>
    <n v="0"/>
    <n v="-160"/>
  </r>
  <r>
    <x v="0"/>
    <s v="Thuesday"/>
    <x v="0"/>
    <s v="07.01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-450"/>
    <n v="-63"/>
    <n v="0"/>
    <n v="0"/>
    <n v="-123"/>
  </r>
  <r>
    <x v="0"/>
    <s v="Thuesday"/>
    <x v="0"/>
    <s v="07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470"/>
    <n v="-350"/>
    <n v="0"/>
    <n v="0"/>
    <n v="-410"/>
  </r>
  <r>
    <x v="0"/>
    <s v="Thuesday"/>
    <x v="0"/>
    <s v="07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-130"/>
    <n v="0"/>
    <n v="0"/>
    <n v="-190"/>
  </r>
  <r>
    <x v="0"/>
    <s v="Thuesday"/>
    <x v="0"/>
    <s v="07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0"/>
    <s v="08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00"/>
    <n v="0"/>
    <n v="0"/>
    <n v="0"/>
    <n v="0"/>
  </r>
  <r>
    <x v="0"/>
    <s v="Wednesday"/>
    <x v="0"/>
    <s v="08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Wednesday"/>
    <x v="0"/>
    <s v="08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Wednesday"/>
    <x v="0"/>
    <s v="08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Wednesday"/>
    <x v="0"/>
    <s v="08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Wednesday"/>
    <x v="0"/>
    <s v="08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Wednesday"/>
    <x v="0"/>
    <s v="08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35"/>
    <n v="0"/>
    <n v="0"/>
    <n v="0"/>
    <n v="0"/>
  </r>
  <r>
    <x v="0"/>
    <s v="Wednesday"/>
    <x v="0"/>
    <s v="08.01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210"/>
    <n v="-160"/>
    <n v="0"/>
    <n v="0"/>
    <n v="-220"/>
  </r>
  <r>
    <x v="0"/>
    <s v="Wednesday"/>
    <x v="0"/>
    <s v="08.01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150"/>
    <n v="0"/>
    <n v="0"/>
    <n v="0"/>
    <n v="-60"/>
  </r>
  <r>
    <x v="0"/>
    <s v="Wednesday"/>
    <x v="0"/>
    <s v="08.01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230"/>
    <n v="0"/>
    <n v="0"/>
    <n v="0"/>
    <n v="-60"/>
  </r>
  <r>
    <x v="0"/>
    <s v="Wednesday"/>
    <x v="0"/>
    <s v="08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03"/>
    <n v="0"/>
    <n v="0"/>
    <n v="0"/>
    <n v="0"/>
  </r>
  <r>
    <x v="0"/>
    <s v="Wednesday"/>
    <x v="0"/>
    <s v="08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10"/>
    <n v="0"/>
    <n v="0"/>
    <n v="0"/>
    <n v="0"/>
  </r>
  <r>
    <x v="0"/>
    <s v="Wednesday"/>
    <x v="0"/>
    <s v="08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10"/>
    <n v="0"/>
    <n v="0"/>
    <n v="0"/>
    <n v="0"/>
  </r>
  <r>
    <x v="0"/>
    <s v="Wednesday"/>
    <x v="0"/>
    <s v="08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10"/>
    <n v="0"/>
    <n v="0"/>
    <n v="0"/>
    <n v="0"/>
  </r>
  <r>
    <x v="0"/>
    <s v="Wednesday"/>
    <x v="0"/>
    <s v="08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39"/>
    <n v="0"/>
    <n v="0"/>
    <n v="0"/>
    <n v="0"/>
  </r>
  <r>
    <x v="0"/>
    <s v="Wednesday"/>
    <x v="0"/>
    <s v="08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65"/>
    <n v="0"/>
    <n v="0"/>
    <n v="0"/>
    <n v="0"/>
  </r>
  <r>
    <x v="0"/>
    <s v="Wednesday"/>
    <x v="0"/>
    <s v="08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85"/>
    <n v="-120"/>
    <n v="0"/>
    <n v="0"/>
    <n v="-120"/>
  </r>
  <r>
    <x v="0"/>
    <s v="Wednesday"/>
    <x v="0"/>
    <s v="08.01.2014"/>
    <x v="17"/>
    <n v="0"/>
    <n v="0"/>
    <n v="0"/>
    <n v="0"/>
    <n v="0"/>
    <n v="0"/>
    <n v="47"/>
    <n v="0"/>
    <n v="0"/>
    <n v="0"/>
    <n v="0"/>
    <n v="-260"/>
    <n v="-245"/>
    <n v="0"/>
    <n v="0"/>
    <n v="0"/>
    <n v="0"/>
    <n v="-100"/>
    <n v="-100"/>
    <n v="0"/>
    <n v="0"/>
    <n v="-345"/>
  </r>
  <r>
    <x v="0"/>
    <s v="Wednesday"/>
    <x v="0"/>
    <s v="08.01.2014"/>
    <x v="18"/>
    <n v="0"/>
    <n v="0"/>
    <n v="0"/>
    <n v="0"/>
    <n v="0"/>
    <n v="0"/>
    <n v="50"/>
    <n v="0"/>
    <n v="0"/>
    <n v="0"/>
    <n v="0"/>
    <n v="-260"/>
    <n v="-245"/>
    <n v="0"/>
    <n v="0"/>
    <n v="0"/>
    <n v="0"/>
    <n v="-75"/>
    <n v="-75"/>
    <n v="0"/>
    <n v="0"/>
    <n v="-320"/>
  </r>
  <r>
    <x v="0"/>
    <s v="Wednesday"/>
    <x v="0"/>
    <s v="08.01.2014"/>
    <x v="19"/>
    <n v="0"/>
    <n v="0"/>
    <n v="0"/>
    <n v="0"/>
    <n v="0"/>
    <n v="0"/>
    <n v="50"/>
    <n v="0"/>
    <n v="0"/>
    <n v="0"/>
    <n v="0"/>
    <n v="-260"/>
    <n v="-245"/>
    <n v="0"/>
    <n v="0"/>
    <n v="0"/>
    <n v="0"/>
    <n v="-108"/>
    <n v="-100"/>
    <n v="0"/>
    <n v="0"/>
    <n v="-345"/>
  </r>
  <r>
    <x v="0"/>
    <s v="Wednesday"/>
    <x v="0"/>
    <s v="08.01.2014"/>
    <x v="20"/>
    <n v="0"/>
    <n v="0"/>
    <n v="0"/>
    <n v="0"/>
    <n v="0"/>
    <n v="0"/>
    <n v="0"/>
    <n v="0"/>
    <n v="0"/>
    <n v="0"/>
    <n v="0"/>
    <n v="-260"/>
    <n v="-245"/>
    <n v="0"/>
    <n v="0"/>
    <n v="0"/>
    <n v="0"/>
    <n v="-295"/>
    <n v="-45"/>
    <n v="0"/>
    <n v="0"/>
    <n v="-290"/>
  </r>
  <r>
    <x v="0"/>
    <s v="Wednesday"/>
    <x v="0"/>
    <s v="08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384"/>
    <n v="-20"/>
    <n v="0"/>
    <n v="0"/>
    <n v="-80"/>
  </r>
  <r>
    <x v="0"/>
    <s v="Wednesday"/>
    <x v="0"/>
    <s v="08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385"/>
    <n v="-145"/>
    <n v="0"/>
    <n v="0"/>
    <n v="-205"/>
  </r>
  <r>
    <x v="0"/>
    <s v="Wednesday"/>
    <x v="0"/>
    <s v="08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65"/>
    <n v="-20"/>
    <n v="0"/>
    <n v="0"/>
    <n v="-20"/>
  </r>
  <r>
    <x v="0"/>
    <s v="Thursday"/>
    <x v="0"/>
    <s v="09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-30"/>
    <n v="0"/>
    <n v="0"/>
    <n v="-30"/>
  </r>
  <r>
    <x v="0"/>
    <s v="Thursday"/>
    <x v="0"/>
    <s v="09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-130"/>
    <n v="0"/>
    <n v="0"/>
    <n v="-130"/>
  </r>
  <r>
    <x v="0"/>
    <s v="Thursday"/>
    <x v="0"/>
    <s v="09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-30"/>
    <n v="0"/>
    <n v="0"/>
    <n v="-30"/>
  </r>
  <r>
    <x v="0"/>
    <s v="Thursday"/>
    <x v="0"/>
    <s v="09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0"/>
    <s v="Thursday"/>
    <x v="0"/>
    <s v="09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0"/>
    <s v="Thursday"/>
    <x v="0"/>
    <s v="09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60"/>
    <n v="-30"/>
    <n v="0"/>
    <n v="0"/>
    <n v="-30"/>
  </r>
  <r>
    <x v="0"/>
    <s v="Thursday"/>
    <x v="0"/>
    <s v="09.01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250"/>
    <n v="0"/>
    <n v="0"/>
    <n v="0"/>
    <n v="-60"/>
  </r>
  <r>
    <x v="0"/>
    <s v="Thursday"/>
    <x v="0"/>
    <s v="09.01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50"/>
    <n v="-50"/>
    <n v="0"/>
    <n v="0"/>
    <n v="-110"/>
  </r>
  <r>
    <x v="0"/>
    <s v="Thursday"/>
    <x v="0"/>
    <s v="09.01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5"/>
    <n v="-25"/>
    <n v="0"/>
    <n v="0"/>
    <n v="-85"/>
  </r>
  <r>
    <x v="0"/>
    <s v="Thursday"/>
    <x v="0"/>
    <s v="09.01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250"/>
    <n v="0"/>
    <n v="0"/>
    <n v="0"/>
    <n v="-60"/>
  </r>
  <r>
    <x v="0"/>
    <s v="Thursday"/>
    <x v="0"/>
    <s v="09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30"/>
    <n v="0"/>
    <n v="0"/>
    <n v="0"/>
    <n v="0"/>
  </r>
  <r>
    <x v="0"/>
    <s v="Thursday"/>
    <x v="0"/>
    <s v="09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0"/>
    <n v="0"/>
    <n v="0"/>
    <n v="0"/>
  </r>
  <r>
    <x v="0"/>
    <s v="Thursday"/>
    <x v="0"/>
    <s v="09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30"/>
    <n v="0"/>
    <n v="0"/>
    <n v="0"/>
    <n v="0"/>
  </r>
  <r>
    <x v="0"/>
    <s v="Thursday"/>
    <x v="0"/>
    <s v="09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30"/>
    <n v="0"/>
    <n v="0"/>
    <n v="0"/>
    <n v="0"/>
  </r>
  <r>
    <x v="0"/>
    <s v="Thursday"/>
    <x v="0"/>
    <s v="09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85"/>
    <n v="0"/>
    <n v="0"/>
    <n v="0"/>
    <n v="0"/>
  </r>
  <r>
    <x v="0"/>
    <s v="Thursday"/>
    <x v="0"/>
    <s v="09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485"/>
    <n v="0"/>
    <n v="0"/>
    <n v="0"/>
    <n v="0"/>
  </r>
  <r>
    <x v="0"/>
    <s v="Thursday"/>
    <x v="0"/>
    <s v="09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09"/>
    <n v="0"/>
    <n v="0"/>
    <n v="0"/>
    <n v="0"/>
  </r>
  <r>
    <x v="0"/>
    <s v="Thursday"/>
    <x v="0"/>
    <s v="09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55"/>
    <n v="0"/>
    <n v="0"/>
    <n v="0"/>
    <n v="0"/>
  </r>
  <r>
    <x v="0"/>
    <s v="Thursday"/>
    <x v="0"/>
    <s v="09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70"/>
    <n v="0"/>
    <n v="0"/>
    <n v="0"/>
    <n v="0"/>
  </r>
  <r>
    <x v="0"/>
    <s v="Thursday"/>
    <x v="0"/>
    <s v="09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0"/>
    <s v="Thursday"/>
    <x v="0"/>
    <s v="09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485"/>
    <n v="0"/>
    <n v="0"/>
    <n v="0"/>
    <n v="0"/>
  </r>
  <r>
    <x v="0"/>
    <s v="Thursday"/>
    <x v="0"/>
    <s v="09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0"/>
    <s v="Thursday"/>
    <x v="0"/>
    <s v="09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0"/>
    <s v="Thursday"/>
    <x v="0"/>
    <s v="09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00"/>
    <n v="0"/>
    <n v="0"/>
    <n v="0"/>
    <n v="0"/>
  </r>
  <r>
    <x v="0"/>
    <s v="Friday"/>
    <x v="0"/>
    <s v="10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10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10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10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10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10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0"/>
    <s v="Friday"/>
    <x v="0"/>
    <s v="10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10"/>
    <n v="0"/>
    <n v="0"/>
    <n v="0"/>
    <n v="0"/>
  </r>
  <r>
    <x v="0"/>
    <s v="Friday"/>
    <x v="0"/>
    <s v="10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90"/>
    <n v="-125"/>
    <n v="0"/>
    <n v="0"/>
    <n v="-125"/>
  </r>
  <r>
    <x v="0"/>
    <s v="Friday"/>
    <x v="0"/>
    <s v="10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25"/>
    <n v="-175"/>
    <n v="0"/>
    <n v="0"/>
    <n v="-175"/>
  </r>
  <r>
    <x v="0"/>
    <s v="Friday"/>
    <x v="0"/>
    <s v="10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-125"/>
    <n v="0"/>
    <n v="0"/>
    <n v="-125"/>
  </r>
  <r>
    <x v="0"/>
    <s v="Friday"/>
    <x v="0"/>
    <s v="10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09"/>
    <n v="0"/>
    <n v="0"/>
    <n v="0"/>
    <n v="0"/>
  </r>
  <r>
    <x v="0"/>
    <s v="Friday"/>
    <x v="0"/>
    <s v="10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Friday"/>
    <x v="0"/>
    <s v="10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Friday"/>
    <x v="0"/>
    <s v="10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40"/>
    <n v="0"/>
    <n v="0"/>
    <n v="0"/>
    <n v="0"/>
  </r>
  <r>
    <x v="0"/>
    <s v="Friday"/>
    <x v="0"/>
    <s v="10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90"/>
    <n v="0"/>
    <n v="0"/>
    <n v="0"/>
    <n v="0"/>
  </r>
  <r>
    <x v="0"/>
    <s v="Friday"/>
    <x v="0"/>
    <s v="10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-175"/>
    <n v="0"/>
    <n v="0"/>
    <n v="-175"/>
  </r>
  <r>
    <x v="0"/>
    <s v="Friday"/>
    <x v="0"/>
    <s v="10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10"/>
    <n v="0"/>
    <n v="0"/>
    <n v="0"/>
    <n v="0"/>
  </r>
  <r>
    <x v="0"/>
    <s v="Friday"/>
    <x v="0"/>
    <s v="10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205"/>
    <n v="-205"/>
    <n v="0"/>
    <n v="0"/>
    <n v="-265"/>
  </r>
  <r>
    <x v="0"/>
    <s v="Friday"/>
    <x v="0"/>
    <s v="10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180"/>
    <n v="-180"/>
    <n v="0"/>
    <n v="0"/>
    <n v="-240"/>
  </r>
  <r>
    <x v="0"/>
    <s v="Friday"/>
    <x v="0"/>
    <s v="10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-185"/>
    <n v="0"/>
    <n v="0"/>
    <n v="-245"/>
  </r>
  <r>
    <x v="0"/>
    <s v="Friday"/>
    <x v="0"/>
    <s v="10.01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-150"/>
    <n v="0"/>
    <n v="0"/>
    <n v="0"/>
    <n v="-60"/>
  </r>
  <r>
    <x v="0"/>
    <s v="Friday"/>
    <x v="0"/>
    <s v="10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105"/>
    <n v="-76"/>
    <n v="0"/>
    <n v="0"/>
    <n v="-136"/>
  </r>
  <r>
    <x v="0"/>
    <s v="Friday"/>
    <x v="0"/>
    <s v="10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166"/>
    <n v="-35"/>
    <n v="0"/>
    <n v="0"/>
    <n v="-95"/>
  </r>
  <r>
    <x v="0"/>
    <s v="Friday"/>
    <x v="0"/>
    <s v="10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379"/>
    <n v="-35"/>
    <n v="0"/>
    <n v="0"/>
    <n v="-95"/>
  </r>
  <r>
    <x v="1"/>
    <s v="Saturday"/>
    <x v="0"/>
    <s v="11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-50"/>
    <n v="0"/>
    <n v="0"/>
    <n v="-50"/>
  </r>
  <r>
    <x v="1"/>
    <s v="Saturday"/>
    <x v="0"/>
    <s v="11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64"/>
    <n v="-50"/>
    <n v="0"/>
    <n v="0"/>
    <n v="-50"/>
  </r>
  <r>
    <x v="1"/>
    <s v="Saturday"/>
    <x v="0"/>
    <s v="11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59"/>
    <n v="-14"/>
    <n v="0"/>
    <n v="0"/>
    <n v="-14"/>
  </r>
  <r>
    <x v="1"/>
    <s v="Saturday"/>
    <x v="0"/>
    <s v="11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84"/>
    <n v="-39"/>
    <n v="0"/>
    <n v="0"/>
    <n v="-39"/>
  </r>
  <r>
    <x v="1"/>
    <s v="Saturday"/>
    <x v="0"/>
    <s v="11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95"/>
    <n v="0"/>
    <n v="0"/>
    <n v="0"/>
    <n v="0"/>
  </r>
  <r>
    <x v="1"/>
    <s v="Saturday"/>
    <x v="0"/>
    <s v="11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52"/>
    <n v="0"/>
    <n v="0"/>
    <n v="0"/>
    <n v="0"/>
  </r>
  <r>
    <x v="1"/>
    <s v="Saturday"/>
    <x v="0"/>
    <s v="11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80"/>
    <n v="0"/>
    <n v="0"/>
    <n v="0"/>
    <n v="0"/>
  </r>
  <r>
    <x v="1"/>
    <s v="Saturday"/>
    <x v="0"/>
    <s v="11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50"/>
    <n v="0"/>
    <n v="0"/>
    <n v="0"/>
    <n v="0"/>
  </r>
  <r>
    <x v="1"/>
    <s v="Saturday"/>
    <x v="0"/>
    <s v="11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20"/>
    <n v="0"/>
    <n v="0"/>
    <n v="0"/>
    <n v="0"/>
  </r>
  <r>
    <x v="1"/>
    <s v="Saturday"/>
    <x v="0"/>
    <s v="11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0"/>
    <n v="0"/>
    <n v="0"/>
    <n v="0"/>
    <n v="0"/>
  </r>
  <r>
    <x v="1"/>
    <s v="Saturday"/>
    <x v="0"/>
    <s v="11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0"/>
    <n v="0"/>
    <n v="0"/>
    <n v="0"/>
  </r>
  <r>
    <x v="1"/>
    <s v="Saturday"/>
    <x v="0"/>
    <s v="11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86"/>
    <n v="-11"/>
    <n v="0"/>
    <n v="0"/>
    <n v="-11"/>
  </r>
  <r>
    <x v="1"/>
    <s v="Saturday"/>
    <x v="0"/>
    <s v="11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25"/>
    <n v="0"/>
    <n v="0"/>
    <n v="0"/>
    <n v="0"/>
  </r>
  <r>
    <x v="1"/>
    <s v="Saturday"/>
    <x v="0"/>
    <s v="11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25"/>
    <n v="0"/>
    <n v="0"/>
    <n v="0"/>
    <n v="0"/>
  </r>
  <r>
    <x v="1"/>
    <s v="Saturday"/>
    <x v="0"/>
    <s v="11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0"/>
    <n v="0"/>
    <n v="0"/>
    <n v="0"/>
  </r>
  <r>
    <x v="1"/>
    <s v="Saturday"/>
    <x v="0"/>
    <s v="11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0"/>
    <n v="0"/>
    <n v="0"/>
    <n v="0"/>
  </r>
  <r>
    <x v="1"/>
    <s v="Saturday"/>
    <x v="0"/>
    <s v="11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0"/>
    <n v="0"/>
    <n v="0"/>
    <n v="0"/>
  </r>
  <r>
    <x v="1"/>
    <s v="Saturday"/>
    <x v="0"/>
    <s v="11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-125"/>
    <n v="0"/>
    <n v="0"/>
    <n v="-125"/>
  </r>
  <r>
    <x v="1"/>
    <s v="Saturday"/>
    <x v="0"/>
    <s v="11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0"/>
    <n v="0"/>
    <n v="0"/>
    <n v="0"/>
  </r>
  <r>
    <x v="1"/>
    <s v="Saturday"/>
    <x v="0"/>
    <s v="11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25"/>
    <n v="0"/>
    <n v="0"/>
    <n v="0"/>
    <n v="0"/>
  </r>
  <r>
    <x v="1"/>
    <s v="Saturday"/>
    <x v="0"/>
    <s v="11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50"/>
    <n v="0"/>
    <n v="0"/>
    <n v="0"/>
    <n v="0"/>
  </r>
  <r>
    <x v="1"/>
    <s v="Saturday"/>
    <x v="0"/>
    <s v="11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1"/>
    <s v="Saturday"/>
    <x v="0"/>
    <s v="11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1"/>
    <s v="Saturday"/>
    <x v="0"/>
    <s v="11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1"/>
    <s v="Sunday"/>
    <x v="0"/>
    <s v="12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40"/>
    <n v="0"/>
    <n v="0"/>
    <n v="0"/>
    <n v="0"/>
  </r>
  <r>
    <x v="1"/>
    <s v="Sunday"/>
    <x v="0"/>
    <s v="12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34"/>
    <n v="0"/>
    <n v="0"/>
    <n v="0"/>
    <n v="0"/>
  </r>
  <r>
    <x v="1"/>
    <s v="Sunday"/>
    <x v="0"/>
    <s v="12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30"/>
    <n v="0"/>
    <n v="0"/>
    <n v="0"/>
    <n v="0"/>
  </r>
  <r>
    <x v="1"/>
    <s v="Sunday"/>
    <x v="0"/>
    <s v="12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40"/>
    <n v="0"/>
    <n v="0"/>
    <n v="0"/>
    <n v="0"/>
  </r>
  <r>
    <x v="1"/>
    <s v="Sunday"/>
    <x v="0"/>
    <s v="12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32"/>
    <n v="0"/>
    <n v="0"/>
    <n v="0"/>
    <n v="0"/>
  </r>
  <r>
    <x v="1"/>
    <s v="Sunday"/>
    <x v="0"/>
    <s v="12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40"/>
    <n v="0"/>
    <n v="0"/>
    <n v="0"/>
    <n v="0"/>
  </r>
  <r>
    <x v="1"/>
    <s v="Sunday"/>
    <x v="0"/>
    <s v="12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45"/>
    <n v="0"/>
    <n v="0"/>
    <n v="0"/>
    <n v="0"/>
  </r>
  <r>
    <x v="1"/>
    <s v="Sunday"/>
    <x v="0"/>
    <s v="12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445"/>
    <n v="0"/>
    <n v="0"/>
    <n v="0"/>
    <n v="0"/>
  </r>
  <r>
    <x v="1"/>
    <s v="Sunday"/>
    <x v="0"/>
    <s v="12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00"/>
    <n v="0"/>
    <n v="0"/>
    <n v="0"/>
    <n v="0"/>
  </r>
  <r>
    <x v="1"/>
    <s v="Sunday"/>
    <x v="0"/>
    <s v="12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95"/>
    <n v="0"/>
    <n v="0"/>
    <n v="0"/>
    <n v="0"/>
  </r>
  <r>
    <x v="1"/>
    <s v="Sunday"/>
    <x v="0"/>
    <s v="12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80"/>
    <n v="0"/>
    <n v="0"/>
    <n v="0"/>
    <n v="0"/>
  </r>
  <r>
    <x v="1"/>
    <s v="Sunday"/>
    <x v="0"/>
    <s v="12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405"/>
    <n v="0"/>
    <n v="0"/>
    <n v="0"/>
    <n v="0"/>
  </r>
  <r>
    <x v="1"/>
    <s v="Sunday"/>
    <x v="0"/>
    <s v="12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35"/>
    <n v="0"/>
    <n v="0"/>
    <n v="0"/>
    <n v="0"/>
  </r>
  <r>
    <x v="1"/>
    <s v="Sunday"/>
    <x v="0"/>
    <s v="12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43"/>
    <n v="0"/>
    <n v="0"/>
    <n v="0"/>
    <n v="0"/>
  </r>
  <r>
    <x v="1"/>
    <s v="Sunday"/>
    <x v="0"/>
    <s v="12.01.2014"/>
    <x v="14"/>
    <n v="0"/>
    <n v="0"/>
    <n v="0"/>
    <n v="0"/>
    <n v="0"/>
    <n v="0"/>
    <n v="0"/>
    <n v="0"/>
    <n v="0"/>
    <n v="0"/>
    <n v="0"/>
    <n v="-260"/>
    <n v="-60"/>
    <n v="0"/>
    <n v="0"/>
    <n v="0"/>
    <n v="0"/>
    <n v="-268"/>
    <n v="0"/>
    <n v="0"/>
    <n v="0"/>
    <n v="-60"/>
  </r>
  <r>
    <x v="1"/>
    <s v="Sunday"/>
    <x v="0"/>
    <s v="12.01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-268"/>
    <n v="0"/>
    <n v="0"/>
    <n v="0"/>
    <n v="-60"/>
  </r>
  <r>
    <x v="1"/>
    <s v="Sunday"/>
    <x v="0"/>
    <s v="12.01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205"/>
    <n v="0"/>
    <n v="0"/>
    <n v="0"/>
    <n v="-60"/>
  </r>
  <r>
    <x v="1"/>
    <s v="Sunday"/>
    <x v="0"/>
    <s v="12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235"/>
    <n v="-102"/>
    <n v="0"/>
    <n v="0"/>
    <n v="-162"/>
  </r>
  <r>
    <x v="1"/>
    <s v="Sunday"/>
    <x v="0"/>
    <s v="12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64"/>
    <n v="-64"/>
    <n v="0"/>
    <n v="0"/>
    <n v="-124"/>
  </r>
  <r>
    <x v="1"/>
    <s v="Sunday"/>
    <x v="0"/>
    <s v="12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25"/>
    <n v="-25"/>
    <n v="0"/>
    <n v="0"/>
    <n v="-85"/>
  </r>
  <r>
    <x v="1"/>
    <s v="Sunday"/>
    <x v="0"/>
    <s v="12.01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1"/>
    <s v="Sunday"/>
    <x v="0"/>
    <s v="12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75"/>
    <n v="-75"/>
    <n v="0"/>
    <n v="0"/>
    <n v="-135"/>
  </r>
  <r>
    <x v="1"/>
    <s v="Sunday"/>
    <x v="0"/>
    <s v="12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1"/>
    <s v="Sunday"/>
    <x v="0"/>
    <s v="12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Monday"/>
    <x v="0"/>
    <s v="13.01.2014"/>
    <x v="0"/>
    <n v="0"/>
    <n v="0"/>
    <n v="0"/>
    <n v="0"/>
    <n v="0"/>
    <n v="0"/>
    <n v="0"/>
    <n v="0"/>
    <n v="0"/>
    <n v="0"/>
    <n v="0"/>
    <n v="-260"/>
    <n v="-185"/>
    <n v="0"/>
    <n v="0"/>
    <n v="0"/>
    <n v="0"/>
    <n v="-195"/>
    <n v="0"/>
    <n v="0"/>
    <n v="0"/>
    <n v="-185"/>
  </r>
  <r>
    <x v="0"/>
    <s v="Monday"/>
    <x v="0"/>
    <s v="13.01.2014"/>
    <x v="1"/>
    <n v="0"/>
    <n v="0"/>
    <n v="0"/>
    <n v="0"/>
    <n v="0"/>
    <n v="0"/>
    <n v="0"/>
    <n v="0"/>
    <n v="0"/>
    <n v="0"/>
    <n v="0"/>
    <n v="-260"/>
    <n v="-185"/>
    <n v="0"/>
    <n v="0"/>
    <n v="0"/>
    <n v="0"/>
    <n v="-195"/>
    <n v="0"/>
    <n v="0"/>
    <n v="0"/>
    <n v="-185"/>
  </r>
  <r>
    <x v="0"/>
    <s v="Monday"/>
    <x v="0"/>
    <s v="13.01.2014"/>
    <x v="2"/>
    <n v="0"/>
    <n v="0"/>
    <n v="0"/>
    <n v="0"/>
    <n v="0"/>
    <n v="0"/>
    <n v="0"/>
    <n v="0"/>
    <n v="0"/>
    <n v="0"/>
    <n v="0"/>
    <n v="-260"/>
    <n v="-185"/>
    <n v="0"/>
    <n v="0"/>
    <n v="0"/>
    <n v="0"/>
    <n v="-201"/>
    <n v="0"/>
    <n v="0"/>
    <n v="0"/>
    <n v="-185"/>
  </r>
  <r>
    <x v="0"/>
    <s v="Monday"/>
    <x v="0"/>
    <s v="13.01.2014"/>
    <x v="3"/>
    <n v="0"/>
    <n v="0"/>
    <n v="0"/>
    <n v="0"/>
    <n v="0"/>
    <n v="0"/>
    <n v="0"/>
    <n v="0"/>
    <n v="0"/>
    <n v="0"/>
    <n v="0"/>
    <n v="-260"/>
    <n v="-185"/>
    <n v="0"/>
    <n v="0"/>
    <n v="0"/>
    <n v="0"/>
    <n v="-214"/>
    <n v="0"/>
    <n v="0"/>
    <n v="0"/>
    <n v="-185"/>
  </r>
  <r>
    <x v="0"/>
    <s v="Monday"/>
    <x v="0"/>
    <s v="13.01.2014"/>
    <x v="4"/>
    <n v="0"/>
    <n v="0"/>
    <n v="0"/>
    <n v="0"/>
    <n v="0"/>
    <n v="0"/>
    <n v="0"/>
    <n v="0"/>
    <n v="0"/>
    <n v="0"/>
    <n v="0"/>
    <n v="-260"/>
    <n v="-185"/>
    <n v="0"/>
    <n v="0"/>
    <n v="0"/>
    <n v="0"/>
    <n v="-243"/>
    <n v="0"/>
    <n v="0"/>
    <n v="0"/>
    <n v="-185"/>
  </r>
  <r>
    <x v="0"/>
    <s v="Monday"/>
    <x v="0"/>
    <s v="13.01.2014"/>
    <x v="5"/>
    <n v="0"/>
    <n v="0"/>
    <n v="0"/>
    <n v="0"/>
    <n v="0"/>
    <n v="0"/>
    <n v="0"/>
    <n v="0"/>
    <n v="0"/>
    <n v="0"/>
    <n v="0"/>
    <n v="-260"/>
    <n v="-185"/>
    <n v="0"/>
    <n v="0"/>
    <n v="0"/>
    <n v="0"/>
    <n v="-235"/>
    <n v="0"/>
    <n v="0"/>
    <n v="0"/>
    <n v="-185"/>
  </r>
  <r>
    <x v="0"/>
    <s v="Monday"/>
    <x v="0"/>
    <s v="13.01.2014"/>
    <x v="6"/>
    <n v="0"/>
    <n v="0"/>
    <n v="0"/>
    <n v="0"/>
    <n v="0"/>
    <n v="0"/>
    <n v="25"/>
    <n v="0"/>
    <n v="0"/>
    <n v="0"/>
    <n v="0"/>
    <n v="-260"/>
    <n v="-245"/>
    <n v="0"/>
    <n v="0"/>
    <n v="0"/>
    <n v="0"/>
    <n v="-115"/>
    <n v="-115"/>
    <n v="0"/>
    <n v="0"/>
    <n v="-360"/>
  </r>
  <r>
    <x v="0"/>
    <s v="Monday"/>
    <x v="0"/>
    <s v="13.01.2014"/>
    <x v="7"/>
    <n v="0"/>
    <n v="0"/>
    <n v="0"/>
    <n v="0"/>
    <n v="0"/>
    <n v="0"/>
    <n v="0"/>
    <n v="0"/>
    <n v="0"/>
    <n v="0"/>
    <n v="0"/>
    <n v="-260"/>
    <n v="-245"/>
    <n v="0"/>
    <n v="0"/>
    <n v="0"/>
    <n v="0"/>
    <n v="-178"/>
    <n v="-178"/>
    <n v="0"/>
    <n v="0"/>
    <n v="-423"/>
  </r>
  <r>
    <x v="0"/>
    <s v="Monday"/>
    <x v="0"/>
    <s v="13.01.2014"/>
    <x v="8"/>
    <n v="0"/>
    <n v="0"/>
    <n v="0"/>
    <n v="0"/>
    <n v="0"/>
    <n v="0"/>
    <n v="0"/>
    <n v="0"/>
    <n v="0"/>
    <n v="0"/>
    <n v="0"/>
    <n v="-260"/>
    <n v="-245"/>
    <n v="0"/>
    <n v="0"/>
    <n v="0"/>
    <n v="0"/>
    <n v="-198"/>
    <n v="-198"/>
    <n v="0"/>
    <n v="0"/>
    <n v="-443"/>
  </r>
  <r>
    <x v="0"/>
    <s v="Monday"/>
    <x v="0"/>
    <s v="13.01.2014"/>
    <x v="9"/>
    <n v="0"/>
    <n v="0"/>
    <n v="0"/>
    <n v="0"/>
    <n v="0"/>
    <n v="0"/>
    <n v="0"/>
    <n v="0"/>
    <n v="0"/>
    <n v="0"/>
    <n v="0"/>
    <n v="-260"/>
    <n v="-245"/>
    <n v="0"/>
    <n v="0"/>
    <n v="0"/>
    <n v="0"/>
    <n v="-208"/>
    <n v="-208"/>
    <n v="0"/>
    <n v="0"/>
    <n v="-453"/>
  </r>
  <r>
    <x v="0"/>
    <s v="Monday"/>
    <x v="0"/>
    <s v="13.01.2014"/>
    <x v="10"/>
    <n v="0"/>
    <n v="0"/>
    <n v="0"/>
    <n v="0"/>
    <n v="0"/>
    <n v="0"/>
    <n v="0"/>
    <n v="0"/>
    <n v="0"/>
    <n v="0"/>
    <n v="0"/>
    <n v="-260"/>
    <n v="-245"/>
    <n v="0"/>
    <n v="0"/>
    <n v="0"/>
    <n v="0"/>
    <n v="-105"/>
    <n v="-105"/>
    <n v="0"/>
    <n v="0"/>
    <n v="-350"/>
  </r>
  <r>
    <x v="0"/>
    <s v="Monday"/>
    <x v="0"/>
    <s v="13.01.2014"/>
    <x v="11"/>
    <n v="0"/>
    <n v="0"/>
    <n v="0"/>
    <n v="0"/>
    <n v="0"/>
    <n v="0"/>
    <n v="0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Monday"/>
    <x v="0"/>
    <s v="13.01.2014"/>
    <x v="12"/>
    <n v="0"/>
    <n v="0"/>
    <n v="0"/>
    <n v="0"/>
    <n v="0"/>
    <n v="0"/>
    <n v="7"/>
    <n v="0"/>
    <n v="0"/>
    <n v="0"/>
    <n v="0"/>
    <n v="-260"/>
    <n v="-245"/>
    <n v="0"/>
    <n v="0"/>
    <n v="0"/>
    <n v="0"/>
    <n v="-125"/>
    <n v="-62"/>
    <n v="0"/>
    <n v="0"/>
    <n v="-307"/>
  </r>
  <r>
    <x v="0"/>
    <s v="Monday"/>
    <x v="0"/>
    <s v="13.01.2014"/>
    <x v="13"/>
    <n v="0"/>
    <n v="0"/>
    <n v="0"/>
    <n v="0"/>
    <n v="0"/>
    <n v="0"/>
    <n v="0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Monday"/>
    <x v="0"/>
    <s v="13.01.2014"/>
    <x v="14"/>
    <n v="0"/>
    <n v="0"/>
    <n v="0"/>
    <n v="0"/>
    <n v="0"/>
    <n v="0"/>
    <n v="0"/>
    <n v="0"/>
    <n v="0"/>
    <n v="0"/>
    <n v="0"/>
    <n v="-260"/>
    <n v="-245"/>
    <n v="0"/>
    <n v="0"/>
    <n v="0"/>
    <n v="0"/>
    <n v="-115"/>
    <n v="-115"/>
    <n v="0"/>
    <n v="0"/>
    <n v="-360"/>
  </r>
  <r>
    <x v="0"/>
    <s v="Monday"/>
    <x v="0"/>
    <s v="13.01.2014"/>
    <x v="15"/>
    <n v="0"/>
    <n v="0"/>
    <n v="0"/>
    <n v="0"/>
    <n v="0"/>
    <n v="0"/>
    <n v="25"/>
    <n v="0"/>
    <n v="0"/>
    <n v="0"/>
    <n v="0"/>
    <n v="-260"/>
    <n v="-245"/>
    <n v="0"/>
    <n v="0"/>
    <n v="0"/>
    <n v="0"/>
    <n v="-178"/>
    <n v="-178"/>
    <n v="0"/>
    <n v="0"/>
    <n v="-423"/>
  </r>
  <r>
    <x v="0"/>
    <s v="Monday"/>
    <x v="0"/>
    <s v="13.01.2014"/>
    <x v="16"/>
    <n v="0"/>
    <n v="0"/>
    <n v="0"/>
    <n v="0"/>
    <n v="0"/>
    <n v="0"/>
    <n v="25"/>
    <n v="0"/>
    <n v="0"/>
    <n v="0"/>
    <n v="0"/>
    <n v="-260"/>
    <n v="-245"/>
    <n v="0"/>
    <n v="0"/>
    <n v="0"/>
    <n v="0"/>
    <n v="-83"/>
    <n v="-83"/>
    <n v="0"/>
    <n v="0"/>
    <n v="-328"/>
  </r>
  <r>
    <x v="0"/>
    <s v="Monday"/>
    <x v="0"/>
    <s v="13.01.2014"/>
    <x v="17"/>
    <n v="0"/>
    <n v="0"/>
    <n v="0"/>
    <n v="0"/>
    <n v="0"/>
    <n v="0"/>
    <n v="0"/>
    <n v="0"/>
    <n v="0"/>
    <n v="0"/>
    <n v="0"/>
    <n v="-260"/>
    <n v="-245"/>
    <n v="0"/>
    <n v="0"/>
    <n v="0"/>
    <n v="0"/>
    <n v="-130"/>
    <n v="-70"/>
    <n v="0"/>
    <n v="0"/>
    <n v="-315"/>
  </r>
  <r>
    <x v="0"/>
    <s v="Monday"/>
    <x v="0"/>
    <s v="13.01.2014"/>
    <x v="18"/>
    <n v="0"/>
    <n v="0"/>
    <n v="0"/>
    <n v="0"/>
    <n v="0"/>
    <n v="0"/>
    <n v="0"/>
    <n v="0"/>
    <n v="0"/>
    <n v="0"/>
    <n v="0"/>
    <n v="-260"/>
    <n v="-245"/>
    <n v="0"/>
    <n v="0"/>
    <n v="0"/>
    <n v="0"/>
    <n v="-138"/>
    <n v="-70"/>
    <n v="0"/>
    <n v="0"/>
    <n v="-315"/>
  </r>
  <r>
    <x v="0"/>
    <s v="Monday"/>
    <x v="0"/>
    <s v="13.01.2014"/>
    <x v="19"/>
    <n v="0"/>
    <n v="0"/>
    <n v="0"/>
    <n v="0"/>
    <n v="0"/>
    <n v="0"/>
    <n v="0"/>
    <n v="0"/>
    <n v="0"/>
    <n v="0"/>
    <n v="0"/>
    <n v="-260"/>
    <n v="-245"/>
    <n v="0"/>
    <n v="0"/>
    <n v="0"/>
    <n v="0"/>
    <n v="-155"/>
    <n v="-155"/>
    <n v="0"/>
    <n v="0"/>
    <n v="-400"/>
  </r>
  <r>
    <x v="0"/>
    <s v="Monday"/>
    <x v="0"/>
    <s v="13.01.2014"/>
    <x v="20"/>
    <n v="0"/>
    <n v="0"/>
    <n v="0"/>
    <n v="0"/>
    <n v="0"/>
    <n v="0"/>
    <n v="25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Monday"/>
    <x v="0"/>
    <s v="13.01.2014"/>
    <x v="21"/>
    <n v="0"/>
    <n v="0"/>
    <n v="0"/>
    <n v="0"/>
    <n v="0"/>
    <n v="0"/>
    <n v="0"/>
    <n v="0"/>
    <n v="0"/>
    <n v="0"/>
    <n v="0"/>
    <n v="-260"/>
    <n v="-245"/>
    <n v="0"/>
    <n v="0"/>
    <n v="0"/>
    <n v="0"/>
    <n v="-195"/>
    <n v="-195"/>
    <n v="0"/>
    <n v="0"/>
    <n v="-440"/>
  </r>
  <r>
    <x v="0"/>
    <s v="Monday"/>
    <x v="0"/>
    <s v="13.01.2014"/>
    <x v="22"/>
    <n v="0"/>
    <n v="0"/>
    <n v="0"/>
    <n v="0"/>
    <n v="0"/>
    <n v="0"/>
    <n v="25"/>
    <n v="0"/>
    <n v="0"/>
    <n v="0"/>
    <n v="0"/>
    <n v="-260"/>
    <n v="-245"/>
    <n v="0"/>
    <n v="0"/>
    <n v="0"/>
    <n v="0"/>
    <n v="-158"/>
    <n v="-158"/>
    <n v="0"/>
    <n v="0"/>
    <n v="-403"/>
  </r>
  <r>
    <x v="0"/>
    <s v="Monday"/>
    <x v="0"/>
    <s v="13.01.2014"/>
    <x v="23"/>
    <n v="0"/>
    <n v="0"/>
    <n v="0"/>
    <n v="0"/>
    <n v="0"/>
    <n v="0"/>
    <n v="0"/>
    <n v="0"/>
    <n v="0"/>
    <n v="0"/>
    <n v="0"/>
    <n v="-260"/>
    <n v="-245"/>
    <n v="0"/>
    <n v="0"/>
    <n v="0"/>
    <n v="0"/>
    <n v="-125"/>
    <n v="0"/>
    <n v="0"/>
    <n v="0"/>
    <n v="-245"/>
  </r>
  <r>
    <x v="0"/>
    <s v="Thuesday"/>
    <x v="0"/>
    <s v="14.01.2014"/>
    <x v="0"/>
    <n v="0"/>
    <n v="0"/>
    <n v="0"/>
    <n v="0"/>
    <n v="0"/>
    <n v="0"/>
    <n v="0"/>
    <n v="0"/>
    <n v="0"/>
    <n v="0"/>
    <n v="0"/>
    <n v="-260"/>
    <n v="-245"/>
    <n v="0"/>
    <n v="0"/>
    <n v="0"/>
    <n v="0"/>
    <n v="-305"/>
    <n v="-175"/>
    <n v="0"/>
    <n v="0"/>
    <n v="-420"/>
  </r>
  <r>
    <x v="0"/>
    <s v="Thuesday"/>
    <x v="0"/>
    <s v="14.01.2014"/>
    <x v="1"/>
    <n v="0"/>
    <n v="0"/>
    <n v="0"/>
    <n v="0"/>
    <n v="0"/>
    <n v="0"/>
    <n v="0"/>
    <n v="0"/>
    <n v="0"/>
    <n v="0"/>
    <n v="0"/>
    <n v="-260"/>
    <n v="-245"/>
    <n v="0"/>
    <n v="0"/>
    <n v="0"/>
    <n v="0"/>
    <n v="-305"/>
    <n v="-200"/>
    <n v="0"/>
    <n v="0"/>
    <n v="-445"/>
  </r>
  <r>
    <x v="0"/>
    <s v="Thuesday"/>
    <x v="0"/>
    <s v="14.01.2014"/>
    <x v="2"/>
    <n v="0"/>
    <n v="0"/>
    <n v="0"/>
    <n v="0"/>
    <n v="0"/>
    <n v="0"/>
    <n v="0"/>
    <n v="0"/>
    <n v="0"/>
    <n v="0"/>
    <n v="0"/>
    <n v="-260"/>
    <n v="-245"/>
    <n v="0"/>
    <n v="0"/>
    <n v="0"/>
    <n v="0"/>
    <n v="-305"/>
    <n v="0"/>
    <n v="0"/>
    <n v="0"/>
    <n v="-245"/>
  </r>
  <r>
    <x v="0"/>
    <s v="Thuesday"/>
    <x v="0"/>
    <s v="14.01.2014"/>
    <x v="3"/>
    <n v="0"/>
    <n v="0"/>
    <n v="0"/>
    <n v="0"/>
    <n v="0"/>
    <n v="0"/>
    <n v="0"/>
    <n v="0"/>
    <n v="0"/>
    <n v="0"/>
    <n v="0"/>
    <n v="-260"/>
    <n v="-245"/>
    <n v="0"/>
    <n v="0"/>
    <n v="0"/>
    <n v="0"/>
    <n v="-305"/>
    <n v="0"/>
    <n v="0"/>
    <n v="0"/>
    <n v="-245"/>
  </r>
  <r>
    <x v="0"/>
    <s v="Thuesday"/>
    <x v="0"/>
    <s v="14.01.2014"/>
    <x v="4"/>
    <n v="0"/>
    <n v="0"/>
    <n v="0"/>
    <n v="0"/>
    <n v="0"/>
    <n v="0"/>
    <n v="0"/>
    <n v="0"/>
    <n v="0"/>
    <n v="0"/>
    <n v="0"/>
    <n v="-260"/>
    <n v="-245"/>
    <n v="0"/>
    <n v="0"/>
    <n v="0"/>
    <n v="0"/>
    <n v="-305"/>
    <n v="0"/>
    <n v="0"/>
    <n v="0"/>
    <n v="-245"/>
  </r>
  <r>
    <x v="0"/>
    <s v="Thuesday"/>
    <x v="0"/>
    <s v="14.01.2014"/>
    <x v="5"/>
    <n v="0"/>
    <n v="0"/>
    <n v="0"/>
    <n v="0"/>
    <n v="0"/>
    <n v="0"/>
    <n v="100"/>
    <n v="0"/>
    <n v="0"/>
    <n v="0"/>
    <n v="0"/>
    <n v="-260"/>
    <n v="-245"/>
    <n v="0"/>
    <n v="0"/>
    <n v="0"/>
    <n v="0"/>
    <n v="-305"/>
    <n v="-59"/>
    <n v="0"/>
    <n v="0"/>
    <n v="-304"/>
  </r>
  <r>
    <x v="0"/>
    <s v="Thuesday"/>
    <x v="0"/>
    <s v="14.01.2014"/>
    <x v="6"/>
    <n v="0"/>
    <n v="0"/>
    <n v="0"/>
    <n v="0"/>
    <n v="0"/>
    <n v="0"/>
    <n v="200"/>
    <n v="0"/>
    <n v="0"/>
    <n v="0"/>
    <n v="0"/>
    <n v="-260"/>
    <n v="-245"/>
    <n v="0"/>
    <n v="0"/>
    <n v="0"/>
    <n v="0"/>
    <n v="-258"/>
    <n v="-258"/>
    <n v="0"/>
    <n v="0"/>
    <n v="-503"/>
  </r>
  <r>
    <x v="0"/>
    <s v="Thuesday"/>
    <x v="0"/>
    <s v="14.01.2014"/>
    <x v="7"/>
    <n v="0"/>
    <n v="0"/>
    <n v="0"/>
    <n v="0"/>
    <n v="0"/>
    <n v="0"/>
    <n v="200"/>
    <n v="0"/>
    <n v="0"/>
    <n v="0"/>
    <n v="0"/>
    <n v="-260"/>
    <n v="-245"/>
    <n v="0"/>
    <n v="0"/>
    <n v="0"/>
    <n v="0"/>
    <n v="-210"/>
    <n v="-210"/>
    <n v="0"/>
    <n v="0"/>
    <n v="-455"/>
  </r>
  <r>
    <x v="0"/>
    <s v="Thuesday"/>
    <x v="0"/>
    <s v="14.01.2014"/>
    <x v="8"/>
    <n v="0"/>
    <n v="0"/>
    <n v="0"/>
    <n v="0"/>
    <n v="0"/>
    <n v="0"/>
    <n v="200"/>
    <n v="0"/>
    <n v="0"/>
    <n v="0"/>
    <n v="0"/>
    <n v="-260"/>
    <n v="-245"/>
    <n v="0"/>
    <n v="0"/>
    <n v="0"/>
    <n v="0"/>
    <n v="-235"/>
    <n v="-235"/>
    <n v="0"/>
    <n v="0"/>
    <n v="-480"/>
  </r>
  <r>
    <x v="0"/>
    <s v="Thuesday"/>
    <x v="0"/>
    <s v="14.01.2014"/>
    <x v="9"/>
    <n v="0"/>
    <n v="0"/>
    <n v="0"/>
    <n v="0"/>
    <n v="0"/>
    <n v="0"/>
    <n v="200"/>
    <n v="0"/>
    <n v="0"/>
    <n v="0"/>
    <n v="0"/>
    <n v="-260"/>
    <n v="-245"/>
    <n v="0"/>
    <n v="0"/>
    <n v="0"/>
    <n v="0"/>
    <n v="-150"/>
    <n v="-150"/>
    <n v="0"/>
    <n v="0"/>
    <n v="-395"/>
  </r>
  <r>
    <x v="0"/>
    <s v="Thuesday"/>
    <x v="0"/>
    <s v="14.01.2014"/>
    <x v="10"/>
    <n v="0"/>
    <n v="0"/>
    <n v="0"/>
    <n v="0"/>
    <n v="0"/>
    <n v="0"/>
    <n v="100"/>
    <n v="0"/>
    <n v="0"/>
    <n v="0"/>
    <n v="0"/>
    <n v="-260"/>
    <n v="-245"/>
    <n v="0"/>
    <n v="0"/>
    <n v="0"/>
    <n v="0"/>
    <n v="-220"/>
    <n v="-220"/>
    <n v="0"/>
    <n v="0"/>
    <n v="-465"/>
  </r>
  <r>
    <x v="0"/>
    <s v="Thuesday"/>
    <x v="0"/>
    <s v="14.01.2014"/>
    <x v="11"/>
    <n v="0"/>
    <n v="0"/>
    <n v="0"/>
    <n v="0"/>
    <n v="0"/>
    <n v="0"/>
    <n v="200"/>
    <n v="0"/>
    <n v="0"/>
    <n v="0"/>
    <n v="0"/>
    <n v="-260"/>
    <n v="-245"/>
    <n v="0"/>
    <n v="0"/>
    <n v="0"/>
    <n v="0"/>
    <n v="-225"/>
    <n v="-225"/>
    <n v="0"/>
    <n v="0"/>
    <n v="-470"/>
  </r>
  <r>
    <x v="0"/>
    <s v="Thuesday"/>
    <x v="0"/>
    <s v="14.01.2014"/>
    <x v="12"/>
    <n v="0"/>
    <n v="0"/>
    <n v="0"/>
    <n v="0"/>
    <n v="0"/>
    <n v="0"/>
    <n v="200"/>
    <n v="0"/>
    <n v="0"/>
    <n v="0"/>
    <n v="0"/>
    <n v="-260"/>
    <n v="-245"/>
    <n v="0"/>
    <n v="0"/>
    <n v="0"/>
    <n v="0"/>
    <n v="-245"/>
    <n v="-245"/>
    <n v="0"/>
    <n v="0"/>
    <n v="-490"/>
  </r>
  <r>
    <x v="0"/>
    <s v="Thuesday"/>
    <x v="0"/>
    <s v="14.01.2014"/>
    <x v="13"/>
    <n v="0"/>
    <n v="0"/>
    <n v="0"/>
    <n v="0"/>
    <n v="0"/>
    <n v="0"/>
    <n v="200"/>
    <n v="0"/>
    <n v="0"/>
    <n v="0"/>
    <n v="0"/>
    <n v="-260"/>
    <n v="-245"/>
    <n v="0"/>
    <n v="0"/>
    <n v="0"/>
    <n v="0"/>
    <n v="-250"/>
    <n v="-250"/>
    <n v="0"/>
    <n v="0"/>
    <n v="-495"/>
  </r>
  <r>
    <x v="0"/>
    <s v="Thuesday"/>
    <x v="0"/>
    <s v="14.01.2014"/>
    <x v="14"/>
    <n v="0"/>
    <n v="0"/>
    <n v="0"/>
    <n v="0"/>
    <n v="0"/>
    <n v="0"/>
    <n v="200"/>
    <n v="0"/>
    <n v="0"/>
    <n v="0"/>
    <n v="0"/>
    <n v="-260"/>
    <n v="-245"/>
    <n v="0"/>
    <n v="0"/>
    <n v="0"/>
    <n v="0"/>
    <n v="-250"/>
    <n v="-250"/>
    <n v="0"/>
    <n v="0"/>
    <n v="-495"/>
  </r>
  <r>
    <x v="0"/>
    <s v="Thuesday"/>
    <x v="0"/>
    <s v="14.01.2014"/>
    <x v="15"/>
    <n v="0"/>
    <n v="0"/>
    <n v="0"/>
    <n v="0"/>
    <n v="0"/>
    <n v="0"/>
    <n v="200"/>
    <n v="0"/>
    <n v="0"/>
    <n v="0"/>
    <n v="0"/>
    <n v="-260"/>
    <n v="-245"/>
    <n v="0"/>
    <n v="0"/>
    <n v="0"/>
    <n v="0"/>
    <n v="-170"/>
    <n v="-170"/>
    <n v="0"/>
    <n v="0"/>
    <n v="-415"/>
  </r>
  <r>
    <x v="0"/>
    <s v="Thuesday"/>
    <x v="0"/>
    <s v="14.01.2014"/>
    <x v="16"/>
    <n v="0"/>
    <n v="0"/>
    <n v="0"/>
    <n v="0"/>
    <n v="0"/>
    <n v="0"/>
    <n v="200"/>
    <n v="132"/>
    <n v="0"/>
    <n v="0"/>
    <n v="132"/>
    <n v="-260"/>
    <n v="-245"/>
    <n v="0"/>
    <n v="0"/>
    <n v="0"/>
    <n v="0"/>
    <n v="-68"/>
    <n v="-40"/>
    <n v="0"/>
    <n v="0"/>
    <n v="-285"/>
  </r>
  <r>
    <x v="0"/>
    <s v="Thuesday"/>
    <x v="0"/>
    <s v="14.01.2014"/>
    <x v="17"/>
    <n v="0"/>
    <n v="0"/>
    <n v="0"/>
    <n v="0"/>
    <n v="0"/>
    <n v="0"/>
    <n v="200"/>
    <n v="0"/>
    <n v="0"/>
    <n v="0"/>
    <n v="0"/>
    <n v="-260"/>
    <n v="-245"/>
    <n v="0"/>
    <n v="0"/>
    <n v="0"/>
    <n v="0"/>
    <n v="-18"/>
    <n v="-18"/>
    <n v="0"/>
    <n v="0"/>
    <n v="-263"/>
  </r>
  <r>
    <x v="0"/>
    <s v="Thuesday"/>
    <x v="0"/>
    <s v="14.01.2014"/>
    <x v="18"/>
    <n v="0"/>
    <n v="0"/>
    <n v="0"/>
    <n v="0"/>
    <n v="0"/>
    <n v="0"/>
    <n v="200"/>
    <n v="0"/>
    <n v="0"/>
    <n v="0"/>
    <n v="0"/>
    <n v="-260"/>
    <n v="-245"/>
    <n v="0"/>
    <n v="0"/>
    <n v="0"/>
    <n v="0"/>
    <n v="-70"/>
    <n v="-16"/>
    <n v="0"/>
    <n v="0"/>
    <n v="-261"/>
  </r>
  <r>
    <x v="0"/>
    <s v="Thuesday"/>
    <x v="0"/>
    <s v="14.01.2014"/>
    <x v="19"/>
    <n v="0"/>
    <n v="0"/>
    <n v="0"/>
    <n v="0"/>
    <n v="0"/>
    <n v="0"/>
    <n v="200"/>
    <n v="0"/>
    <n v="0"/>
    <n v="0"/>
    <n v="0"/>
    <n v="-260"/>
    <n v="-245"/>
    <n v="0"/>
    <n v="0"/>
    <n v="0"/>
    <n v="0"/>
    <n v="-210"/>
    <n v="-190"/>
    <n v="0"/>
    <n v="0"/>
    <n v="-435"/>
  </r>
  <r>
    <x v="0"/>
    <s v="Thuesday"/>
    <x v="0"/>
    <s v="14.01.2014"/>
    <x v="20"/>
    <n v="0"/>
    <n v="0"/>
    <n v="0"/>
    <n v="0"/>
    <n v="0"/>
    <n v="0"/>
    <n v="200"/>
    <n v="0"/>
    <n v="0"/>
    <n v="0"/>
    <n v="0"/>
    <n v="-260"/>
    <n v="-245"/>
    <n v="0"/>
    <n v="0"/>
    <n v="0"/>
    <n v="0"/>
    <n v="-150"/>
    <n v="-150"/>
    <n v="0"/>
    <n v="0"/>
    <n v="-395"/>
  </r>
  <r>
    <x v="0"/>
    <s v="Thuesday"/>
    <x v="0"/>
    <s v="14.01.2014"/>
    <x v="21"/>
    <n v="0"/>
    <n v="0"/>
    <n v="0"/>
    <n v="0"/>
    <n v="0"/>
    <n v="0"/>
    <n v="200"/>
    <n v="0"/>
    <n v="0"/>
    <n v="0"/>
    <n v="0"/>
    <n v="-260"/>
    <n v="-245"/>
    <n v="0"/>
    <n v="0"/>
    <n v="0"/>
    <n v="0"/>
    <n v="-260"/>
    <n v="-260"/>
    <n v="0"/>
    <n v="0"/>
    <n v="-505"/>
  </r>
  <r>
    <x v="0"/>
    <s v="Thuesday"/>
    <x v="0"/>
    <s v="14.01.2014"/>
    <x v="22"/>
    <n v="0"/>
    <n v="0"/>
    <n v="0"/>
    <n v="0"/>
    <n v="0"/>
    <n v="0"/>
    <n v="200"/>
    <n v="0"/>
    <n v="0"/>
    <n v="0"/>
    <n v="0"/>
    <n v="-260"/>
    <n v="-245"/>
    <n v="0"/>
    <n v="0"/>
    <n v="0"/>
    <n v="0"/>
    <n v="-235"/>
    <n v="-180"/>
    <n v="0"/>
    <n v="0"/>
    <n v="-425"/>
  </r>
  <r>
    <x v="0"/>
    <s v="Thuesday"/>
    <x v="0"/>
    <s v="14.01.2014"/>
    <x v="23"/>
    <n v="0"/>
    <n v="0"/>
    <n v="0"/>
    <n v="0"/>
    <n v="0"/>
    <n v="0"/>
    <n v="145"/>
    <n v="0"/>
    <n v="0"/>
    <n v="0"/>
    <n v="0"/>
    <n v="-260"/>
    <n v="-245"/>
    <n v="0"/>
    <n v="0"/>
    <n v="0"/>
    <n v="0"/>
    <n v="-260"/>
    <n v="-185"/>
    <n v="0"/>
    <n v="0"/>
    <n v="-430"/>
  </r>
  <r>
    <x v="0"/>
    <s v="Wednesday"/>
    <x v="0"/>
    <s v="15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-168"/>
    <n v="0"/>
    <n v="0"/>
    <n v="-168"/>
  </r>
  <r>
    <x v="0"/>
    <s v="Wednesday"/>
    <x v="0"/>
    <s v="15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-175"/>
    <n v="0"/>
    <n v="0"/>
    <n v="-175"/>
  </r>
  <r>
    <x v="0"/>
    <s v="Wednesday"/>
    <x v="0"/>
    <s v="15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0"/>
    <n v="0"/>
    <n v="0"/>
    <n v="0"/>
  </r>
  <r>
    <x v="0"/>
    <s v="Wednesday"/>
    <x v="0"/>
    <s v="15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0"/>
    <n v="0"/>
    <n v="0"/>
    <n v="0"/>
  </r>
  <r>
    <x v="0"/>
    <s v="Wednesday"/>
    <x v="0"/>
    <s v="15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0"/>
    <n v="0"/>
    <n v="0"/>
    <n v="0"/>
  </r>
  <r>
    <x v="0"/>
    <s v="Wednesday"/>
    <x v="0"/>
    <s v="15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0"/>
    <n v="0"/>
    <n v="0"/>
    <n v="0"/>
  </r>
  <r>
    <x v="0"/>
    <s v="Wednesday"/>
    <x v="0"/>
    <s v="15.01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335"/>
    <n v="-325"/>
    <n v="0"/>
    <n v="0"/>
    <n v="-385"/>
  </r>
  <r>
    <x v="0"/>
    <s v="Wednesday"/>
    <x v="0"/>
    <s v="15.01.2014"/>
    <x v="7"/>
    <n v="0"/>
    <n v="0"/>
    <n v="0"/>
    <n v="0"/>
    <n v="0"/>
    <n v="0"/>
    <n v="0"/>
    <n v="0"/>
    <n v="0"/>
    <n v="0"/>
    <n v="0"/>
    <n v="-260"/>
    <n v="-245"/>
    <n v="0"/>
    <n v="0"/>
    <n v="0"/>
    <n v="0"/>
    <n v="-155"/>
    <n v="-155"/>
    <n v="0"/>
    <n v="0"/>
    <n v="-400"/>
  </r>
  <r>
    <x v="0"/>
    <s v="Wednesday"/>
    <x v="0"/>
    <s v="15.01.2014"/>
    <x v="8"/>
    <n v="0"/>
    <n v="0"/>
    <n v="0"/>
    <n v="0"/>
    <n v="0"/>
    <n v="0"/>
    <n v="0"/>
    <n v="0"/>
    <n v="0"/>
    <n v="0"/>
    <n v="0"/>
    <n v="-260"/>
    <n v="-245"/>
    <n v="0"/>
    <n v="0"/>
    <n v="0"/>
    <n v="0"/>
    <n v="-191"/>
    <n v="-191"/>
    <n v="0"/>
    <n v="0"/>
    <n v="-436"/>
  </r>
  <r>
    <x v="0"/>
    <s v="Wednesday"/>
    <x v="0"/>
    <s v="15.01.2014"/>
    <x v="9"/>
    <n v="0"/>
    <n v="0"/>
    <n v="0"/>
    <n v="0"/>
    <n v="0"/>
    <n v="0"/>
    <n v="0"/>
    <n v="0"/>
    <n v="0"/>
    <n v="0"/>
    <n v="0"/>
    <n v="-260"/>
    <n v="-245"/>
    <n v="0"/>
    <n v="0"/>
    <n v="0"/>
    <n v="0"/>
    <n v="-195"/>
    <n v="-195"/>
    <n v="0"/>
    <n v="0"/>
    <n v="-440"/>
  </r>
  <r>
    <x v="0"/>
    <s v="Wednesday"/>
    <x v="0"/>
    <s v="15.01.2014"/>
    <x v="10"/>
    <n v="0"/>
    <n v="0"/>
    <n v="0"/>
    <n v="0"/>
    <n v="0"/>
    <n v="0"/>
    <n v="0"/>
    <n v="0"/>
    <n v="0"/>
    <n v="0"/>
    <n v="0"/>
    <n v="-260"/>
    <n v="-185"/>
    <n v="0"/>
    <n v="0"/>
    <n v="0"/>
    <n v="0"/>
    <n v="-195"/>
    <n v="-195"/>
    <n v="0"/>
    <n v="0"/>
    <n v="-380"/>
  </r>
  <r>
    <x v="0"/>
    <s v="Wednesday"/>
    <x v="0"/>
    <s v="15.01.2014"/>
    <x v="11"/>
    <n v="0"/>
    <n v="0"/>
    <n v="0"/>
    <n v="0"/>
    <n v="0"/>
    <n v="0"/>
    <n v="0"/>
    <n v="0"/>
    <n v="0"/>
    <n v="0"/>
    <n v="0"/>
    <n v="-260"/>
    <n v="-185"/>
    <n v="0"/>
    <n v="0"/>
    <n v="0"/>
    <n v="0"/>
    <n v="-195"/>
    <n v="-195"/>
    <n v="0"/>
    <n v="0"/>
    <n v="-380"/>
  </r>
  <r>
    <x v="0"/>
    <s v="Wednesday"/>
    <x v="0"/>
    <s v="15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185"/>
    <n v="-185"/>
    <n v="0"/>
    <n v="0"/>
    <n v="-185"/>
  </r>
  <r>
    <x v="0"/>
    <s v="Wednesday"/>
    <x v="0"/>
    <s v="15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10"/>
    <n v="-200"/>
    <n v="-1"/>
    <n v="-1"/>
    <n v="-201"/>
  </r>
  <r>
    <x v="0"/>
    <s v="Wednesday"/>
    <x v="0"/>
    <s v="15.01.2014"/>
    <x v="14"/>
    <n v="0"/>
    <n v="0"/>
    <n v="0"/>
    <n v="0"/>
    <n v="0"/>
    <n v="0"/>
    <n v="0"/>
    <n v="0"/>
    <n v="0"/>
    <n v="0"/>
    <n v="0"/>
    <n v="-260"/>
    <n v="-60"/>
    <n v="0"/>
    <n v="0"/>
    <n v="0"/>
    <n v="0"/>
    <n v="-210"/>
    <n v="-200"/>
    <n v="0"/>
    <n v="0"/>
    <n v="-260"/>
  </r>
  <r>
    <x v="0"/>
    <s v="Wednesday"/>
    <x v="0"/>
    <s v="15.01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-185"/>
    <n v="0"/>
    <n v="0"/>
    <n v="-245"/>
  </r>
  <r>
    <x v="0"/>
    <s v="Wednesday"/>
    <x v="0"/>
    <s v="15.01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-185"/>
    <n v="0"/>
    <n v="0"/>
    <n v="-245"/>
  </r>
  <r>
    <x v="0"/>
    <s v="Wednesday"/>
    <x v="0"/>
    <s v="15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35"/>
    <n v="-35"/>
    <n v="0"/>
    <n v="0"/>
    <n v="-95"/>
  </r>
  <r>
    <x v="0"/>
    <s v="Wednesday"/>
    <x v="0"/>
    <s v="15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65"/>
    <n v="-25"/>
    <n v="0"/>
    <n v="0"/>
    <n v="-85"/>
  </r>
  <r>
    <x v="0"/>
    <s v="Wednesday"/>
    <x v="0"/>
    <s v="15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240"/>
    <n v="-170"/>
    <n v="0"/>
    <n v="0"/>
    <n v="-230"/>
  </r>
  <r>
    <x v="0"/>
    <s v="Wednesday"/>
    <x v="0"/>
    <s v="15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45"/>
    <n v="-245"/>
    <n v="0"/>
    <n v="0"/>
    <n v="-245"/>
  </r>
  <r>
    <x v="0"/>
    <s v="Wednesday"/>
    <x v="0"/>
    <s v="15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0"/>
    <s v="Wednesday"/>
    <x v="0"/>
    <s v="15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-175"/>
    <n v="0"/>
    <n v="0"/>
    <n v="-175"/>
  </r>
  <r>
    <x v="0"/>
    <s v="Wednesday"/>
    <x v="0"/>
    <s v="15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95"/>
    <n v="0"/>
    <n v="0"/>
    <n v="0"/>
    <n v="0"/>
  </r>
  <r>
    <x v="0"/>
    <s v="Thursday"/>
    <x v="0"/>
    <s v="16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84"/>
    <n v="0"/>
    <n v="0"/>
    <n v="0"/>
    <n v="0"/>
  </r>
  <r>
    <x v="0"/>
    <s v="Thursday"/>
    <x v="0"/>
    <s v="16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23"/>
    <n v="0"/>
    <n v="0"/>
    <n v="0"/>
    <n v="0"/>
  </r>
  <r>
    <x v="0"/>
    <s v="Thursday"/>
    <x v="0"/>
    <s v="16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43"/>
    <n v="0"/>
    <n v="0"/>
    <n v="0"/>
    <n v="0"/>
  </r>
  <r>
    <x v="0"/>
    <s v="Thursday"/>
    <x v="0"/>
    <s v="16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46"/>
    <n v="0"/>
    <n v="0"/>
    <n v="0"/>
    <n v="0"/>
  </r>
  <r>
    <x v="0"/>
    <s v="Thursday"/>
    <x v="0"/>
    <s v="16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16"/>
    <n v="0"/>
    <n v="0"/>
    <n v="0"/>
    <n v="0"/>
  </r>
  <r>
    <x v="0"/>
    <s v="Thursday"/>
    <x v="0"/>
    <s v="16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30"/>
    <n v="0"/>
    <n v="0"/>
    <n v="0"/>
    <n v="0"/>
  </r>
  <r>
    <x v="0"/>
    <s v="Thursday"/>
    <x v="0"/>
    <s v="16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94"/>
    <n v="-75"/>
    <n v="0"/>
    <n v="0"/>
    <n v="-75"/>
  </r>
  <r>
    <x v="0"/>
    <s v="Thursday"/>
    <x v="0"/>
    <s v="16.01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275"/>
    <n v="-275"/>
    <n v="0"/>
    <n v="0"/>
    <n v="-335"/>
  </r>
  <r>
    <x v="0"/>
    <s v="Thursday"/>
    <x v="0"/>
    <s v="16.01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75"/>
    <n v="-275"/>
    <n v="0"/>
    <n v="0"/>
    <n v="-335"/>
  </r>
  <r>
    <x v="0"/>
    <s v="Thursday"/>
    <x v="0"/>
    <s v="16.01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305"/>
    <n v="-305"/>
    <n v="0"/>
    <n v="0"/>
    <n v="-365"/>
  </r>
  <r>
    <x v="0"/>
    <s v="Thursday"/>
    <x v="0"/>
    <s v="16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89"/>
    <n v="-289"/>
    <n v="0"/>
    <n v="0"/>
    <n v="-289"/>
  </r>
  <r>
    <x v="0"/>
    <s v="Thursday"/>
    <x v="0"/>
    <s v="16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45"/>
    <n v="-345"/>
    <n v="0"/>
    <n v="0"/>
    <n v="-345"/>
  </r>
  <r>
    <x v="0"/>
    <s v="Thursday"/>
    <x v="0"/>
    <s v="16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30"/>
    <n v="-330"/>
    <n v="0"/>
    <n v="0"/>
    <n v="-330"/>
  </r>
  <r>
    <x v="0"/>
    <s v="Thursday"/>
    <x v="0"/>
    <s v="16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95"/>
    <n v="-185"/>
    <n v="0"/>
    <n v="0"/>
    <n v="-185"/>
  </r>
  <r>
    <x v="0"/>
    <s v="Thursday"/>
    <x v="0"/>
    <s v="16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85"/>
    <n v="-175"/>
    <n v="0"/>
    <n v="0"/>
    <n v="-175"/>
  </r>
  <r>
    <x v="0"/>
    <s v="Thursday"/>
    <x v="0"/>
    <s v="16.01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-381"/>
    <n v="-346"/>
    <n v="0"/>
    <n v="0"/>
    <n v="-406"/>
  </r>
  <r>
    <x v="0"/>
    <s v="Thursday"/>
    <x v="0"/>
    <s v="16.01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231"/>
    <n v="-221"/>
    <n v="-24"/>
    <n v="-24"/>
    <n v="-305"/>
  </r>
  <r>
    <x v="0"/>
    <s v="Thursday"/>
    <x v="0"/>
    <s v="16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351"/>
    <n v="-351"/>
    <n v="0"/>
    <n v="0"/>
    <n v="-411"/>
  </r>
  <r>
    <x v="0"/>
    <s v="Thursday"/>
    <x v="0"/>
    <s v="16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324"/>
    <n v="-324"/>
    <n v="0"/>
    <n v="0"/>
    <n v="-384"/>
  </r>
  <r>
    <x v="0"/>
    <s v="Thursday"/>
    <x v="0"/>
    <s v="16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265"/>
    <n v="-265"/>
    <n v="0"/>
    <n v="0"/>
    <n v="-325"/>
  </r>
  <r>
    <x v="0"/>
    <s v="Thursday"/>
    <x v="0"/>
    <s v="16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40"/>
    <n v="-165"/>
    <n v="0"/>
    <n v="0"/>
    <n v="-165"/>
  </r>
  <r>
    <x v="0"/>
    <s v="Thursday"/>
    <x v="0"/>
    <s v="16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14"/>
    <n v="-50"/>
    <n v="0"/>
    <n v="0"/>
    <n v="-50"/>
  </r>
  <r>
    <x v="0"/>
    <s v="Thursday"/>
    <x v="0"/>
    <s v="16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84"/>
    <n v="0"/>
    <n v="0"/>
    <n v="0"/>
    <n v="0"/>
  </r>
  <r>
    <x v="0"/>
    <s v="Thursday"/>
    <x v="0"/>
    <s v="16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55"/>
    <n v="0"/>
    <n v="0"/>
    <n v="0"/>
    <n v="0"/>
  </r>
  <r>
    <x v="0"/>
    <s v="Friday"/>
    <x v="0"/>
    <s v="17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15"/>
    <n v="0"/>
    <n v="0"/>
    <n v="0"/>
    <n v="0"/>
  </r>
  <r>
    <x v="0"/>
    <s v="Friday"/>
    <x v="0"/>
    <s v="17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15"/>
    <n v="0"/>
    <n v="0"/>
    <n v="0"/>
    <n v="0"/>
  </r>
  <r>
    <x v="0"/>
    <s v="Friday"/>
    <x v="0"/>
    <s v="17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15"/>
    <n v="0"/>
    <n v="0"/>
    <n v="0"/>
    <n v="0"/>
  </r>
  <r>
    <x v="0"/>
    <s v="Friday"/>
    <x v="0"/>
    <s v="17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15"/>
    <n v="0"/>
    <n v="0"/>
    <n v="0"/>
    <n v="0"/>
  </r>
  <r>
    <x v="0"/>
    <s v="Friday"/>
    <x v="0"/>
    <s v="17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15"/>
    <n v="0"/>
    <n v="0"/>
    <n v="0"/>
    <n v="0"/>
  </r>
  <r>
    <x v="0"/>
    <s v="Friday"/>
    <x v="0"/>
    <s v="17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15"/>
    <n v="0"/>
    <n v="0"/>
    <n v="0"/>
    <n v="0"/>
  </r>
  <r>
    <x v="0"/>
    <s v="Friday"/>
    <x v="0"/>
    <s v="17.01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-125"/>
    <n v="0"/>
    <n v="0"/>
    <n v="-185"/>
  </r>
  <r>
    <x v="0"/>
    <s v="Friday"/>
    <x v="0"/>
    <s v="17.01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-185"/>
    <n v="0"/>
    <n v="0"/>
    <n v="-245"/>
  </r>
  <r>
    <x v="0"/>
    <s v="Friday"/>
    <x v="0"/>
    <s v="17.01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175"/>
    <n v="-175"/>
    <n v="0"/>
    <n v="0"/>
    <n v="-235"/>
  </r>
  <r>
    <x v="0"/>
    <s v="Friday"/>
    <x v="0"/>
    <s v="17.01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150"/>
    <n v="-150"/>
    <n v="0"/>
    <n v="0"/>
    <n v="-210"/>
  </r>
  <r>
    <x v="0"/>
    <s v="Friday"/>
    <x v="0"/>
    <s v="17.01.2014"/>
    <x v="10"/>
    <n v="0"/>
    <n v="0"/>
    <n v="0"/>
    <n v="0"/>
    <n v="0"/>
    <n v="0"/>
    <n v="0"/>
    <n v="0"/>
    <n v="0"/>
    <n v="0"/>
    <n v="0"/>
    <n v="-260"/>
    <n v="-60"/>
    <n v="0"/>
    <n v="0"/>
    <n v="0"/>
    <n v="0"/>
    <n v="-150"/>
    <n v="-150"/>
    <n v="0"/>
    <n v="0"/>
    <n v="-210"/>
  </r>
  <r>
    <x v="0"/>
    <s v="Friday"/>
    <x v="0"/>
    <s v="17.01.2014"/>
    <x v="11"/>
    <n v="0"/>
    <n v="0"/>
    <n v="0"/>
    <n v="0"/>
    <n v="0"/>
    <n v="0"/>
    <n v="0"/>
    <n v="0"/>
    <n v="0"/>
    <n v="0"/>
    <n v="0"/>
    <n v="-260"/>
    <n v="-60"/>
    <n v="0"/>
    <n v="0"/>
    <n v="0"/>
    <n v="0"/>
    <n v="-120"/>
    <n v="-120"/>
    <n v="0"/>
    <n v="0"/>
    <n v="-180"/>
  </r>
  <r>
    <x v="0"/>
    <s v="Friday"/>
    <x v="0"/>
    <s v="17.01.2014"/>
    <x v="12"/>
    <n v="0"/>
    <n v="0"/>
    <n v="0"/>
    <n v="0"/>
    <n v="0"/>
    <n v="0"/>
    <n v="0"/>
    <n v="0"/>
    <n v="0"/>
    <n v="0"/>
    <n v="0"/>
    <n v="-260"/>
    <n v="-60"/>
    <n v="0"/>
    <n v="0"/>
    <n v="0"/>
    <n v="0"/>
    <n v="-75"/>
    <n v="-75"/>
    <n v="0"/>
    <n v="0"/>
    <n v="-135"/>
  </r>
  <r>
    <x v="0"/>
    <s v="Friday"/>
    <x v="0"/>
    <s v="17.01.2014"/>
    <x v="13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Friday"/>
    <x v="0"/>
    <s v="17.01.2014"/>
    <x v="14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Friday"/>
    <x v="0"/>
    <s v="17.01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Friday"/>
    <x v="0"/>
    <s v="17.01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304"/>
    <n v="0"/>
    <n v="0"/>
    <n v="0"/>
    <n v="-60"/>
  </r>
  <r>
    <x v="0"/>
    <s v="Friday"/>
    <x v="0"/>
    <s v="17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-125"/>
    <n v="0"/>
    <n v="0"/>
    <n v="-185"/>
  </r>
  <r>
    <x v="0"/>
    <s v="Friday"/>
    <x v="0"/>
    <s v="17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195"/>
    <n v="-195"/>
    <n v="0"/>
    <n v="0"/>
    <n v="-255"/>
  </r>
  <r>
    <x v="0"/>
    <s v="Friday"/>
    <x v="0"/>
    <s v="17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235"/>
    <n v="-93"/>
    <n v="0"/>
    <n v="0"/>
    <n v="-153"/>
  </r>
  <r>
    <x v="0"/>
    <s v="Friday"/>
    <x v="0"/>
    <s v="17.01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0"/>
    <n v="0"/>
    <n v="0"/>
    <n v="-60"/>
  </r>
  <r>
    <x v="0"/>
    <s v="Friday"/>
    <x v="0"/>
    <s v="17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185"/>
    <n v="0"/>
    <n v="0"/>
    <n v="0"/>
    <n v="-60"/>
  </r>
  <r>
    <x v="0"/>
    <s v="Friday"/>
    <x v="0"/>
    <s v="17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245"/>
    <n v="-125"/>
    <n v="0"/>
    <n v="0"/>
    <n v="-185"/>
  </r>
  <r>
    <x v="0"/>
    <s v="Friday"/>
    <x v="0"/>
    <s v="17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305"/>
    <n v="0"/>
    <n v="0"/>
    <n v="0"/>
    <n v="-60"/>
  </r>
  <r>
    <x v="1"/>
    <s v="Saturday"/>
    <x v="0"/>
    <s v="18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1"/>
    <s v="Saturday"/>
    <x v="0"/>
    <s v="18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1"/>
    <s v="Saturday"/>
    <x v="0"/>
    <s v="18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0"/>
    <s v="18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0"/>
    <s v="18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0"/>
    <s v="18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0"/>
    <s v="18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50"/>
    <n v="0"/>
    <n v="0"/>
    <n v="0"/>
    <n v="0"/>
  </r>
  <r>
    <x v="1"/>
    <s v="Saturday"/>
    <x v="0"/>
    <s v="18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-10"/>
    <n v="0"/>
    <n v="0"/>
    <n v="-10"/>
  </r>
  <r>
    <x v="1"/>
    <s v="Saturday"/>
    <x v="0"/>
    <s v="18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20"/>
    <n v="0"/>
    <n v="0"/>
    <n v="0"/>
    <n v="0"/>
  </r>
  <r>
    <x v="1"/>
    <s v="Saturday"/>
    <x v="0"/>
    <s v="18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90"/>
    <n v="0"/>
    <n v="0"/>
    <n v="0"/>
    <n v="0"/>
  </r>
  <r>
    <x v="1"/>
    <s v="Saturday"/>
    <x v="0"/>
    <s v="18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90"/>
    <n v="0"/>
    <n v="0"/>
    <n v="0"/>
    <n v="0"/>
  </r>
  <r>
    <x v="1"/>
    <s v="Saturday"/>
    <x v="0"/>
    <s v="18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90"/>
    <n v="0"/>
    <n v="0"/>
    <n v="0"/>
    <n v="0"/>
  </r>
  <r>
    <x v="1"/>
    <s v="Saturday"/>
    <x v="0"/>
    <s v="18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34"/>
    <n v="0"/>
    <n v="0"/>
    <n v="0"/>
    <n v="0"/>
  </r>
  <r>
    <x v="1"/>
    <s v="Saturday"/>
    <x v="0"/>
    <s v="18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0"/>
    <s v="18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unday"/>
    <x v="0"/>
    <s v="19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05"/>
    <n v="0"/>
    <n v="0"/>
    <n v="0"/>
    <n v="0"/>
  </r>
  <r>
    <x v="1"/>
    <s v="Sunday"/>
    <x v="0"/>
    <s v="19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35"/>
    <n v="0"/>
    <n v="0"/>
    <n v="0"/>
    <n v="0"/>
  </r>
  <r>
    <x v="1"/>
    <s v="Sunday"/>
    <x v="0"/>
    <s v="19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35"/>
    <n v="0"/>
    <n v="0"/>
    <n v="0"/>
    <n v="0"/>
  </r>
  <r>
    <x v="1"/>
    <s v="Sunday"/>
    <x v="0"/>
    <s v="19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35"/>
    <n v="0"/>
    <n v="0"/>
    <n v="0"/>
    <n v="0"/>
  </r>
  <r>
    <x v="1"/>
    <s v="Sunday"/>
    <x v="0"/>
    <s v="19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45"/>
    <n v="0"/>
    <n v="0"/>
    <n v="0"/>
    <n v="0"/>
  </r>
  <r>
    <x v="1"/>
    <s v="Sunday"/>
    <x v="0"/>
    <s v="19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1"/>
    <s v="Sunday"/>
    <x v="0"/>
    <s v="19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35"/>
    <n v="0"/>
    <n v="0"/>
    <n v="0"/>
    <n v="0"/>
  </r>
  <r>
    <x v="1"/>
    <s v="Sunday"/>
    <x v="0"/>
    <s v="19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35"/>
    <n v="0"/>
    <n v="0"/>
    <n v="0"/>
    <n v="0"/>
  </r>
  <r>
    <x v="1"/>
    <s v="Sunday"/>
    <x v="0"/>
    <s v="19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70"/>
    <n v="0"/>
    <n v="0"/>
    <n v="0"/>
    <n v="0"/>
  </r>
  <r>
    <x v="1"/>
    <s v="Sunday"/>
    <x v="0"/>
    <s v="19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85"/>
    <n v="0"/>
    <n v="0"/>
    <n v="0"/>
    <n v="0"/>
  </r>
  <r>
    <x v="1"/>
    <s v="Sunday"/>
    <x v="0"/>
    <s v="19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60"/>
    <n v="0"/>
    <n v="0"/>
    <n v="0"/>
    <n v="0"/>
  </r>
  <r>
    <x v="1"/>
    <s v="Sunday"/>
    <x v="0"/>
    <s v="19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45"/>
    <n v="0"/>
    <n v="0"/>
    <n v="0"/>
    <n v="0"/>
  </r>
  <r>
    <x v="1"/>
    <s v="Sunday"/>
    <x v="0"/>
    <s v="19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190"/>
    <n v="-190"/>
    <n v="0"/>
    <n v="0"/>
    <n v="-190"/>
  </r>
  <r>
    <x v="1"/>
    <s v="Sunday"/>
    <x v="0"/>
    <s v="19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190"/>
    <n v="-165"/>
    <n v="0"/>
    <n v="0"/>
    <n v="-165"/>
  </r>
  <r>
    <x v="1"/>
    <s v="Sunday"/>
    <x v="0"/>
    <s v="19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08"/>
    <n v="-95"/>
    <n v="0"/>
    <n v="0"/>
    <n v="-95"/>
  </r>
  <r>
    <x v="1"/>
    <s v="Sunday"/>
    <x v="0"/>
    <s v="19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70"/>
    <n v="-95"/>
    <n v="0"/>
    <n v="0"/>
    <n v="-95"/>
  </r>
  <r>
    <x v="1"/>
    <s v="Sunday"/>
    <x v="0"/>
    <s v="19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43"/>
    <n v="-95"/>
    <n v="0"/>
    <n v="0"/>
    <n v="-95"/>
  </r>
  <r>
    <x v="1"/>
    <s v="Sunday"/>
    <x v="0"/>
    <s v="19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35"/>
    <n v="0"/>
    <n v="0"/>
    <n v="0"/>
    <n v="0"/>
  </r>
  <r>
    <x v="0"/>
    <s v="Monday"/>
    <x v="0"/>
    <s v="20.01.2014"/>
    <x v="0"/>
    <n v="0"/>
    <n v="0"/>
    <n v="0"/>
    <n v="0"/>
    <n v="0"/>
    <n v="0"/>
    <n v="0"/>
    <n v="0"/>
    <n v="0"/>
    <n v="0"/>
    <n v="0"/>
    <n v="-193"/>
    <n v="0"/>
    <n v="0"/>
    <n v="0"/>
    <n v="0"/>
    <n v="0"/>
    <n v="-210"/>
    <n v="0"/>
    <n v="0"/>
    <n v="0"/>
    <n v="0"/>
  </r>
  <r>
    <x v="0"/>
    <s v="Monday"/>
    <x v="0"/>
    <s v="20.01.2014"/>
    <x v="1"/>
    <n v="0"/>
    <n v="0"/>
    <n v="0"/>
    <n v="0"/>
    <n v="0"/>
    <n v="0"/>
    <n v="0"/>
    <n v="0"/>
    <n v="0"/>
    <n v="0"/>
    <n v="0"/>
    <n v="-193"/>
    <n v="0"/>
    <n v="0"/>
    <n v="0"/>
    <n v="0"/>
    <n v="0"/>
    <n v="-260"/>
    <n v="-21"/>
    <n v="0"/>
    <n v="0"/>
    <n v="-21"/>
  </r>
  <r>
    <x v="0"/>
    <s v="Monday"/>
    <x v="0"/>
    <s v="20.01.2014"/>
    <x v="2"/>
    <n v="0"/>
    <n v="0"/>
    <n v="0"/>
    <n v="0"/>
    <n v="0"/>
    <n v="0"/>
    <n v="0"/>
    <n v="0"/>
    <n v="0"/>
    <n v="0"/>
    <n v="0"/>
    <n v="-193"/>
    <n v="0"/>
    <n v="0"/>
    <n v="0"/>
    <n v="0"/>
    <n v="0"/>
    <n v="-250"/>
    <n v="0"/>
    <n v="0"/>
    <n v="0"/>
    <n v="0"/>
  </r>
  <r>
    <x v="0"/>
    <s v="Monday"/>
    <x v="0"/>
    <s v="20.01.2014"/>
    <x v="3"/>
    <n v="0"/>
    <n v="0"/>
    <n v="0"/>
    <n v="0"/>
    <n v="0"/>
    <n v="0"/>
    <n v="0"/>
    <n v="0"/>
    <n v="0"/>
    <n v="0"/>
    <n v="0"/>
    <n v="-193"/>
    <n v="0"/>
    <n v="0"/>
    <n v="0"/>
    <n v="0"/>
    <n v="0"/>
    <n v="-235"/>
    <n v="0"/>
    <n v="0"/>
    <n v="0"/>
    <n v="0"/>
  </r>
  <r>
    <x v="0"/>
    <s v="Monday"/>
    <x v="0"/>
    <s v="20.01.2014"/>
    <x v="4"/>
    <n v="0"/>
    <n v="0"/>
    <n v="0"/>
    <n v="0"/>
    <n v="0"/>
    <n v="0"/>
    <n v="0"/>
    <n v="0"/>
    <n v="0"/>
    <n v="0"/>
    <n v="0"/>
    <n v="-193"/>
    <n v="0"/>
    <n v="0"/>
    <n v="0"/>
    <n v="0"/>
    <n v="0"/>
    <n v="-235"/>
    <n v="0"/>
    <n v="0"/>
    <n v="0"/>
    <n v="0"/>
  </r>
  <r>
    <x v="0"/>
    <s v="Monday"/>
    <x v="0"/>
    <s v="20.01.2014"/>
    <x v="5"/>
    <n v="0"/>
    <n v="0"/>
    <n v="0"/>
    <n v="0"/>
    <n v="0"/>
    <n v="0"/>
    <n v="0"/>
    <n v="0"/>
    <n v="0"/>
    <n v="0"/>
    <n v="0"/>
    <n v="-193"/>
    <n v="0"/>
    <n v="0"/>
    <n v="0"/>
    <n v="0"/>
    <n v="0"/>
    <n v="-250"/>
    <n v="0"/>
    <n v="0"/>
    <n v="0"/>
    <n v="0"/>
  </r>
  <r>
    <x v="0"/>
    <s v="Monday"/>
    <x v="0"/>
    <s v="20.01.2014"/>
    <x v="6"/>
    <n v="0"/>
    <n v="0"/>
    <n v="0"/>
    <n v="0"/>
    <n v="0"/>
    <n v="0"/>
    <n v="0"/>
    <n v="0"/>
    <n v="0"/>
    <n v="0"/>
    <n v="0"/>
    <n v="-193"/>
    <n v="-45"/>
    <n v="0"/>
    <n v="0"/>
    <n v="0"/>
    <n v="0"/>
    <n v="-265"/>
    <n v="-105"/>
    <n v="0"/>
    <n v="0"/>
    <n v="-150"/>
  </r>
  <r>
    <x v="0"/>
    <s v="Monday"/>
    <x v="0"/>
    <s v="20.01.2014"/>
    <x v="7"/>
    <n v="0"/>
    <n v="0"/>
    <n v="0"/>
    <n v="0"/>
    <n v="0"/>
    <n v="0"/>
    <n v="0"/>
    <n v="0"/>
    <n v="0"/>
    <n v="0"/>
    <n v="0"/>
    <n v="-193"/>
    <n v="-183"/>
    <n v="0"/>
    <n v="0"/>
    <n v="0"/>
    <n v="0"/>
    <n v="-200"/>
    <n v="-186"/>
    <n v="0"/>
    <n v="0"/>
    <n v="-369"/>
  </r>
  <r>
    <x v="0"/>
    <s v="Monday"/>
    <x v="0"/>
    <s v="20.01.2014"/>
    <x v="8"/>
    <n v="0"/>
    <n v="0"/>
    <n v="0"/>
    <n v="0"/>
    <n v="0"/>
    <n v="0"/>
    <n v="0"/>
    <n v="0"/>
    <n v="0"/>
    <n v="0"/>
    <n v="0"/>
    <n v="-193"/>
    <n v="-183"/>
    <n v="0"/>
    <n v="0"/>
    <n v="0"/>
    <n v="0"/>
    <n v="-150"/>
    <n v="-150"/>
    <n v="0"/>
    <n v="0"/>
    <n v="-333"/>
  </r>
  <r>
    <x v="0"/>
    <s v="Monday"/>
    <x v="0"/>
    <s v="20.01.2014"/>
    <x v="9"/>
    <n v="0"/>
    <n v="0"/>
    <n v="0"/>
    <n v="0"/>
    <n v="0"/>
    <n v="0"/>
    <n v="0"/>
    <n v="0"/>
    <n v="0"/>
    <n v="0"/>
    <n v="0"/>
    <n v="-193"/>
    <n v="-183"/>
    <n v="0"/>
    <n v="0"/>
    <n v="0"/>
    <n v="0"/>
    <n v="-95"/>
    <n v="-95"/>
    <n v="0"/>
    <n v="0"/>
    <n v="-278"/>
  </r>
  <r>
    <x v="0"/>
    <s v="Monday"/>
    <x v="0"/>
    <s v="20.01.2014"/>
    <x v="10"/>
    <n v="0"/>
    <n v="0"/>
    <n v="0"/>
    <n v="0"/>
    <n v="0"/>
    <n v="0"/>
    <n v="0"/>
    <n v="0"/>
    <n v="0"/>
    <n v="0"/>
    <n v="0"/>
    <n v="-193"/>
    <n v="-183"/>
    <n v="0"/>
    <n v="0"/>
    <n v="0"/>
    <n v="0"/>
    <n v="-95"/>
    <n v="-95"/>
    <n v="0"/>
    <n v="0"/>
    <n v="-278"/>
  </r>
  <r>
    <x v="0"/>
    <s v="Monday"/>
    <x v="0"/>
    <s v="20.01.2014"/>
    <x v="11"/>
    <n v="0"/>
    <n v="0"/>
    <n v="0"/>
    <n v="0"/>
    <n v="0"/>
    <n v="0"/>
    <n v="0"/>
    <n v="0"/>
    <n v="0"/>
    <n v="0"/>
    <n v="0"/>
    <n v="-193"/>
    <n v="-183"/>
    <n v="0"/>
    <n v="0"/>
    <n v="0"/>
    <n v="0"/>
    <n v="-95"/>
    <n v="-95"/>
    <n v="0"/>
    <n v="0"/>
    <n v="-278"/>
  </r>
  <r>
    <x v="0"/>
    <s v="Monday"/>
    <x v="0"/>
    <s v="20.01.2014"/>
    <x v="12"/>
    <n v="0"/>
    <n v="0"/>
    <n v="0"/>
    <n v="0"/>
    <n v="0"/>
    <n v="0"/>
    <n v="0"/>
    <n v="0"/>
    <n v="0"/>
    <n v="0"/>
    <n v="0"/>
    <n v="-193"/>
    <n v="-183"/>
    <n v="0"/>
    <n v="0"/>
    <n v="0"/>
    <n v="0"/>
    <n v="-95"/>
    <n v="-95"/>
    <n v="0"/>
    <n v="0"/>
    <n v="-278"/>
  </r>
  <r>
    <x v="0"/>
    <s v="Monday"/>
    <x v="0"/>
    <s v="20.01.2014"/>
    <x v="13"/>
    <n v="0"/>
    <n v="0"/>
    <n v="0"/>
    <n v="0"/>
    <n v="0"/>
    <n v="0"/>
    <n v="0"/>
    <n v="0"/>
    <n v="0"/>
    <n v="0"/>
    <n v="0"/>
    <n v="-193"/>
    <n v="-183"/>
    <n v="0"/>
    <n v="0"/>
    <n v="0"/>
    <n v="0"/>
    <n v="-95"/>
    <n v="-95"/>
    <n v="0"/>
    <n v="0"/>
    <n v="-278"/>
  </r>
  <r>
    <x v="0"/>
    <s v="Monday"/>
    <x v="0"/>
    <s v="20.01.2014"/>
    <x v="14"/>
    <n v="0"/>
    <n v="0"/>
    <n v="0"/>
    <n v="0"/>
    <n v="0"/>
    <n v="0"/>
    <n v="0"/>
    <n v="0"/>
    <n v="0"/>
    <n v="0"/>
    <n v="0"/>
    <n v="-193"/>
    <n v="-183"/>
    <n v="0"/>
    <n v="0"/>
    <n v="0"/>
    <n v="0"/>
    <n v="-120"/>
    <n v="-120"/>
    <n v="0"/>
    <n v="0"/>
    <n v="-303"/>
  </r>
  <r>
    <x v="0"/>
    <s v="Monday"/>
    <x v="0"/>
    <s v="20.01.2014"/>
    <x v="15"/>
    <n v="0"/>
    <n v="0"/>
    <n v="0"/>
    <n v="0"/>
    <n v="0"/>
    <n v="0"/>
    <n v="0"/>
    <n v="0"/>
    <n v="0"/>
    <n v="0"/>
    <n v="0"/>
    <n v="-193"/>
    <n v="-183"/>
    <n v="0"/>
    <n v="0"/>
    <n v="0"/>
    <n v="0"/>
    <n v="-110"/>
    <n v="-110"/>
    <n v="0"/>
    <n v="0"/>
    <n v="-293"/>
  </r>
  <r>
    <x v="0"/>
    <s v="Monday"/>
    <x v="0"/>
    <s v="20.01.2014"/>
    <x v="16"/>
    <n v="0"/>
    <n v="0"/>
    <n v="0"/>
    <n v="0"/>
    <n v="0"/>
    <n v="0"/>
    <n v="0"/>
    <n v="0"/>
    <n v="0"/>
    <n v="0"/>
    <n v="0"/>
    <n v="-193"/>
    <n v="-183"/>
    <n v="0"/>
    <n v="0"/>
    <n v="0"/>
    <n v="0"/>
    <n v="-130"/>
    <n v="-130"/>
    <n v="0"/>
    <n v="0"/>
    <n v="-313"/>
  </r>
  <r>
    <x v="0"/>
    <s v="Monday"/>
    <x v="0"/>
    <s v="20.01.2014"/>
    <x v="17"/>
    <n v="0"/>
    <n v="0"/>
    <n v="0"/>
    <n v="0"/>
    <n v="0"/>
    <n v="0"/>
    <n v="0"/>
    <n v="0"/>
    <n v="0"/>
    <n v="0"/>
    <n v="0"/>
    <n v="-193"/>
    <n v="-183"/>
    <n v="0"/>
    <n v="0"/>
    <n v="0"/>
    <n v="0"/>
    <n v="-160"/>
    <n v="-160"/>
    <n v="0"/>
    <n v="0"/>
    <n v="-343"/>
  </r>
  <r>
    <x v="0"/>
    <s v="Monday"/>
    <x v="0"/>
    <s v="20.01.2014"/>
    <x v="18"/>
    <n v="0"/>
    <n v="0"/>
    <n v="0"/>
    <n v="0"/>
    <n v="0"/>
    <n v="0"/>
    <n v="0"/>
    <n v="0"/>
    <n v="0"/>
    <n v="0"/>
    <n v="0"/>
    <n v="-193"/>
    <n v="-183"/>
    <n v="0"/>
    <n v="0"/>
    <n v="0"/>
    <n v="0"/>
    <n v="-150"/>
    <n v="-150"/>
    <n v="0"/>
    <n v="0"/>
    <n v="-333"/>
  </r>
  <r>
    <x v="0"/>
    <s v="Monday"/>
    <x v="0"/>
    <s v="20.01.2014"/>
    <x v="19"/>
    <n v="0"/>
    <n v="0"/>
    <n v="0"/>
    <n v="0"/>
    <n v="0"/>
    <n v="0"/>
    <n v="0"/>
    <n v="0"/>
    <n v="0"/>
    <n v="0"/>
    <n v="0"/>
    <n v="-193"/>
    <n v="-183"/>
    <n v="0"/>
    <n v="0"/>
    <n v="0"/>
    <n v="0"/>
    <n v="-110"/>
    <n v="-110"/>
    <n v="0"/>
    <n v="0"/>
    <n v="-293"/>
  </r>
  <r>
    <x v="0"/>
    <s v="Monday"/>
    <x v="0"/>
    <s v="20.01.2014"/>
    <x v="20"/>
    <n v="0"/>
    <n v="0"/>
    <n v="0"/>
    <n v="0"/>
    <n v="0"/>
    <n v="0"/>
    <n v="0"/>
    <n v="0"/>
    <n v="0"/>
    <n v="0"/>
    <n v="0"/>
    <n v="-193"/>
    <n v="-183"/>
    <n v="0"/>
    <n v="0"/>
    <n v="0"/>
    <n v="0"/>
    <n v="-215"/>
    <n v="-205"/>
    <n v="0"/>
    <n v="0"/>
    <n v="-388"/>
  </r>
  <r>
    <x v="0"/>
    <s v="Monday"/>
    <x v="0"/>
    <s v="20.01.2014"/>
    <x v="21"/>
    <n v="0"/>
    <n v="0"/>
    <n v="0"/>
    <n v="0"/>
    <n v="0"/>
    <n v="0"/>
    <n v="0"/>
    <n v="0"/>
    <n v="0"/>
    <n v="0"/>
    <n v="0"/>
    <n v="-193"/>
    <n v="-183"/>
    <n v="0"/>
    <n v="0"/>
    <n v="0"/>
    <n v="0"/>
    <n v="-25"/>
    <n v="-25"/>
    <n v="0"/>
    <n v="0"/>
    <n v="-208"/>
  </r>
  <r>
    <x v="0"/>
    <s v="Monday"/>
    <x v="0"/>
    <s v="20.01.2014"/>
    <x v="22"/>
    <n v="0"/>
    <n v="0"/>
    <n v="0"/>
    <n v="0"/>
    <n v="0"/>
    <n v="0"/>
    <n v="0"/>
    <n v="0"/>
    <n v="0"/>
    <n v="0"/>
    <n v="0"/>
    <n v="-193"/>
    <n v="-183"/>
    <n v="0"/>
    <n v="0"/>
    <n v="0"/>
    <n v="0"/>
    <n v="-145"/>
    <n v="-125"/>
    <n v="0"/>
    <n v="0"/>
    <n v="-308"/>
  </r>
  <r>
    <x v="0"/>
    <s v="Monday"/>
    <x v="0"/>
    <s v="20.01.2014"/>
    <x v="23"/>
    <n v="0"/>
    <n v="0"/>
    <n v="0"/>
    <n v="0"/>
    <n v="0"/>
    <n v="0"/>
    <n v="0"/>
    <n v="0"/>
    <n v="0"/>
    <n v="0"/>
    <n v="0"/>
    <n v="-193"/>
    <n v="-45"/>
    <n v="0"/>
    <n v="0"/>
    <n v="0"/>
    <n v="0"/>
    <n v="-145"/>
    <n v="-125"/>
    <n v="0"/>
    <n v="0"/>
    <n v="-170"/>
  </r>
  <r>
    <x v="0"/>
    <s v="Thuesday"/>
    <x v="0"/>
    <s v="21.01.2014"/>
    <x v="0"/>
    <n v="0"/>
    <n v="0"/>
    <n v="0"/>
    <n v="0"/>
    <n v="0"/>
    <n v="0"/>
    <n v="0"/>
    <n v="0"/>
    <n v="0"/>
    <n v="0"/>
    <n v="0"/>
    <n v="-193"/>
    <n v="0"/>
    <n v="0"/>
    <n v="0"/>
    <n v="0"/>
    <n v="0"/>
    <n v="-140"/>
    <n v="-125"/>
    <n v="0"/>
    <n v="0"/>
    <n v="-125"/>
  </r>
  <r>
    <x v="0"/>
    <s v="Thuesday"/>
    <x v="0"/>
    <s v="21.01.2014"/>
    <x v="1"/>
    <n v="0"/>
    <n v="0"/>
    <n v="0"/>
    <n v="0"/>
    <n v="0"/>
    <n v="0"/>
    <n v="0"/>
    <n v="0"/>
    <n v="0"/>
    <n v="0"/>
    <n v="0"/>
    <n v="-193"/>
    <n v="0"/>
    <n v="0"/>
    <n v="0"/>
    <n v="0"/>
    <n v="0"/>
    <n v="-136"/>
    <n v="-125"/>
    <n v="0"/>
    <n v="0"/>
    <n v="-125"/>
  </r>
  <r>
    <x v="0"/>
    <s v="Thuesday"/>
    <x v="0"/>
    <s v="21.01.2014"/>
    <x v="2"/>
    <n v="0"/>
    <n v="0"/>
    <n v="0"/>
    <n v="0"/>
    <n v="0"/>
    <n v="0"/>
    <n v="0"/>
    <n v="0"/>
    <n v="0"/>
    <n v="0"/>
    <n v="0"/>
    <n v="-193"/>
    <n v="0"/>
    <n v="0"/>
    <n v="0"/>
    <n v="0"/>
    <n v="0"/>
    <n v="-165"/>
    <n v="-125"/>
    <n v="0"/>
    <n v="0"/>
    <n v="-125"/>
  </r>
  <r>
    <x v="0"/>
    <s v="Thuesday"/>
    <x v="0"/>
    <s v="21.01.2014"/>
    <x v="3"/>
    <n v="0"/>
    <n v="0"/>
    <n v="0"/>
    <n v="0"/>
    <n v="0"/>
    <n v="0"/>
    <n v="0"/>
    <n v="0"/>
    <n v="0"/>
    <n v="0"/>
    <n v="0"/>
    <n v="-193"/>
    <n v="0"/>
    <n v="0"/>
    <n v="0"/>
    <n v="0"/>
    <n v="0"/>
    <n v="-215"/>
    <n v="-38"/>
    <n v="0"/>
    <n v="0"/>
    <n v="-38"/>
  </r>
  <r>
    <x v="0"/>
    <s v="Thuesday"/>
    <x v="0"/>
    <s v="21.01.2014"/>
    <x v="4"/>
    <n v="0"/>
    <n v="0"/>
    <n v="0"/>
    <n v="0"/>
    <n v="0"/>
    <n v="0"/>
    <n v="0"/>
    <n v="0"/>
    <n v="0"/>
    <n v="0"/>
    <n v="0"/>
    <n v="-193"/>
    <n v="0"/>
    <n v="0"/>
    <n v="0"/>
    <n v="0"/>
    <n v="0"/>
    <n v="-215"/>
    <n v="0"/>
    <n v="0"/>
    <n v="0"/>
    <n v="0"/>
  </r>
  <r>
    <x v="0"/>
    <s v="Thuesday"/>
    <x v="0"/>
    <s v="21.01.2014"/>
    <x v="5"/>
    <n v="0"/>
    <n v="0"/>
    <n v="0"/>
    <n v="0"/>
    <n v="0"/>
    <n v="0"/>
    <n v="0"/>
    <n v="0"/>
    <n v="0"/>
    <n v="0"/>
    <n v="0"/>
    <n v="-193"/>
    <n v="0"/>
    <n v="0"/>
    <n v="0"/>
    <n v="0"/>
    <n v="0"/>
    <n v="-138"/>
    <n v="-125"/>
    <n v="0"/>
    <n v="0"/>
    <n v="-125"/>
  </r>
  <r>
    <x v="0"/>
    <s v="Thuesday"/>
    <x v="0"/>
    <s v="21.01.2014"/>
    <x v="6"/>
    <n v="0"/>
    <n v="0"/>
    <n v="0"/>
    <n v="0"/>
    <n v="0"/>
    <n v="0"/>
    <n v="40"/>
    <n v="0"/>
    <n v="0"/>
    <n v="0"/>
    <n v="0"/>
    <n v="-193"/>
    <n v="-183"/>
    <n v="0"/>
    <n v="0"/>
    <n v="0"/>
    <n v="0"/>
    <n v="-235"/>
    <n v="-235"/>
    <n v="0"/>
    <n v="0"/>
    <n v="-418"/>
  </r>
  <r>
    <x v="0"/>
    <s v="Thuesday"/>
    <x v="0"/>
    <s v="21.01.2014"/>
    <x v="7"/>
    <n v="0"/>
    <n v="0"/>
    <n v="0"/>
    <n v="0"/>
    <n v="0"/>
    <n v="0"/>
    <n v="50"/>
    <n v="0"/>
    <n v="0"/>
    <n v="0"/>
    <n v="0"/>
    <n v="-193"/>
    <n v="-183"/>
    <n v="0"/>
    <n v="0"/>
    <n v="0"/>
    <n v="0"/>
    <n v="-215"/>
    <n v="-215"/>
    <n v="0"/>
    <n v="0"/>
    <n v="-398"/>
  </r>
  <r>
    <x v="0"/>
    <s v="Thuesday"/>
    <x v="0"/>
    <s v="21.01.2014"/>
    <x v="8"/>
    <n v="0"/>
    <n v="0"/>
    <n v="0"/>
    <n v="0"/>
    <n v="0"/>
    <n v="0"/>
    <n v="29"/>
    <n v="0"/>
    <n v="0"/>
    <n v="0"/>
    <n v="0"/>
    <n v="-193"/>
    <n v="-183"/>
    <n v="0"/>
    <n v="0"/>
    <n v="0"/>
    <n v="0"/>
    <n v="-215"/>
    <n v="-215"/>
    <n v="0"/>
    <n v="0"/>
    <n v="-398"/>
  </r>
  <r>
    <x v="0"/>
    <s v="Thuesday"/>
    <x v="0"/>
    <s v="21.01.2014"/>
    <x v="9"/>
    <n v="0"/>
    <n v="0"/>
    <n v="0"/>
    <n v="0"/>
    <n v="0"/>
    <n v="0"/>
    <n v="29"/>
    <n v="0"/>
    <n v="0"/>
    <n v="0"/>
    <n v="0"/>
    <n v="-193"/>
    <n v="-183"/>
    <n v="0"/>
    <n v="0"/>
    <n v="0"/>
    <n v="0"/>
    <n v="-185"/>
    <n v="-185"/>
    <n v="0"/>
    <n v="0"/>
    <n v="-368"/>
  </r>
  <r>
    <x v="0"/>
    <s v="Thuesday"/>
    <x v="0"/>
    <s v="21.01.2014"/>
    <x v="10"/>
    <n v="0"/>
    <n v="0"/>
    <n v="0"/>
    <n v="0"/>
    <n v="0"/>
    <n v="0"/>
    <n v="29"/>
    <n v="0"/>
    <n v="0"/>
    <n v="0"/>
    <n v="0"/>
    <n v="-193"/>
    <n v="-183"/>
    <n v="0"/>
    <n v="0"/>
    <n v="0"/>
    <n v="0"/>
    <n v="-185"/>
    <n v="-185"/>
    <n v="0"/>
    <n v="0"/>
    <n v="-368"/>
  </r>
  <r>
    <x v="0"/>
    <s v="Thuesday"/>
    <x v="0"/>
    <s v="21.01.2014"/>
    <x v="11"/>
    <n v="0"/>
    <n v="0"/>
    <n v="0"/>
    <n v="0"/>
    <n v="0"/>
    <n v="0"/>
    <n v="29"/>
    <n v="0"/>
    <n v="0"/>
    <n v="0"/>
    <n v="0"/>
    <n v="-193"/>
    <n v="-183"/>
    <n v="0"/>
    <n v="0"/>
    <n v="0"/>
    <n v="0"/>
    <n v="-135"/>
    <n v="-135"/>
    <n v="0"/>
    <n v="0"/>
    <n v="-318"/>
  </r>
  <r>
    <x v="0"/>
    <s v="Thuesday"/>
    <x v="0"/>
    <s v="21.01.2014"/>
    <x v="12"/>
    <n v="0"/>
    <n v="0"/>
    <n v="0"/>
    <n v="0"/>
    <n v="0"/>
    <n v="0"/>
    <n v="50"/>
    <n v="0"/>
    <n v="0"/>
    <n v="0"/>
    <n v="0"/>
    <n v="-193"/>
    <n v="-183"/>
    <n v="0"/>
    <n v="0"/>
    <n v="0"/>
    <n v="0"/>
    <n v="-155"/>
    <n v="-155"/>
    <n v="0"/>
    <n v="0"/>
    <n v="-338"/>
  </r>
  <r>
    <x v="0"/>
    <s v="Thuesday"/>
    <x v="0"/>
    <s v="21.01.2014"/>
    <x v="13"/>
    <n v="0"/>
    <n v="0"/>
    <n v="0"/>
    <n v="0"/>
    <n v="0"/>
    <n v="0"/>
    <n v="29"/>
    <n v="0"/>
    <n v="0"/>
    <n v="0"/>
    <n v="0"/>
    <n v="-193"/>
    <n v="-183"/>
    <n v="0"/>
    <n v="0"/>
    <n v="0"/>
    <n v="0"/>
    <n v="-155"/>
    <n v="-155"/>
    <n v="0"/>
    <n v="0"/>
    <n v="-338"/>
  </r>
  <r>
    <x v="0"/>
    <s v="Thuesday"/>
    <x v="0"/>
    <s v="21.01.2014"/>
    <x v="14"/>
    <n v="0"/>
    <n v="0"/>
    <n v="0"/>
    <n v="0"/>
    <n v="0"/>
    <n v="0"/>
    <n v="29"/>
    <n v="0"/>
    <n v="0"/>
    <n v="0"/>
    <n v="0"/>
    <n v="-193"/>
    <n v="-183"/>
    <n v="0"/>
    <n v="0"/>
    <n v="0"/>
    <n v="0"/>
    <n v="-235"/>
    <n v="-235"/>
    <n v="0"/>
    <n v="0"/>
    <n v="-418"/>
  </r>
  <r>
    <x v="0"/>
    <s v="Thuesday"/>
    <x v="0"/>
    <s v="21.01.2014"/>
    <x v="15"/>
    <n v="0"/>
    <n v="0"/>
    <n v="0"/>
    <n v="0"/>
    <n v="0"/>
    <n v="0"/>
    <n v="29"/>
    <n v="0"/>
    <n v="0"/>
    <n v="0"/>
    <n v="0"/>
    <n v="-193"/>
    <n v="-183"/>
    <n v="0"/>
    <n v="0"/>
    <n v="0"/>
    <n v="0"/>
    <n v="-240"/>
    <n v="-240"/>
    <n v="0"/>
    <n v="0"/>
    <n v="-423"/>
  </r>
  <r>
    <x v="0"/>
    <s v="Thuesday"/>
    <x v="0"/>
    <s v="21.01.2014"/>
    <x v="16"/>
    <n v="0"/>
    <n v="0"/>
    <n v="0"/>
    <n v="0"/>
    <n v="0"/>
    <n v="0"/>
    <n v="50"/>
    <n v="0"/>
    <n v="0"/>
    <n v="0"/>
    <n v="0"/>
    <n v="-193"/>
    <n v="-183"/>
    <n v="0"/>
    <n v="0"/>
    <n v="0"/>
    <n v="0"/>
    <n v="0"/>
    <n v="0"/>
    <n v="0"/>
    <n v="0"/>
    <n v="-183"/>
  </r>
  <r>
    <x v="0"/>
    <s v="Thuesday"/>
    <x v="0"/>
    <s v="21.01.2014"/>
    <x v="17"/>
    <n v="0"/>
    <n v="0"/>
    <n v="0"/>
    <n v="0"/>
    <n v="0"/>
    <n v="0"/>
    <n v="29"/>
    <n v="0"/>
    <n v="0"/>
    <n v="0"/>
    <n v="0"/>
    <n v="-193"/>
    <n v="-183"/>
    <n v="0"/>
    <n v="0"/>
    <n v="0"/>
    <n v="0"/>
    <n v="-20"/>
    <n v="-20"/>
    <n v="0"/>
    <n v="0"/>
    <n v="-203"/>
  </r>
  <r>
    <x v="0"/>
    <s v="Thuesday"/>
    <x v="0"/>
    <s v="21.01.2014"/>
    <x v="18"/>
    <n v="0"/>
    <n v="0"/>
    <n v="0"/>
    <n v="0"/>
    <n v="0"/>
    <n v="0"/>
    <n v="24"/>
    <n v="0"/>
    <n v="0"/>
    <n v="0"/>
    <n v="0"/>
    <n v="-193"/>
    <n v="-183"/>
    <n v="0"/>
    <n v="0"/>
    <n v="0"/>
    <n v="0"/>
    <n v="-25"/>
    <n v="-25"/>
    <n v="0"/>
    <n v="0"/>
    <n v="-208"/>
  </r>
  <r>
    <x v="0"/>
    <s v="Thuesday"/>
    <x v="0"/>
    <s v="21.01.2014"/>
    <x v="19"/>
    <n v="0"/>
    <n v="0"/>
    <n v="0"/>
    <n v="0"/>
    <n v="0"/>
    <n v="0"/>
    <n v="44"/>
    <n v="0"/>
    <n v="0"/>
    <n v="0"/>
    <n v="0"/>
    <n v="-193"/>
    <n v="-183"/>
    <n v="0"/>
    <n v="0"/>
    <n v="0"/>
    <n v="0"/>
    <n v="-75"/>
    <n v="-75"/>
    <n v="0"/>
    <n v="0"/>
    <n v="-258"/>
  </r>
  <r>
    <x v="0"/>
    <s v="Thuesday"/>
    <x v="0"/>
    <s v="21.01.2014"/>
    <x v="20"/>
    <n v="0"/>
    <n v="0"/>
    <n v="0"/>
    <n v="0"/>
    <n v="0"/>
    <n v="0"/>
    <n v="44"/>
    <n v="0"/>
    <n v="0"/>
    <n v="0"/>
    <n v="0"/>
    <n v="-193"/>
    <n v="-183"/>
    <n v="0"/>
    <n v="0"/>
    <n v="0"/>
    <n v="0"/>
    <n v="-155"/>
    <n v="-155"/>
    <n v="0"/>
    <n v="0"/>
    <n v="-338"/>
  </r>
  <r>
    <x v="0"/>
    <s v="Thuesday"/>
    <x v="0"/>
    <s v="21.01.2014"/>
    <x v="21"/>
    <n v="0"/>
    <n v="0"/>
    <n v="0"/>
    <n v="0"/>
    <n v="0"/>
    <n v="0"/>
    <n v="50"/>
    <n v="0"/>
    <n v="0"/>
    <n v="0"/>
    <n v="0"/>
    <n v="-193"/>
    <n v="-183"/>
    <n v="0"/>
    <n v="0"/>
    <n v="0"/>
    <n v="0"/>
    <n v="-185"/>
    <n v="-175"/>
    <n v="0"/>
    <n v="0"/>
    <n v="-358"/>
  </r>
  <r>
    <x v="0"/>
    <s v="Thuesday"/>
    <x v="0"/>
    <s v="21.01.2014"/>
    <x v="22"/>
    <n v="0"/>
    <n v="0"/>
    <n v="0"/>
    <n v="0"/>
    <n v="0"/>
    <n v="0"/>
    <n v="0"/>
    <n v="0"/>
    <n v="0"/>
    <n v="0"/>
    <n v="0"/>
    <n v="-193"/>
    <n v="-45"/>
    <n v="0"/>
    <n v="0"/>
    <n v="0"/>
    <n v="0"/>
    <n v="-275"/>
    <n v="-275"/>
    <n v="0"/>
    <n v="0"/>
    <n v="-320"/>
  </r>
  <r>
    <x v="0"/>
    <s v="Thuesday"/>
    <x v="0"/>
    <s v="21.01.2014"/>
    <x v="23"/>
    <n v="0"/>
    <n v="0"/>
    <n v="0"/>
    <n v="0"/>
    <n v="0"/>
    <n v="0"/>
    <n v="0"/>
    <n v="0"/>
    <n v="0"/>
    <n v="0"/>
    <n v="0"/>
    <n v="-193"/>
    <n v="-45"/>
    <n v="0"/>
    <n v="0"/>
    <n v="0"/>
    <n v="0"/>
    <n v="-251"/>
    <n v="-121"/>
    <n v="0"/>
    <n v="0"/>
    <n v="-166"/>
  </r>
  <r>
    <x v="0"/>
    <s v="Wednesday"/>
    <x v="0"/>
    <s v="22.01.2014"/>
    <x v="0"/>
    <n v="0"/>
    <n v="0"/>
    <n v="0"/>
    <n v="0"/>
    <n v="0"/>
    <n v="0"/>
    <n v="100"/>
    <n v="100"/>
    <n v="0"/>
    <n v="0"/>
    <n v="100"/>
    <n v="-193"/>
    <n v="-138"/>
    <n v="0"/>
    <n v="0"/>
    <n v="0"/>
    <n v="0"/>
    <n v="-412"/>
    <n v="-125"/>
    <n v="0"/>
    <n v="0"/>
    <n v="-263"/>
  </r>
  <r>
    <x v="0"/>
    <s v="Wednesday"/>
    <x v="0"/>
    <s v="22.01.2014"/>
    <x v="1"/>
    <n v="0"/>
    <n v="0"/>
    <n v="0"/>
    <n v="0"/>
    <n v="0"/>
    <n v="0"/>
    <n v="100"/>
    <n v="100"/>
    <n v="0"/>
    <n v="0"/>
    <n v="100"/>
    <n v="-193"/>
    <n v="-138"/>
    <n v="0"/>
    <n v="0"/>
    <n v="0"/>
    <n v="0"/>
    <n v="-412"/>
    <n v="-105"/>
    <n v="0"/>
    <n v="0"/>
    <n v="-243"/>
  </r>
  <r>
    <x v="0"/>
    <s v="Wednesday"/>
    <x v="0"/>
    <s v="22.01.2014"/>
    <x v="2"/>
    <n v="0"/>
    <n v="0"/>
    <n v="0"/>
    <n v="0"/>
    <n v="0"/>
    <n v="0"/>
    <n v="100"/>
    <n v="100"/>
    <n v="0"/>
    <n v="0"/>
    <n v="100"/>
    <n v="-193"/>
    <n v="-138"/>
    <n v="0"/>
    <n v="0"/>
    <n v="0"/>
    <n v="0"/>
    <n v="-412"/>
    <n v="0"/>
    <n v="0"/>
    <n v="0"/>
    <n v="-138"/>
  </r>
  <r>
    <x v="0"/>
    <s v="Wednesday"/>
    <x v="0"/>
    <s v="22.01.2014"/>
    <x v="3"/>
    <n v="0"/>
    <n v="0"/>
    <n v="0"/>
    <n v="0"/>
    <n v="0"/>
    <n v="0"/>
    <n v="100"/>
    <n v="100"/>
    <n v="0"/>
    <n v="0"/>
    <n v="100"/>
    <n v="-193"/>
    <n v="-138"/>
    <n v="0"/>
    <n v="0"/>
    <n v="0"/>
    <n v="0"/>
    <n v="-412"/>
    <n v="0"/>
    <n v="0"/>
    <n v="0"/>
    <n v="-138"/>
  </r>
  <r>
    <x v="0"/>
    <s v="Wednesday"/>
    <x v="0"/>
    <s v="22.01.2014"/>
    <x v="4"/>
    <n v="0"/>
    <n v="0"/>
    <n v="0"/>
    <n v="0"/>
    <n v="0"/>
    <n v="0"/>
    <n v="100"/>
    <n v="100"/>
    <n v="0"/>
    <n v="0"/>
    <n v="100"/>
    <n v="-193"/>
    <n v="-138"/>
    <n v="0"/>
    <n v="0"/>
    <n v="0"/>
    <n v="0"/>
    <n v="-412"/>
    <n v="0"/>
    <n v="0"/>
    <n v="0"/>
    <n v="-138"/>
  </r>
  <r>
    <x v="0"/>
    <s v="Wednesday"/>
    <x v="0"/>
    <s v="22.01.2014"/>
    <x v="5"/>
    <n v="0"/>
    <n v="0"/>
    <n v="0"/>
    <n v="0"/>
    <n v="0"/>
    <n v="0"/>
    <n v="0"/>
    <n v="0"/>
    <n v="0"/>
    <n v="0"/>
    <n v="0"/>
    <n v="-193"/>
    <n v="-138"/>
    <n v="0"/>
    <n v="0"/>
    <n v="0"/>
    <n v="0"/>
    <n v="-412"/>
    <n v="-69"/>
    <n v="0"/>
    <n v="0"/>
    <n v="-207"/>
  </r>
  <r>
    <x v="0"/>
    <s v="Wednesday"/>
    <x v="0"/>
    <s v="22.01.2014"/>
    <x v="6"/>
    <n v="0"/>
    <n v="0"/>
    <n v="0"/>
    <n v="0"/>
    <n v="0"/>
    <n v="0"/>
    <n v="0"/>
    <n v="0"/>
    <n v="0"/>
    <n v="0"/>
    <n v="0"/>
    <n v="-193"/>
    <n v="-183"/>
    <n v="0"/>
    <n v="0"/>
    <n v="0"/>
    <n v="0"/>
    <n v="-275"/>
    <n v="-275"/>
    <n v="0"/>
    <n v="0"/>
    <n v="-458"/>
  </r>
  <r>
    <x v="0"/>
    <s v="Wednesday"/>
    <x v="0"/>
    <s v="22.01.2014"/>
    <x v="7"/>
    <n v="0"/>
    <n v="0"/>
    <n v="0"/>
    <n v="0"/>
    <n v="0"/>
    <n v="0"/>
    <n v="0"/>
    <n v="0"/>
    <n v="0"/>
    <n v="0"/>
    <n v="0"/>
    <n v="-193"/>
    <n v="-183"/>
    <n v="0"/>
    <n v="0"/>
    <n v="0"/>
    <n v="0"/>
    <n v="-301"/>
    <n v="-301"/>
    <n v="0"/>
    <n v="0"/>
    <n v="-484"/>
  </r>
  <r>
    <x v="0"/>
    <s v="Wednesday"/>
    <x v="0"/>
    <s v="22.01.2014"/>
    <x v="8"/>
    <n v="0"/>
    <n v="0"/>
    <n v="0"/>
    <n v="0"/>
    <n v="0"/>
    <n v="0"/>
    <n v="0"/>
    <n v="0"/>
    <n v="0"/>
    <n v="0"/>
    <n v="0"/>
    <n v="-193"/>
    <n v="-183"/>
    <n v="0"/>
    <n v="0"/>
    <n v="0"/>
    <n v="0"/>
    <n v="-85"/>
    <n v="-85"/>
    <n v="0"/>
    <n v="0"/>
    <n v="-268"/>
  </r>
  <r>
    <x v="0"/>
    <s v="Wednesday"/>
    <x v="0"/>
    <s v="22.01.2014"/>
    <x v="9"/>
    <n v="0"/>
    <n v="0"/>
    <n v="0"/>
    <n v="0"/>
    <n v="0"/>
    <n v="0"/>
    <n v="0"/>
    <n v="0"/>
    <n v="0"/>
    <n v="0"/>
    <n v="0"/>
    <n v="-193"/>
    <n v="-183"/>
    <n v="0"/>
    <n v="0"/>
    <n v="0"/>
    <n v="0"/>
    <n v="-175"/>
    <n v="-175"/>
    <n v="0"/>
    <n v="0"/>
    <n v="-358"/>
  </r>
  <r>
    <x v="0"/>
    <s v="Wednesday"/>
    <x v="0"/>
    <s v="22.01.2014"/>
    <x v="10"/>
    <n v="0"/>
    <n v="0"/>
    <n v="0"/>
    <n v="0"/>
    <n v="0"/>
    <n v="0"/>
    <n v="0"/>
    <n v="0"/>
    <n v="0"/>
    <n v="0"/>
    <n v="0"/>
    <n v="-193"/>
    <n v="-183"/>
    <n v="0"/>
    <n v="0"/>
    <n v="0"/>
    <n v="0"/>
    <n v="-165"/>
    <n v="-165"/>
    <n v="0"/>
    <n v="0"/>
    <n v="-348"/>
  </r>
  <r>
    <x v="0"/>
    <s v="Wednesday"/>
    <x v="0"/>
    <s v="22.01.2014"/>
    <x v="11"/>
    <n v="0"/>
    <n v="0"/>
    <n v="0"/>
    <n v="0"/>
    <n v="0"/>
    <n v="0"/>
    <n v="0"/>
    <n v="0"/>
    <n v="0"/>
    <n v="0"/>
    <n v="0"/>
    <n v="-193"/>
    <n v="-183"/>
    <n v="0"/>
    <n v="0"/>
    <n v="0"/>
    <n v="0"/>
    <n v="-175"/>
    <n v="-175"/>
    <n v="0"/>
    <n v="0"/>
    <n v="-358"/>
  </r>
  <r>
    <x v="0"/>
    <s v="Wednesday"/>
    <x v="0"/>
    <s v="22.01.2014"/>
    <x v="12"/>
    <n v="0"/>
    <n v="0"/>
    <n v="0"/>
    <n v="0"/>
    <n v="0"/>
    <n v="0"/>
    <n v="0"/>
    <n v="0"/>
    <n v="0"/>
    <n v="0"/>
    <n v="0"/>
    <n v="-193"/>
    <n v="-183"/>
    <n v="0"/>
    <n v="0"/>
    <n v="0"/>
    <n v="0"/>
    <n v="-256"/>
    <n v="-150"/>
    <n v="0"/>
    <n v="0"/>
    <n v="-333"/>
  </r>
  <r>
    <x v="0"/>
    <s v="Wednesday"/>
    <x v="0"/>
    <s v="22.01.2014"/>
    <x v="13"/>
    <n v="0"/>
    <n v="0"/>
    <n v="0"/>
    <n v="0"/>
    <n v="0"/>
    <n v="0"/>
    <n v="0"/>
    <n v="0"/>
    <n v="0"/>
    <n v="0"/>
    <n v="0"/>
    <n v="-193"/>
    <n v="-183"/>
    <n v="0"/>
    <n v="0"/>
    <n v="0"/>
    <n v="0"/>
    <n v="-146"/>
    <n v="-100"/>
    <n v="0"/>
    <n v="0"/>
    <n v="-283"/>
  </r>
  <r>
    <x v="0"/>
    <s v="Wednesday"/>
    <x v="0"/>
    <s v="22.01.2014"/>
    <x v="14"/>
    <n v="0"/>
    <n v="0"/>
    <n v="0"/>
    <n v="0"/>
    <n v="0"/>
    <n v="0"/>
    <n v="10"/>
    <n v="10"/>
    <n v="0"/>
    <n v="0"/>
    <n v="10"/>
    <n v="-193"/>
    <n v="-183"/>
    <n v="0"/>
    <n v="0"/>
    <n v="0"/>
    <n v="0"/>
    <n v="-225"/>
    <n v="-100"/>
    <n v="0"/>
    <n v="0"/>
    <n v="-283"/>
  </r>
  <r>
    <x v="0"/>
    <s v="Wednesday"/>
    <x v="0"/>
    <s v="22.01.2014"/>
    <x v="15"/>
    <n v="0"/>
    <n v="0"/>
    <n v="0"/>
    <n v="0"/>
    <n v="0"/>
    <n v="0"/>
    <n v="0"/>
    <n v="0"/>
    <n v="0"/>
    <n v="0"/>
    <n v="0"/>
    <n v="-193"/>
    <n v="-183"/>
    <n v="0"/>
    <n v="0"/>
    <n v="0"/>
    <n v="0"/>
    <n v="-150"/>
    <n v="-25"/>
    <n v="0"/>
    <n v="0"/>
    <n v="-208"/>
  </r>
  <r>
    <x v="0"/>
    <s v="Wednesday"/>
    <x v="0"/>
    <s v="22.01.2014"/>
    <x v="16"/>
    <n v="0"/>
    <n v="0"/>
    <n v="0"/>
    <n v="0"/>
    <n v="0"/>
    <n v="0"/>
    <n v="20"/>
    <n v="0"/>
    <n v="0"/>
    <n v="0"/>
    <n v="0"/>
    <n v="-193"/>
    <n v="-183"/>
    <n v="0"/>
    <n v="0"/>
    <n v="0"/>
    <n v="0"/>
    <n v="0"/>
    <n v="0"/>
    <n v="0"/>
    <n v="0"/>
    <n v="-183"/>
  </r>
  <r>
    <x v="0"/>
    <s v="Wednesday"/>
    <x v="0"/>
    <s v="22.01.2014"/>
    <x v="17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Wednesday"/>
    <x v="0"/>
    <s v="22.01.2014"/>
    <x v="18"/>
    <n v="0"/>
    <n v="0"/>
    <n v="0"/>
    <n v="0"/>
    <n v="0"/>
    <n v="0"/>
    <n v="0"/>
    <n v="0"/>
    <n v="0"/>
    <n v="0"/>
    <n v="0"/>
    <n v="-193"/>
    <n v="-183"/>
    <n v="0"/>
    <n v="0"/>
    <n v="0"/>
    <n v="0"/>
    <n v="-120"/>
    <n v="-120"/>
    <n v="0"/>
    <n v="0"/>
    <n v="-303"/>
  </r>
  <r>
    <x v="0"/>
    <s v="Wednesday"/>
    <x v="0"/>
    <s v="22.01.2014"/>
    <x v="19"/>
    <n v="0"/>
    <n v="0"/>
    <n v="0"/>
    <n v="0"/>
    <n v="0"/>
    <n v="0"/>
    <n v="0"/>
    <n v="0"/>
    <n v="0"/>
    <n v="0"/>
    <n v="0"/>
    <n v="-193"/>
    <n v="-183"/>
    <n v="0"/>
    <n v="0"/>
    <n v="0"/>
    <n v="0"/>
    <n v="-76"/>
    <n v="-76"/>
    <n v="0"/>
    <n v="0"/>
    <n v="-259"/>
  </r>
  <r>
    <x v="0"/>
    <s v="Wednesday"/>
    <x v="0"/>
    <s v="22.01.2014"/>
    <x v="20"/>
    <n v="0"/>
    <n v="0"/>
    <n v="0"/>
    <n v="0"/>
    <n v="0"/>
    <n v="0"/>
    <n v="0"/>
    <n v="0"/>
    <n v="0"/>
    <n v="0"/>
    <n v="0"/>
    <n v="-193"/>
    <n v="-183"/>
    <n v="0"/>
    <n v="0"/>
    <n v="0"/>
    <n v="0"/>
    <n v="-100"/>
    <n v="-100"/>
    <n v="0"/>
    <n v="0"/>
    <n v="-283"/>
  </r>
  <r>
    <x v="0"/>
    <s v="Wednesday"/>
    <x v="0"/>
    <s v="22.01.2014"/>
    <x v="21"/>
    <n v="0"/>
    <n v="0"/>
    <n v="0"/>
    <n v="0"/>
    <n v="0"/>
    <n v="0"/>
    <n v="20"/>
    <n v="0"/>
    <n v="0"/>
    <n v="0"/>
    <n v="0"/>
    <n v="-193"/>
    <n v="-138"/>
    <n v="0"/>
    <n v="0"/>
    <n v="0"/>
    <n v="0"/>
    <n v="-285"/>
    <n v="0"/>
    <n v="0"/>
    <n v="0"/>
    <n v="-138"/>
  </r>
  <r>
    <x v="0"/>
    <s v="Wednesday"/>
    <x v="0"/>
    <s v="22.01.2014"/>
    <x v="22"/>
    <n v="0"/>
    <n v="0"/>
    <n v="0"/>
    <n v="0"/>
    <n v="0"/>
    <n v="0"/>
    <n v="0"/>
    <n v="0"/>
    <n v="0"/>
    <n v="0"/>
    <n v="0"/>
    <n v="-193"/>
    <n v="-138"/>
    <n v="0"/>
    <n v="0"/>
    <n v="0"/>
    <n v="0"/>
    <n v="-412"/>
    <n v="-10"/>
    <n v="0"/>
    <n v="0"/>
    <n v="-148"/>
  </r>
  <r>
    <x v="0"/>
    <s v="Wednesday"/>
    <x v="0"/>
    <s v="22.01.2014"/>
    <x v="23"/>
    <n v="0"/>
    <n v="0"/>
    <n v="0"/>
    <n v="0"/>
    <n v="0"/>
    <n v="0"/>
    <n v="10"/>
    <n v="10"/>
    <n v="0"/>
    <n v="0"/>
    <n v="10"/>
    <n v="-193"/>
    <n v="-138"/>
    <n v="0"/>
    <n v="0"/>
    <n v="0"/>
    <n v="0"/>
    <n v="-412"/>
    <n v="0"/>
    <n v="0"/>
    <n v="0"/>
    <n v="-138"/>
  </r>
  <r>
    <x v="0"/>
    <s v="Thursday"/>
    <x v="0"/>
    <s v="23.01.2014"/>
    <x v="0"/>
    <n v="0"/>
    <n v="0"/>
    <n v="0"/>
    <n v="0"/>
    <n v="0"/>
    <n v="0"/>
    <n v="0"/>
    <n v="0"/>
    <n v="0"/>
    <n v="0"/>
    <n v="0"/>
    <n v="-193"/>
    <n v="0"/>
    <n v="0"/>
    <n v="0"/>
    <n v="0"/>
    <n v="0"/>
    <n v="-457"/>
    <n v="0"/>
    <n v="0"/>
    <n v="0"/>
    <n v="0"/>
  </r>
  <r>
    <x v="0"/>
    <s v="Thursday"/>
    <x v="0"/>
    <s v="23.01.2014"/>
    <x v="1"/>
    <n v="0"/>
    <n v="0"/>
    <n v="0"/>
    <n v="0"/>
    <n v="0"/>
    <n v="0"/>
    <n v="0"/>
    <n v="0"/>
    <n v="0"/>
    <n v="0"/>
    <n v="0"/>
    <n v="-193"/>
    <n v="0"/>
    <n v="0"/>
    <n v="0"/>
    <n v="0"/>
    <n v="0"/>
    <n v="-457"/>
    <n v="0"/>
    <n v="0"/>
    <n v="0"/>
    <n v="0"/>
  </r>
  <r>
    <x v="0"/>
    <s v="Thursday"/>
    <x v="0"/>
    <s v="23.01.2014"/>
    <x v="2"/>
    <n v="0"/>
    <n v="0"/>
    <n v="0"/>
    <n v="0"/>
    <n v="0"/>
    <n v="0"/>
    <n v="0"/>
    <n v="0"/>
    <n v="0"/>
    <n v="0"/>
    <n v="0"/>
    <n v="-193"/>
    <n v="0"/>
    <n v="0"/>
    <n v="0"/>
    <n v="0"/>
    <n v="0"/>
    <n v="-428"/>
    <n v="0"/>
    <n v="0"/>
    <n v="0"/>
    <n v="0"/>
  </r>
  <r>
    <x v="0"/>
    <s v="Thursday"/>
    <x v="0"/>
    <s v="23.01.2014"/>
    <x v="3"/>
    <n v="0"/>
    <n v="0"/>
    <n v="0"/>
    <n v="0"/>
    <n v="0"/>
    <n v="0"/>
    <n v="0"/>
    <n v="0"/>
    <n v="0"/>
    <n v="0"/>
    <n v="0"/>
    <n v="-193"/>
    <n v="0"/>
    <n v="0"/>
    <n v="0"/>
    <n v="0"/>
    <n v="0"/>
    <n v="-428"/>
    <n v="0"/>
    <n v="0"/>
    <n v="0"/>
    <n v="0"/>
  </r>
  <r>
    <x v="0"/>
    <s v="Thursday"/>
    <x v="0"/>
    <s v="23.01.2014"/>
    <x v="4"/>
    <n v="0"/>
    <n v="0"/>
    <n v="0"/>
    <n v="0"/>
    <n v="0"/>
    <n v="0"/>
    <n v="0"/>
    <n v="0"/>
    <n v="0"/>
    <n v="0"/>
    <n v="0"/>
    <n v="-193"/>
    <n v="0"/>
    <n v="0"/>
    <n v="0"/>
    <n v="0"/>
    <n v="0"/>
    <n v="-428"/>
    <n v="0"/>
    <n v="0"/>
    <n v="0"/>
    <n v="0"/>
  </r>
  <r>
    <x v="0"/>
    <s v="Thursday"/>
    <x v="0"/>
    <s v="23.01.2014"/>
    <x v="5"/>
    <n v="0"/>
    <n v="0"/>
    <n v="0"/>
    <n v="0"/>
    <n v="0"/>
    <n v="0"/>
    <n v="0"/>
    <n v="0"/>
    <n v="0"/>
    <n v="0"/>
    <n v="0"/>
    <n v="-193"/>
    <n v="0"/>
    <n v="0"/>
    <n v="0"/>
    <n v="0"/>
    <n v="0"/>
    <n v="-428"/>
    <n v="0"/>
    <n v="0"/>
    <n v="0"/>
    <n v="0"/>
  </r>
  <r>
    <x v="0"/>
    <s v="Thursday"/>
    <x v="0"/>
    <s v="23.01.2014"/>
    <x v="6"/>
    <n v="0"/>
    <n v="0"/>
    <n v="0"/>
    <n v="0"/>
    <n v="0"/>
    <n v="0"/>
    <n v="100"/>
    <n v="0"/>
    <n v="0"/>
    <n v="0"/>
    <n v="0"/>
    <n v="-193"/>
    <n v="-183"/>
    <n v="0"/>
    <n v="0"/>
    <n v="0"/>
    <n v="0"/>
    <n v="-175"/>
    <n v="-175"/>
    <n v="0"/>
    <n v="0"/>
    <n v="-358"/>
  </r>
  <r>
    <x v="0"/>
    <s v="Thursday"/>
    <x v="0"/>
    <s v="23.01.2014"/>
    <x v="7"/>
    <n v="0"/>
    <n v="0"/>
    <n v="0"/>
    <n v="0"/>
    <n v="0"/>
    <n v="0"/>
    <n v="0"/>
    <n v="0"/>
    <n v="0"/>
    <n v="0"/>
    <n v="0"/>
    <n v="-193"/>
    <n v="-183"/>
    <n v="0"/>
    <n v="0"/>
    <n v="0"/>
    <n v="0"/>
    <n v="-61"/>
    <n v="-61"/>
    <n v="0"/>
    <n v="0"/>
    <n v="-244"/>
  </r>
  <r>
    <x v="0"/>
    <s v="Thursday"/>
    <x v="0"/>
    <s v="23.01.2014"/>
    <x v="8"/>
    <n v="0"/>
    <n v="0"/>
    <n v="0"/>
    <n v="0"/>
    <n v="0"/>
    <n v="0"/>
    <n v="0"/>
    <n v="0"/>
    <n v="0"/>
    <n v="0"/>
    <n v="0"/>
    <n v="-193"/>
    <n v="-183"/>
    <n v="0"/>
    <n v="0"/>
    <n v="0"/>
    <n v="0"/>
    <n v="-60"/>
    <n v="-60"/>
    <n v="0"/>
    <n v="0"/>
    <n v="-243"/>
  </r>
  <r>
    <x v="0"/>
    <s v="Thursday"/>
    <x v="0"/>
    <s v="23.01.2014"/>
    <x v="9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Thursday"/>
    <x v="0"/>
    <s v="23.01.2014"/>
    <x v="10"/>
    <n v="0"/>
    <n v="0"/>
    <n v="0"/>
    <n v="0"/>
    <n v="0"/>
    <n v="0"/>
    <n v="0"/>
    <n v="0"/>
    <n v="0"/>
    <n v="0"/>
    <n v="0"/>
    <n v="-193"/>
    <n v="-183"/>
    <n v="0"/>
    <n v="0"/>
    <n v="0"/>
    <n v="0"/>
    <n v="-50"/>
    <n v="-50"/>
    <n v="0"/>
    <n v="0"/>
    <n v="-233"/>
  </r>
  <r>
    <x v="0"/>
    <s v="Thursday"/>
    <x v="0"/>
    <s v="23.01.2014"/>
    <x v="11"/>
    <n v="0"/>
    <n v="0"/>
    <n v="0"/>
    <n v="0"/>
    <n v="0"/>
    <n v="0"/>
    <n v="0"/>
    <n v="0"/>
    <n v="0"/>
    <n v="0"/>
    <n v="0"/>
    <n v="-193"/>
    <n v="-183"/>
    <n v="0"/>
    <n v="0"/>
    <n v="0"/>
    <n v="0"/>
    <n v="-51"/>
    <n v="-51"/>
    <n v="0"/>
    <n v="0"/>
    <n v="-234"/>
  </r>
  <r>
    <x v="0"/>
    <s v="Thursday"/>
    <x v="0"/>
    <s v="23.01.2014"/>
    <x v="12"/>
    <n v="0"/>
    <n v="0"/>
    <n v="0"/>
    <n v="0"/>
    <n v="0"/>
    <n v="0"/>
    <n v="50"/>
    <n v="0"/>
    <n v="0"/>
    <n v="0"/>
    <n v="0"/>
    <n v="-193"/>
    <n v="-183"/>
    <n v="0"/>
    <n v="0"/>
    <n v="0"/>
    <n v="0"/>
    <n v="0"/>
    <n v="0"/>
    <n v="0"/>
    <n v="0"/>
    <n v="-183"/>
  </r>
  <r>
    <x v="0"/>
    <s v="Thursday"/>
    <x v="0"/>
    <s v="23.01.2014"/>
    <x v="13"/>
    <n v="0"/>
    <n v="0"/>
    <n v="0"/>
    <n v="0"/>
    <n v="0"/>
    <n v="0"/>
    <n v="15"/>
    <n v="0"/>
    <n v="0"/>
    <n v="0"/>
    <n v="0"/>
    <n v="-193"/>
    <n v="-45"/>
    <n v="0"/>
    <n v="0"/>
    <n v="0"/>
    <n v="0"/>
    <n v="0"/>
    <n v="0"/>
    <n v="0"/>
    <n v="0"/>
    <n v="-45"/>
  </r>
  <r>
    <x v="0"/>
    <s v="Thursday"/>
    <x v="0"/>
    <s v="23.01.2014"/>
    <x v="14"/>
    <n v="0"/>
    <n v="0"/>
    <n v="0"/>
    <n v="0"/>
    <n v="0"/>
    <n v="0"/>
    <n v="0"/>
    <n v="0"/>
    <n v="0"/>
    <n v="0"/>
    <n v="0"/>
    <n v="-193"/>
    <n v="-45"/>
    <n v="0"/>
    <n v="0"/>
    <n v="0"/>
    <n v="0"/>
    <n v="-81"/>
    <n v="-81"/>
    <n v="0"/>
    <n v="0"/>
    <n v="-126"/>
  </r>
  <r>
    <x v="0"/>
    <s v="Thursday"/>
    <x v="0"/>
    <s v="23.01.2014"/>
    <x v="15"/>
    <n v="0"/>
    <n v="0"/>
    <n v="0"/>
    <n v="0"/>
    <n v="0"/>
    <n v="0"/>
    <n v="0"/>
    <n v="0"/>
    <n v="0"/>
    <n v="0"/>
    <n v="0"/>
    <n v="-193"/>
    <n v="-45"/>
    <n v="0"/>
    <n v="0"/>
    <n v="0"/>
    <n v="0"/>
    <n v="-155"/>
    <n v="-100"/>
    <n v="0"/>
    <n v="0"/>
    <n v="-145"/>
  </r>
  <r>
    <x v="0"/>
    <s v="Thursday"/>
    <x v="0"/>
    <s v="23.01.2014"/>
    <x v="16"/>
    <n v="0"/>
    <n v="0"/>
    <n v="0"/>
    <n v="0"/>
    <n v="0"/>
    <n v="0"/>
    <n v="0"/>
    <n v="0"/>
    <n v="0"/>
    <n v="0"/>
    <n v="0"/>
    <n v="-193"/>
    <n v="-45"/>
    <n v="0"/>
    <n v="0"/>
    <n v="0"/>
    <n v="0"/>
    <n v="0"/>
    <n v="0"/>
    <n v="0"/>
    <n v="0"/>
    <n v="-45"/>
  </r>
  <r>
    <x v="0"/>
    <s v="Thursday"/>
    <x v="0"/>
    <s v="23.01.2014"/>
    <x v="17"/>
    <n v="0"/>
    <n v="0"/>
    <n v="0"/>
    <n v="0"/>
    <n v="0"/>
    <n v="0"/>
    <n v="0"/>
    <n v="0"/>
    <n v="0"/>
    <n v="0"/>
    <n v="0"/>
    <n v="-193"/>
    <n v="-45"/>
    <n v="0"/>
    <n v="0"/>
    <n v="0"/>
    <n v="0"/>
    <n v="0"/>
    <n v="0"/>
    <n v="0"/>
    <n v="0"/>
    <n v="-45"/>
  </r>
  <r>
    <x v="0"/>
    <s v="Thursday"/>
    <x v="0"/>
    <s v="23.01.2014"/>
    <x v="18"/>
    <n v="0"/>
    <n v="0"/>
    <n v="0"/>
    <n v="0"/>
    <n v="0"/>
    <n v="0"/>
    <n v="0"/>
    <n v="0"/>
    <n v="0"/>
    <n v="0"/>
    <n v="0"/>
    <n v="-193"/>
    <n v="-45"/>
    <n v="0"/>
    <n v="0"/>
    <n v="0"/>
    <n v="0"/>
    <n v="0"/>
    <n v="0"/>
    <n v="0"/>
    <n v="0"/>
    <n v="-45"/>
  </r>
  <r>
    <x v="0"/>
    <s v="Thursday"/>
    <x v="0"/>
    <s v="23.01.2014"/>
    <x v="19"/>
    <n v="0"/>
    <n v="0"/>
    <n v="0"/>
    <n v="0"/>
    <n v="0"/>
    <n v="0"/>
    <n v="0"/>
    <n v="0"/>
    <n v="0"/>
    <n v="0"/>
    <n v="0"/>
    <n v="-193"/>
    <n v="-45"/>
    <n v="0"/>
    <n v="0"/>
    <n v="0"/>
    <n v="0"/>
    <n v="-100"/>
    <n v="-100"/>
    <n v="0"/>
    <n v="0"/>
    <n v="-145"/>
  </r>
  <r>
    <x v="0"/>
    <s v="Thursday"/>
    <x v="0"/>
    <s v="23.01.2014"/>
    <x v="20"/>
    <n v="0"/>
    <n v="0"/>
    <n v="0"/>
    <n v="0"/>
    <n v="0"/>
    <n v="0"/>
    <n v="0"/>
    <n v="0"/>
    <n v="0"/>
    <n v="0"/>
    <n v="0"/>
    <n v="-193"/>
    <n v="0"/>
    <n v="0"/>
    <n v="0"/>
    <n v="0"/>
    <n v="0"/>
    <n v="-220"/>
    <n v="-120"/>
    <n v="0"/>
    <n v="0"/>
    <n v="-120"/>
  </r>
  <r>
    <x v="0"/>
    <s v="Thursday"/>
    <x v="0"/>
    <s v="23.01.2014"/>
    <x v="21"/>
    <n v="0"/>
    <n v="0"/>
    <n v="0"/>
    <n v="0"/>
    <n v="0"/>
    <n v="0"/>
    <n v="0"/>
    <n v="0"/>
    <n v="0"/>
    <n v="0"/>
    <n v="0"/>
    <n v="-193"/>
    <n v="0"/>
    <n v="0"/>
    <n v="0"/>
    <n v="0"/>
    <n v="0"/>
    <n v="-268"/>
    <n v="0"/>
    <n v="0"/>
    <n v="0"/>
    <n v="0"/>
  </r>
  <r>
    <x v="0"/>
    <s v="Thursday"/>
    <x v="0"/>
    <s v="23.01.2014"/>
    <x v="22"/>
    <n v="0"/>
    <n v="0"/>
    <n v="0"/>
    <n v="0"/>
    <n v="0"/>
    <n v="0"/>
    <n v="0"/>
    <n v="0"/>
    <n v="0"/>
    <n v="0"/>
    <n v="0"/>
    <n v="-193"/>
    <n v="0"/>
    <n v="0"/>
    <n v="0"/>
    <n v="0"/>
    <n v="0"/>
    <n v="-377"/>
    <n v="0"/>
    <n v="0"/>
    <n v="0"/>
    <n v="0"/>
  </r>
  <r>
    <x v="0"/>
    <s v="Thursday"/>
    <x v="0"/>
    <s v="23.01.2014"/>
    <x v="23"/>
    <n v="0"/>
    <n v="0"/>
    <n v="0"/>
    <n v="0"/>
    <n v="0"/>
    <n v="0"/>
    <n v="0"/>
    <n v="0"/>
    <n v="0"/>
    <n v="0"/>
    <n v="0"/>
    <n v="-193"/>
    <n v="0"/>
    <n v="0"/>
    <n v="0"/>
    <n v="0"/>
    <n v="0"/>
    <n v="-458"/>
    <n v="0"/>
    <n v="0"/>
    <n v="0"/>
    <n v="0"/>
  </r>
  <r>
    <x v="0"/>
    <s v="Friday"/>
    <x v="0"/>
    <s v="24.01.2014"/>
    <x v="0"/>
    <n v="0"/>
    <n v="0"/>
    <n v="0"/>
    <n v="0"/>
    <n v="0"/>
    <n v="0"/>
    <n v="0"/>
    <n v="0"/>
    <n v="0"/>
    <n v="0"/>
    <n v="0"/>
    <n v="-193"/>
    <n v="0"/>
    <n v="0"/>
    <n v="0"/>
    <n v="0"/>
    <n v="0"/>
    <n v="-405"/>
    <n v="0"/>
    <n v="0"/>
    <n v="0"/>
    <n v="0"/>
  </r>
  <r>
    <x v="0"/>
    <s v="Friday"/>
    <x v="0"/>
    <s v="24.01.2014"/>
    <x v="1"/>
    <n v="0"/>
    <n v="0"/>
    <n v="0"/>
    <n v="0"/>
    <n v="0"/>
    <n v="0"/>
    <n v="0"/>
    <n v="0"/>
    <n v="0"/>
    <n v="0"/>
    <n v="0"/>
    <n v="-193"/>
    <n v="0"/>
    <n v="0"/>
    <n v="0"/>
    <n v="0"/>
    <n v="0"/>
    <n v="-405"/>
    <n v="0"/>
    <n v="0"/>
    <n v="0"/>
    <n v="0"/>
  </r>
  <r>
    <x v="0"/>
    <s v="Friday"/>
    <x v="0"/>
    <s v="24.01.2014"/>
    <x v="2"/>
    <n v="0"/>
    <n v="0"/>
    <n v="0"/>
    <n v="0"/>
    <n v="0"/>
    <n v="0"/>
    <n v="0"/>
    <n v="0"/>
    <n v="0"/>
    <n v="0"/>
    <n v="0"/>
    <n v="-193"/>
    <n v="0"/>
    <n v="0"/>
    <n v="0"/>
    <n v="0"/>
    <n v="0"/>
    <n v="-405"/>
    <n v="0"/>
    <n v="0"/>
    <n v="0"/>
    <n v="0"/>
  </r>
  <r>
    <x v="0"/>
    <s v="Friday"/>
    <x v="0"/>
    <s v="24.01.2014"/>
    <x v="3"/>
    <n v="0"/>
    <n v="0"/>
    <n v="0"/>
    <n v="0"/>
    <n v="0"/>
    <n v="0"/>
    <n v="0"/>
    <n v="0"/>
    <n v="0"/>
    <n v="0"/>
    <n v="0"/>
    <n v="-193"/>
    <n v="0"/>
    <n v="0"/>
    <n v="0"/>
    <n v="0"/>
    <n v="0"/>
    <n v="-405"/>
    <n v="0"/>
    <n v="0"/>
    <n v="0"/>
    <n v="0"/>
  </r>
  <r>
    <x v="0"/>
    <s v="Friday"/>
    <x v="0"/>
    <s v="24.01.2014"/>
    <x v="4"/>
    <n v="0"/>
    <n v="0"/>
    <n v="0"/>
    <n v="0"/>
    <n v="0"/>
    <n v="0"/>
    <n v="0"/>
    <n v="0"/>
    <n v="0"/>
    <n v="0"/>
    <n v="0"/>
    <n v="-193"/>
    <n v="0"/>
    <n v="0"/>
    <n v="0"/>
    <n v="0"/>
    <n v="0"/>
    <n v="-405"/>
    <n v="0"/>
    <n v="0"/>
    <n v="0"/>
    <n v="0"/>
  </r>
  <r>
    <x v="0"/>
    <s v="Friday"/>
    <x v="0"/>
    <s v="24.01.2014"/>
    <x v="5"/>
    <n v="0"/>
    <n v="0"/>
    <n v="0"/>
    <n v="0"/>
    <n v="0"/>
    <n v="0"/>
    <n v="0"/>
    <n v="0"/>
    <n v="0"/>
    <n v="0"/>
    <n v="0"/>
    <n v="-193"/>
    <n v="0"/>
    <n v="0"/>
    <n v="0"/>
    <n v="0"/>
    <n v="0"/>
    <n v="-405"/>
    <n v="0"/>
    <n v="0"/>
    <n v="0"/>
    <n v="0"/>
  </r>
  <r>
    <x v="0"/>
    <s v="Friday"/>
    <x v="0"/>
    <s v="24.01.2014"/>
    <x v="6"/>
    <n v="0"/>
    <n v="0"/>
    <n v="0"/>
    <n v="0"/>
    <n v="0"/>
    <n v="0"/>
    <n v="0"/>
    <n v="0"/>
    <n v="0"/>
    <n v="0"/>
    <n v="0"/>
    <n v="-193"/>
    <n v="-183"/>
    <n v="0"/>
    <n v="0"/>
    <n v="0"/>
    <n v="0"/>
    <n v="-270"/>
    <n v="-202"/>
    <n v="0"/>
    <n v="0"/>
    <n v="-385"/>
  </r>
  <r>
    <x v="0"/>
    <s v="Friday"/>
    <x v="0"/>
    <s v="24.01.2014"/>
    <x v="7"/>
    <n v="0"/>
    <n v="0"/>
    <n v="0"/>
    <n v="0"/>
    <n v="0"/>
    <n v="0"/>
    <n v="0"/>
    <n v="0"/>
    <n v="0"/>
    <n v="0"/>
    <n v="0"/>
    <n v="-193"/>
    <n v="-183"/>
    <n v="0"/>
    <n v="0"/>
    <n v="0"/>
    <n v="0"/>
    <n v="-50"/>
    <n v="-50"/>
    <n v="0"/>
    <n v="0"/>
    <n v="-233"/>
  </r>
  <r>
    <x v="0"/>
    <s v="Friday"/>
    <x v="0"/>
    <s v="24.01.2014"/>
    <x v="8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Friday"/>
    <x v="0"/>
    <s v="24.01.2014"/>
    <x v="9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Friday"/>
    <x v="0"/>
    <s v="24.01.2014"/>
    <x v="10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Friday"/>
    <x v="0"/>
    <s v="24.01.2014"/>
    <x v="11"/>
    <n v="0"/>
    <n v="0"/>
    <n v="0"/>
    <n v="0"/>
    <n v="0"/>
    <n v="0"/>
    <n v="0"/>
    <n v="0"/>
    <n v="0"/>
    <n v="0"/>
    <n v="0"/>
    <n v="-193"/>
    <n v="-183"/>
    <n v="0"/>
    <n v="0"/>
    <n v="0"/>
    <n v="0"/>
    <n v="-25"/>
    <n v="-25"/>
    <n v="0"/>
    <n v="0"/>
    <n v="-208"/>
  </r>
  <r>
    <x v="0"/>
    <s v="Friday"/>
    <x v="0"/>
    <s v="24.01.2014"/>
    <x v="12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Friday"/>
    <x v="0"/>
    <s v="24.01.2014"/>
    <x v="13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0"/>
    <n v="0"/>
    <n v="-183"/>
  </r>
  <r>
    <x v="0"/>
    <s v="Friday"/>
    <x v="0"/>
    <s v="24.01.2014"/>
    <x v="14"/>
    <n v="0"/>
    <n v="0"/>
    <n v="0"/>
    <n v="0"/>
    <n v="0"/>
    <n v="0"/>
    <n v="0"/>
    <n v="0"/>
    <n v="0"/>
    <n v="0"/>
    <n v="0"/>
    <n v="-193"/>
    <n v="-183"/>
    <n v="0"/>
    <n v="0"/>
    <n v="0"/>
    <n v="0"/>
    <n v="-25"/>
    <n v="-25"/>
    <n v="0"/>
    <n v="0"/>
    <n v="-208"/>
  </r>
  <r>
    <x v="0"/>
    <s v="Friday"/>
    <x v="0"/>
    <s v="24.01.2014"/>
    <x v="15"/>
    <n v="0"/>
    <n v="0"/>
    <n v="0"/>
    <n v="0"/>
    <n v="0"/>
    <n v="0"/>
    <n v="0"/>
    <n v="0"/>
    <n v="0"/>
    <n v="0"/>
    <n v="0"/>
    <n v="-193"/>
    <n v="-183"/>
    <n v="0"/>
    <n v="0"/>
    <n v="0"/>
    <n v="0"/>
    <n v="-90"/>
    <n v="-90"/>
    <n v="0"/>
    <n v="0"/>
    <n v="-273"/>
  </r>
  <r>
    <x v="0"/>
    <s v="Friday"/>
    <x v="0"/>
    <s v="24.01.2014"/>
    <x v="16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-100"/>
    <n v="-100"/>
    <n v="-283"/>
  </r>
  <r>
    <x v="0"/>
    <s v="Friday"/>
    <x v="0"/>
    <s v="24.01.2014"/>
    <x v="17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-151"/>
    <n v="-151"/>
    <n v="-334"/>
  </r>
  <r>
    <x v="0"/>
    <s v="Friday"/>
    <x v="0"/>
    <s v="24.01.2014"/>
    <x v="18"/>
    <n v="0"/>
    <n v="0"/>
    <n v="0"/>
    <n v="0"/>
    <n v="0"/>
    <n v="0"/>
    <n v="0"/>
    <n v="0"/>
    <n v="0"/>
    <n v="0"/>
    <n v="0"/>
    <n v="-193"/>
    <n v="-183"/>
    <n v="0"/>
    <n v="0"/>
    <n v="0"/>
    <n v="0"/>
    <n v="0"/>
    <n v="0"/>
    <n v="-100"/>
    <n v="-100"/>
    <n v="-283"/>
  </r>
  <r>
    <x v="0"/>
    <s v="Friday"/>
    <x v="0"/>
    <s v="24.01.2014"/>
    <x v="19"/>
    <n v="0"/>
    <n v="0"/>
    <n v="0"/>
    <n v="0"/>
    <n v="0"/>
    <n v="0"/>
    <n v="0"/>
    <n v="0"/>
    <n v="0"/>
    <n v="0"/>
    <n v="0"/>
    <n v="-193"/>
    <n v="-183"/>
    <n v="0"/>
    <n v="0"/>
    <n v="0"/>
    <n v="0"/>
    <n v="-50"/>
    <n v="-50"/>
    <n v="-125"/>
    <n v="-125"/>
    <n v="-358"/>
  </r>
  <r>
    <x v="0"/>
    <s v="Friday"/>
    <x v="0"/>
    <s v="24.01.2014"/>
    <x v="20"/>
    <n v="0"/>
    <n v="0"/>
    <n v="0"/>
    <n v="0"/>
    <n v="0"/>
    <n v="0"/>
    <n v="0"/>
    <n v="0"/>
    <n v="0"/>
    <n v="0"/>
    <n v="0"/>
    <n v="-193"/>
    <n v="-183"/>
    <n v="0"/>
    <n v="0"/>
    <n v="0"/>
    <n v="0"/>
    <n v="-25"/>
    <n v="-1"/>
    <n v="0"/>
    <n v="0"/>
    <n v="-184"/>
  </r>
  <r>
    <x v="0"/>
    <s v="Friday"/>
    <x v="0"/>
    <s v="24.01.2014"/>
    <x v="21"/>
    <n v="0"/>
    <n v="0"/>
    <n v="0"/>
    <n v="0"/>
    <n v="0"/>
    <n v="0"/>
    <n v="0"/>
    <n v="0"/>
    <n v="0"/>
    <n v="0"/>
    <n v="0"/>
    <n v="-193"/>
    <n v="0"/>
    <n v="0"/>
    <n v="0"/>
    <n v="0"/>
    <n v="0"/>
    <n v="-104"/>
    <n v="0"/>
    <n v="0"/>
    <n v="0"/>
    <n v="0"/>
  </r>
  <r>
    <x v="0"/>
    <s v="Friday"/>
    <x v="0"/>
    <s v="24.01.2014"/>
    <x v="22"/>
    <n v="0"/>
    <n v="0"/>
    <n v="0"/>
    <n v="0"/>
    <n v="0"/>
    <n v="0"/>
    <n v="0"/>
    <n v="0"/>
    <n v="0"/>
    <n v="0"/>
    <n v="0"/>
    <n v="-193"/>
    <n v="-45"/>
    <n v="0"/>
    <n v="0"/>
    <n v="0"/>
    <n v="0"/>
    <n v="-205"/>
    <n v="-100"/>
    <n v="0"/>
    <n v="0"/>
    <n v="-145"/>
  </r>
  <r>
    <x v="0"/>
    <s v="Friday"/>
    <x v="0"/>
    <s v="24.01.2014"/>
    <x v="23"/>
    <n v="0"/>
    <n v="0"/>
    <n v="0"/>
    <n v="0"/>
    <n v="0"/>
    <n v="0"/>
    <n v="0"/>
    <n v="0"/>
    <n v="0"/>
    <n v="0"/>
    <n v="0"/>
    <n v="-193"/>
    <n v="0"/>
    <n v="0"/>
    <n v="0"/>
    <n v="0"/>
    <n v="0"/>
    <n v="-285"/>
    <n v="0"/>
    <n v="0"/>
    <n v="0"/>
    <n v="0"/>
  </r>
  <r>
    <x v="1"/>
    <s v="Saturday"/>
    <x v="0"/>
    <s v="25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30"/>
    <n v="0"/>
    <n v="0"/>
    <n v="0"/>
    <n v="0"/>
  </r>
  <r>
    <x v="1"/>
    <s v="Saturday"/>
    <x v="0"/>
    <s v="25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35"/>
    <n v="0"/>
    <n v="0"/>
    <n v="0"/>
    <n v="0"/>
  </r>
  <r>
    <x v="1"/>
    <s v="Saturday"/>
    <x v="0"/>
    <s v="25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0"/>
    <s v="25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34"/>
    <n v="0"/>
    <n v="0"/>
    <n v="0"/>
    <n v="0"/>
  </r>
  <r>
    <x v="1"/>
    <s v="Saturday"/>
    <x v="0"/>
    <s v="25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30"/>
    <n v="0"/>
    <n v="0"/>
    <n v="0"/>
    <n v="0"/>
  </r>
  <r>
    <x v="1"/>
    <s v="Saturday"/>
    <x v="0"/>
    <s v="25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36"/>
    <n v="0"/>
    <n v="0"/>
    <n v="0"/>
    <n v="0"/>
  </r>
  <r>
    <x v="1"/>
    <s v="Saturday"/>
    <x v="0"/>
    <s v="25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27"/>
    <n v="0"/>
    <n v="0"/>
    <n v="0"/>
    <n v="0"/>
  </r>
  <r>
    <x v="1"/>
    <s v="Saturday"/>
    <x v="0"/>
    <s v="25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85"/>
    <n v="0"/>
    <n v="0"/>
    <n v="0"/>
    <n v="0"/>
  </r>
  <r>
    <x v="1"/>
    <s v="Saturday"/>
    <x v="0"/>
    <s v="25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75"/>
    <n v="0"/>
    <n v="0"/>
    <n v="0"/>
    <n v="0"/>
  </r>
  <r>
    <x v="1"/>
    <s v="Saturday"/>
    <x v="0"/>
    <s v="25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75"/>
    <n v="0"/>
    <n v="0"/>
    <n v="0"/>
    <n v="0"/>
  </r>
  <r>
    <x v="1"/>
    <s v="Saturday"/>
    <x v="0"/>
    <s v="25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75"/>
    <n v="0"/>
    <n v="0"/>
    <n v="0"/>
    <n v="0"/>
  </r>
  <r>
    <x v="1"/>
    <s v="Saturday"/>
    <x v="0"/>
    <s v="25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99"/>
    <n v="0"/>
    <n v="0"/>
    <n v="0"/>
    <n v="0"/>
  </r>
  <r>
    <x v="1"/>
    <s v="Saturday"/>
    <x v="0"/>
    <s v="25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99"/>
    <n v="0"/>
    <n v="0"/>
    <n v="0"/>
    <n v="0"/>
  </r>
  <r>
    <x v="1"/>
    <s v="Saturday"/>
    <x v="0"/>
    <s v="25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30"/>
    <n v="0"/>
    <n v="0"/>
    <n v="0"/>
    <n v="0"/>
  </r>
  <r>
    <x v="1"/>
    <s v="Saturday"/>
    <x v="0"/>
    <s v="25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09"/>
    <n v="0"/>
    <n v="0"/>
    <n v="0"/>
    <n v="0"/>
  </r>
  <r>
    <x v="1"/>
    <s v="Saturday"/>
    <x v="0"/>
    <s v="25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19"/>
    <n v="0"/>
    <n v="0"/>
    <n v="0"/>
    <n v="0"/>
  </r>
  <r>
    <x v="1"/>
    <s v="Saturday"/>
    <x v="0"/>
    <s v="25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aturday"/>
    <x v="0"/>
    <s v="25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5"/>
    <n v="0"/>
    <n v="0"/>
    <n v="0"/>
    <n v="0"/>
  </r>
  <r>
    <x v="1"/>
    <s v="Saturday"/>
    <x v="0"/>
    <s v="25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65"/>
    <n v="0"/>
    <n v="0"/>
    <n v="0"/>
    <n v="0"/>
  </r>
  <r>
    <x v="1"/>
    <s v="Saturday"/>
    <x v="0"/>
    <s v="25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5"/>
    <n v="0"/>
    <n v="0"/>
    <n v="0"/>
    <n v="0"/>
  </r>
  <r>
    <x v="1"/>
    <s v="Saturday"/>
    <x v="0"/>
    <s v="25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19"/>
    <n v="0"/>
    <n v="0"/>
    <n v="0"/>
    <n v="0"/>
  </r>
  <r>
    <x v="1"/>
    <s v="Saturday"/>
    <x v="0"/>
    <s v="25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19"/>
    <n v="0"/>
    <n v="0"/>
    <n v="0"/>
    <n v="0"/>
  </r>
  <r>
    <x v="1"/>
    <s v="Saturday"/>
    <x v="0"/>
    <s v="25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69"/>
    <n v="0"/>
    <n v="0"/>
    <n v="0"/>
    <n v="0"/>
  </r>
  <r>
    <x v="1"/>
    <s v="Saturday"/>
    <x v="0"/>
    <s v="25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1"/>
    <s v="Sunday"/>
    <x v="0"/>
    <s v="26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0"/>
    <n v="0"/>
    <n v="0"/>
    <n v="0"/>
    <n v="0"/>
  </r>
  <r>
    <x v="1"/>
    <s v="Sunday"/>
    <x v="0"/>
    <s v="26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0"/>
    <n v="0"/>
    <n v="0"/>
    <n v="0"/>
    <n v="0"/>
  </r>
  <r>
    <x v="1"/>
    <s v="Sunday"/>
    <x v="0"/>
    <s v="26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0"/>
    <n v="0"/>
    <n v="0"/>
    <n v="0"/>
    <n v="0"/>
  </r>
  <r>
    <x v="1"/>
    <s v="Sunday"/>
    <x v="0"/>
    <s v="26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50"/>
    <n v="-50"/>
    <n v="0"/>
    <n v="0"/>
    <n v="-50"/>
  </r>
  <r>
    <x v="1"/>
    <s v="Sunday"/>
    <x v="0"/>
    <s v="26.01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90"/>
    <n v="-50"/>
    <n v="0"/>
    <n v="0"/>
    <n v="-50"/>
  </r>
  <r>
    <x v="1"/>
    <s v="Sunday"/>
    <x v="0"/>
    <s v="26.01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5"/>
    <n v="0"/>
    <n v="0"/>
    <n v="0"/>
    <n v="0"/>
  </r>
  <r>
    <x v="1"/>
    <s v="Sunday"/>
    <x v="0"/>
    <s v="26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75"/>
    <n v="0"/>
    <n v="0"/>
    <n v="0"/>
    <n v="0"/>
  </r>
  <r>
    <x v="1"/>
    <s v="Sunday"/>
    <x v="0"/>
    <s v="26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1"/>
    <s v="Sunday"/>
    <x v="0"/>
    <s v="26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150"/>
    <n v="0"/>
    <n v="0"/>
    <n v="0"/>
    <n v="0"/>
  </r>
  <r>
    <x v="0"/>
    <s v="Monday"/>
    <x v="0"/>
    <s v="27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65"/>
    <n v="0"/>
    <n v="0"/>
    <n v="0"/>
    <n v="0"/>
  </r>
  <r>
    <x v="0"/>
    <s v="Monday"/>
    <x v="0"/>
    <s v="27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65"/>
    <n v="0"/>
    <n v="0"/>
    <n v="0"/>
    <n v="0"/>
  </r>
  <r>
    <x v="0"/>
    <s v="Monday"/>
    <x v="0"/>
    <s v="27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0"/>
    <s v="Monday"/>
    <x v="0"/>
    <s v="27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0"/>
    <s v="Monday"/>
    <x v="0"/>
    <s v="27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91"/>
    <n v="0"/>
    <n v="0"/>
    <n v="0"/>
    <n v="0"/>
  </r>
  <r>
    <x v="0"/>
    <s v="Monday"/>
    <x v="0"/>
    <s v="27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65"/>
    <n v="0"/>
    <n v="0"/>
    <n v="0"/>
    <n v="0"/>
  </r>
  <r>
    <x v="0"/>
    <s v="Monday"/>
    <x v="0"/>
    <s v="27.01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Monday"/>
    <x v="0"/>
    <s v="27.01.2014"/>
    <x v="7"/>
    <n v="0"/>
    <n v="0"/>
    <n v="0"/>
    <n v="0"/>
    <n v="0"/>
    <n v="0"/>
    <n v="0"/>
    <n v="0"/>
    <n v="0"/>
    <n v="0"/>
    <n v="0"/>
    <n v="-260"/>
    <n v="-245"/>
    <n v="0"/>
    <n v="0"/>
    <n v="0"/>
    <n v="0"/>
    <n v="-25"/>
    <n v="-25"/>
    <n v="0"/>
    <n v="0"/>
    <n v="-270"/>
  </r>
  <r>
    <x v="0"/>
    <s v="Monday"/>
    <x v="0"/>
    <s v="27.01.2014"/>
    <x v="8"/>
    <n v="0"/>
    <n v="0"/>
    <n v="0"/>
    <n v="0"/>
    <n v="0"/>
    <n v="0"/>
    <n v="0"/>
    <n v="0"/>
    <n v="0"/>
    <n v="0"/>
    <n v="0"/>
    <n v="-260"/>
    <n v="-245"/>
    <n v="0"/>
    <n v="0"/>
    <n v="0"/>
    <n v="0"/>
    <n v="-145"/>
    <n v="-145"/>
    <n v="0"/>
    <n v="0"/>
    <n v="-390"/>
  </r>
  <r>
    <x v="0"/>
    <s v="Monday"/>
    <x v="0"/>
    <s v="27.01.2014"/>
    <x v="9"/>
    <n v="0"/>
    <n v="0"/>
    <n v="0"/>
    <n v="0"/>
    <n v="0"/>
    <n v="0"/>
    <n v="0"/>
    <n v="0"/>
    <n v="0"/>
    <n v="0"/>
    <n v="0"/>
    <n v="-260"/>
    <n v="-245"/>
    <n v="0"/>
    <n v="0"/>
    <n v="0"/>
    <n v="0"/>
    <n v="-70"/>
    <n v="-70"/>
    <n v="0"/>
    <n v="0"/>
    <n v="-315"/>
  </r>
  <r>
    <x v="0"/>
    <s v="Monday"/>
    <x v="0"/>
    <s v="27.01.2014"/>
    <x v="10"/>
    <n v="0"/>
    <n v="0"/>
    <n v="0"/>
    <n v="0"/>
    <n v="0"/>
    <n v="0"/>
    <n v="0"/>
    <n v="0"/>
    <n v="0"/>
    <n v="0"/>
    <n v="0"/>
    <n v="-260"/>
    <n v="-245"/>
    <n v="0"/>
    <n v="0"/>
    <n v="0"/>
    <n v="0"/>
    <n v="-50"/>
    <n v="-50"/>
    <n v="0"/>
    <n v="0"/>
    <n v="-295"/>
  </r>
  <r>
    <x v="0"/>
    <s v="Monday"/>
    <x v="0"/>
    <s v="27.01.2014"/>
    <x v="11"/>
    <n v="0"/>
    <n v="0"/>
    <n v="0"/>
    <n v="0"/>
    <n v="0"/>
    <n v="0"/>
    <n v="0"/>
    <n v="0"/>
    <n v="0"/>
    <n v="0"/>
    <n v="0"/>
    <n v="-260"/>
    <n v="-245"/>
    <n v="0"/>
    <n v="0"/>
    <n v="0"/>
    <n v="0"/>
    <n v="-25"/>
    <n v="-25"/>
    <n v="0"/>
    <n v="0"/>
    <n v="-270"/>
  </r>
  <r>
    <x v="0"/>
    <s v="Monday"/>
    <x v="0"/>
    <s v="27.01.2014"/>
    <x v="12"/>
    <n v="0"/>
    <n v="0"/>
    <n v="0"/>
    <n v="0"/>
    <n v="0"/>
    <n v="0"/>
    <n v="0"/>
    <n v="0"/>
    <n v="0"/>
    <n v="0"/>
    <n v="0"/>
    <n v="-260"/>
    <n v="-60"/>
    <n v="0"/>
    <n v="0"/>
    <n v="0"/>
    <n v="0"/>
    <n v="-25"/>
    <n v="-25"/>
    <n v="-175"/>
    <n v="-175"/>
    <n v="-260"/>
  </r>
  <r>
    <x v="0"/>
    <s v="Monday"/>
    <x v="0"/>
    <s v="27.01.2014"/>
    <x v="13"/>
    <n v="0"/>
    <n v="0"/>
    <n v="0"/>
    <n v="0"/>
    <n v="0"/>
    <n v="0"/>
    <n v="0"/>
    <n v="0"/>
    <n v="0"/>
    <n v="0"/>
    <n v="0"/>
    <n v="-260"/>
    <n v="-60"/>
    <n v="0"/>
    <n v="0"/>
    <n v="0"/>
    <n v="0"/>
    <n v="-25"/>
    <n v="-25"/>
    <n v="-100"/>
    <n v="-100"/>
    <n v="-185"/>
  </r>
  <r>
    <x v="0"/>
    <s v="Monday"/>
    <x v="0"/>
    <s v="27.01.2014"/>
    <x v="14"/>
    <n v="0"/>
    <n v="0"/>
    <n v="0"/>
    <n v="0"/>
    <n v="0"/>
    <n v="0"/>
    <n v="0"/>
    <n v="0"/>
    <n v="0"/>
    <n v="0"/>
    <n v="0"/>
    <n v="-260"/>
    <n v="-60"/>
    <n v="0"/>
    <n v="0"/>
    <n v="0"/>
    <n v="0"/>
    <n v="-100"/>
    <n v="-100"/>
    <n v="-100"/>
    <n v="-100"/>
    <n v="-260"/>
  </r>
  <r>
    <x v="0"/>
    <s v="Monday"/>
    <x v="0"/>
    <s v="27.01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-125"/>
    <n v="-125"/>
    <n v="-100"/>
    <n v="-100"/>
    <n v="-285"/>
  </r>
  <r>
    <x v="0"/>
    <s v="Monday"/>
    <x v="0"/>
    <s v="27.01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100"/>
    <n v="-100"/>
    <n v="0"/>
    <n v="0"/>
    <n v="-160"/>
  </r>
  <r>
    <x v="0"/>
    <s v="Monday"/>
    <x v="0"/>
    <s v="27.01.2014"/>
    <x v="17"/>
    <n v="0"/>
    <n v="0"/>
    <n v="0"/>
    <n v="0"/>
    <n v="0"/>
    <n v="0"/>
    <n v="0"/>
    <n v="0"/>
    <n v="0"/>
    <n v="0"/>
    <n v="0"/>
    <n v="-260"/>
    <n v="-245"/>
    <n v="0"/>
    <n v="0"/>
    <n v="0"/>
    <n v="0"/>
    <n v="-25"/>
    <n v="-25"/>
    <n v="0"/>
    <n v="0"/>
    <n v="-270"/>
  </r>
  <r>
    <x v="0"/>
    <s v="Monday"/>
    <x v="0"/>
    <s v="27.01.2014"/>
    <x v="18"/>
    <n v="0"/>
    <n v="0"/>
    <n v="0"/>
    <n v="0"/>
    <n v="0"/>
    <n v="0"/>
    <n v="0"/>
    <n v="0"/>
    <n v="0"/>
    <n v="0"/>
    <n v="0"/>
    <n v="-260"/>
    <n v="-245"/>
    <n v="0"/>
    <n v="0"/>
    <n v="0"/>
    <n v="0"/>
    <n v="-53"/>
    <n v="-53"/>
    <n v="0"/>
    <n v="0"/>
    <n v="-298"/>
  </r>
  <r>
    <x v="0"/>
    <s v="Monday"/>
    <x v="0"/>
    <s v="27.01.2014"/>
    <x v="19"/>
    <n v="0"/>
    <n v="0"/>
    <n v="0"/>
    <n v="0"/>
    <n v="0"/>
    <n v="0"/>
    <n v="0"/>
    <n v="0"/>
    <n v="0"/>
    <n v="0"/>
    <n v="0"/>
    <n v="-260"/>
    <n v="-245"/>
    <n v="0"/>
    <n v="0"/>
    <n v="0"/>
    <n v="0"/>
    <n v="-100"/>
    <n v="-100"/>
    <n v="0"/>
    <n v="0"/>
    <n v="-345"/>
  </r>
  <r>
    <x v="0"/>
    <s v="Monday"/>
    <x v="0"/>
    <s v="27.01.2014"/>
    <x v="20"/>
    <n v="0"/>
    <n v="0"/>
    <n v="0"/>
    <n v="0"/>
    <n v="0"/>
    <n v="0"/>
    <n v="0"/>
    <n v="0"/>
    <n v="0"/>
    <n v="0"/>
    <n v="0"/>
    <n v="-260"/>
    <n v="-245"/>
    <n v="0"/>
    <n v="0"/>
    <n v="0"/>
    <n v="0"/>
    <n v="-75"/>
    <n v="-75"/>
    <n v="0"/>
    <n v="0"/>
    <n v="-320"/>
  </r>
  <r>
    <x v="0"/>
    <s v="Monday"/>
    <x v="0"/>
    <s v="27.01.2014"/>
    <x v="21"/>
    <n v="0"/>
    <n v="0"/>
    <n v="0"/>
    <n v="0"/>
    <n v="0"/>
    <n v="0"/>
    <n v="0"/>
    <n v="0"/>
    <n v="0"/>
    <n v="0"/>
    <n v="0"/>
    <n v="-260"/>
    <n v="-245"/>
    <n v="0"/>
    <n v="0"/>
    <n v="0"/>
    <n v="0"/>
    <n v="-25"/>
    <n v="0"/>
    <n v="0"/>
    <n v="0"/>
    <n v="-245"/>
  </r>
  <r>
    <x v="0"/>
    <s v="Monday"/>
    <x v="0"/>
    <s v="27.01.2014"/>
    <x v="22"/>
    <n v="0"/>
    <n v="0"/>
    <n v="0"/>
    <n v="0"/>
    <n v="0"/>
    <n v="0"/>
    <n v="0"/>
    <n v="0"/>
    <n v="0"/>
    <n v="0"/>
    <n v="0"/>
    <n v="-260"/>
    <n v="-245"/>
    <n v="0"/>
    <n v="0"/>
    <n v="0"/>
    <n v="0"/>
    <n v="-170"/>
    <n v="-170"/>
    <n v="0"/>
    <n v="0"/>
    <n v="-415"/>
  </r>
  <r>
    <x v="0"/>
    <s v="Monday"/>
    <x v="0"/>
    <s v="27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5"/>
    <n v="0"/>
    <n v="0"/>
    <n v="0"/>
    <n v="0"/>
  </r>
  <r>
    <x v="0"/>
    <s v="Thuesday"/>
    <x v="0"/>
    <s v="28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Thuesday"/>
    <x v="0"/>
    <s v="28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Thuesday"/>
    <x v="0"/>
    <s v="28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Thuesday"/>
    <x v="0"/>
    <s v="28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Thuesday"/>
    <x v="0"/>
    <s v="28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Thuesday"/>
    <x v="0"/>
    <s v="28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Thuesday"/>
    <x v="0"/>
    <s v="28.01.2014"/>
    <x v="6"/>
    <n v="0"/>
    <n v="0"/>
    <n v="0"/>
    <n v="0"/>
    <n v="0"/>
    <n v="0"/>
    <n v="25"/>
    <n v="0"/>
    <n v="0"/>
    <n v="0"/>
    <n v="0"/>
    <n v="-260"/>
    <n v="-245"/>
    <n v="0"/>
    <n v="0"/>
    <n v="0"/>
    <n v="0"/>
    <n v="-110"/>
    <n v="-110"/>
    <n v="0"/>
    <n v="0"/>
    <n v="-355"/>
  </r>
  <r>
    <x v="0"/>
    <s v="Thuesday"/>
    <x v="0"/>
    <s v="28.01.2014"/>
    <x v="7"/>
    <n v="0"/>
    <n v="0"/>
    <n v="0"/>
    <n v="0"/>
    <n v="0"/>
    <n v="0"/>
    <n v="25"/>
    <n v="0"/>
    <n v="0"/>
    <n v="0"/>
    <n v="0"/>
    <n v="-260"/>
    <n v="-245"/>
    <n v="0"/>
    <n v="0"/>
    <n v="0"/>
    <n v="0"/>
    <n v="-135"/>
    <n v="-135"/>
    <n v="0"/>
    <n v="0"/>
    <n v="-380"/>
  </r>
  <r>
    <x v="0"/>
    <s v="Thuesday"/>
    <x v="0"/>
    <s v="28.01.2014"/>
    <x v="8"/>
    <n v="0"/>
    <n v="0"/>
    <n v="0"/>
    <n v="0"/>
    <n v="0"/>
    <n v="0"/>
    <n v="25"/>
    <n v="0"/>
    <n v="0"/>
    <n v="0"/>
    <n v="0"/>
    <n v="-260"/>
    <n v="-245"/>
    <n v="0"/>
    <n v="0"/>
    <n v="0"/>
    <n v="0"/>
    <n v="-65"/>
    <n v="-65"/>
    <n v="0"/>
    <n v="0"/>
    <n v="-310"/>
  </r>
  <r>
    <x v="0"/>
    <s v="Thuesday"/>
    <x v="0"/>
    <s v="28.01.2014"/>
    <x v="9"/>
    <n v="0"/>
    <n v="0"/>
    <n v="0"/>
    <n v="0"/>
    <n v="0"/>
    <n v="0"/>
    <n v="9"/>
    <n v="0"/>
    <n v="0"/>
    <n v="0"/>
    <n v="0"/>
    <n v="-260"/>
    <n v="-245"/>
    <n v="0"/>
    <n v="0"/>
    <n v="0"/>
    <n v="0"/>
    <n v="0"/>
    <n v="0"/>
    <n v="0"/>
    <n v="0"/>
    <n v="-245"/>
  </r>
  <r>
    <x v="0"/>
    <s v="Thuesday"/>
    <x v="0"/>
    <s v="28.01.2014"/>
    <x v="10"/>
    <n v="0"/>
    <n v="0"/>
    <n v="0"/>
    <n v="0"/>
    <n v="0"/>
    <n v="0"/>
    <n v="9"/>
    <n v="0"/>
    <n v="0"/>
    <n v="0"/>
    <n v="0"/>
    <n v="-260"/>
    <n v="-245"/>
    <n v="0"/>
    <n v="0"/>
    <n v="0"/>
    <n v="0"/>
    <n v="-150"/>
    <n v="-150"/>
    <n v="0"/>
    <n v="0"/>
    <n v="-395"/>
  </r>
  <r>
    <x v="0"/>
    <s v="Thuesday"/>
    <x v="0"/>
    <s v="28.01.2014"/>
    <x v="11"/>
    <n v="0"/>
    <n v="0"/>
    <n v="0"/>
    <n v="0"/>
    <n v="0"/>
    <n v="0"/>
    <n v="9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Thuesday"/>
    <x v="0"/>
    <s v="28.01.2014"/>
    <x v="12"/>
    <n v="0"/>
    <n v="0"/>
    <n v="0"/>
    <n v="0"/>
    <n v="0"/>
    <n v="0"/>
    <n v="9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Thuesday"/>
    <x v="0"/>
    <s v="28.01.2014"/>
    <x v="13"/>
    <n v="0"/>
    <n v="0"/>
    <n v="0"/>
    <n v="0"/>
    <n v="0"/>
    <n v="0"/>
    <n v="5"/>
    <n v="0"/>
    <n v="0"/>
    <n v="0"/>
    <n v="0"/>
    <n v="-260"/>
    <n v="-245"/>
    <n v="0"/>
    <n v="0"/>
    <n v="0"/>
    <n v="0"/>
    <n v="-80"/>
    <n v="-80"/>
    <n v="0"/>
    <n v="0"/>
    <n v="-325"/>
  </r>
  <r>
    <x v="0"/>
    <s v="Thuesday"/>
    <x v="0"/>
    <s v="28.01.2014"/>
    <x v="14"/>
    <n v="0"/>
    <n v="0"/>
    <n v="0"/>
    <n v="0"/>
    <n v="0"/>
    <n v="0"/>
    <n v="0"/>
    <n v="0"/>
    <n v="0"/>
    <n v="0"/>
    <n v="0"/>
    <n v="-260"/>
    <n v="-245"/>
    <n v="0"/>
    <n v="0"/>
    <n v="0"/>
    <n v="0"/>
    <n v="0"/>
    <n v="0"/>
    <n v="0"/>
    <n v="0"/>
    <n v="-245"/>
  </r>
  <r>
    <x v="0"/>
    <s v="Thuesday"/>
    <x v="0"/>
    <s v="28.01.2014"/>
    <x v="15"/>
    <n v="0"/>
    <n v="0"/>
    <n v="0"/>
    <n v="0"/>
    <n v="0"/>
    <n v="0"/>
    <n v="0"/>
    <n v="0"/>
    <n v="0"/>
    <n v="0"/>
    <n v="0"/>
    <n v="-260"/>
    <n v="-245"/>
    <n v="0"/>
    <n v="0"/>
    <n v="0"/>
    <n v="0"/>
    <n v="-85"/>
    <n v="-75"/>
    <n v="0"/>
    <n v="0"/>
    <n v="-320"/>
  </r>
  <r>
    <x v="0"/>
    <s v="Thuesday"/>
    <x v="0"/>
    <s v="28.01.2014"/>
    <x v="16"/>
    <n v="0"/>
    <n v="0"/>
    <n v="0"/>
    <n v="0"/>
    <n v="0"/>
    <n v="0"/>
    <n v="0"/>
    <n v="0"/>
    <n v="0"/>
    <n v="0"/>
    <n v="0"/>
    <n v="-260"/>
    <n v="-245"/>
    <n v="0"/>
    <n v="0"/>
    <n v="0"/>
    <n v="0"/>
    <n v="0"/>
    <n v="0"/>
    <n v="0"/>
    <n v="0"/>
    <n v="-245"/>
  </r>
  <r>
    <x v="0"/>
    <s v="Thuesday"/>
    <x v="0"/>
    <s v="28.01.2014"/>
    <x v="17"/>
    <n v="0"/>
    <n v="0"/>
    <n v="0"/>
    <n v="0"/>
    <n v="0"/>
    <n v="0"/>
    <n v="0"/>
    <n v="0"/>
    <n v="0"/>
    <n v="0"/>
    <n v="0"/>
    <n v="-260"/>
    <n v="-245"/>
    <n v="0"/>
    <n v="0"/>
    <n v="0"/>
    <n v="0"/>
    <n v="0"/>
    <n v="0"/>
    <n v="0"/>
    <n v="0"/>
    <n v="-245"/>
  </r>
  <r>
    <x v="0"/>
    <s v="Thuesday"/>
    <x v="0"/>
    <s v="28.01.2014"/>
    <x v="18"/>
    <n v="0"/>
    <n v="0"/>
    <n v="0"/>
    <n v="0"/>
    <n v="0"/>
    <n v="0"/>
    <n v="0"/>
    <n v="0"/>
    <n v="0"/>
    <n v="0"/>
    <n v="0"/>
    <n v="-260"/>
    <n v="-245"/>
    <n v="0"/>
    <n v="0"/>
    <n v="0"/>
    <n v="0"/>
    <n v="0"/>
    <n v="0"/>
    <n v="0"/>
    <n v="0"/>
    <n v="-245"/>
  </r>
  <r>
    <x v="0"/>
    <s v="Thuesday"/>
    <x v="0"/>
    <s v="28.01.2014"/>
    <x v="19"/>
    <n v="0"/>
    <n v="0"/>
    <n v="0"/>
    <n v="0"/>
    <n v="0"/>
    <n v="0"/>
    <n v="25"/>
    <n v="0"/>
    <n v="0"/>
    <n v="0"/>
    <n v="0"/>
    <n v="-260"/>
    <n v="-245"/>
    <n v="0"/>
    <n v="0"/>
    <n v="0"/>
    <n v="0"/>
    <n v="0"/>
    <n v="0"/>
    <n v="0"/>
    <n v="0"/>
    <n v="-245"/>
  </r>
  <r>
    <x v="0"/>
    <s v="Thuesday"/>
    <x v="0"/>
    <s v="28.01.2014"/>
    <x v="20"/>
    <n v="0"/>
    <n v="0"/>
    <n v="0"/>
    <n v="0"/>
    <n v="0"/>
    <n v="0"/>
    <n v="0"/>
    <n v="0"/>
    <n v="0"/>
    <n v="0"/>
    <n v="0"/>
    <n v="-260"/>
    <n v="-245"/>
    <n v="0"/>
    <n v="0"/>
    <n v="0"/>
    <n v="0"/>
    <n v="-145"/>
    <n v="-145"/>
    <n v="0"/>
    <n v="0"/>
    <n v="-390"/>
  </r>
  <r>
    <x v="0"/>
    <s v="Thuesday"/>
    <x v="0"/>
    <s v="28.01.2014"/>
    <x v="21"/>
    <n v="0"/>
    <n v="0"/>
    <n v="0"/>
    <n v="0"/>
    <n v="0"/>
    <n v="0"/>
    <n v="0"/>
    <n v="0"/>
    <n v="0"/>
    <n v="0"/>
    <n v="0"/>
    <n v="-260"/>
    <n v="-245"/>
    <n v="0"/>
    <n v="0"/>
    <n v="0"/>
    <n v="0"/>
    <n v="-179"/>
    <n v="0"/>
    <n v="0"/>
    <n v="0"/>
    <n v="-245"/>
  </r>
  <r>
    <x v="0"/>
    <s v="Thuesday"/>
    <x v="0"/>
    <s v="28.01.2014"/>
    <x v="22"/>
    <n v="0"/>
    <n v="0"/>
    <n v="0"/>
    <n v="0"/>
    <n v="0"/>
    <n v="0"/>
    <n v="0"/>
    <n v="0"/>
    <n v="0"/>
    <n v="0"/>
    <n v="0"/>
    <n v="-260"/>
    <n v="-245"/>
    <n v="0"/>
    <n v="0"/>
    <n v="0"/>
    <n v="0"/>
    <n v="-210"/>
    <n v="0"/>
    <n v="0"/>
    <n v="0"/>
    <n v="-245"/>
  </r>
  <r>
    <x v="0"/>
    <s v="Thuesday"/>
    <x v="0"/>
    <s v="28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260"/>
    <n v="0"/>
    <n v="0"/>
    <n v="0"/>
    <n v="-60"/>
  </r>
  <r>
    <x v="0"/>
    <s v="Wednesday"/>
    <x v="0"/>
    <s v="29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45"/>
    <n v="0"/>
    <n v="0"/>
    <n v="0"/>
    <n v="0"/>
  </r>
  <r>
    <x v="0"/>
    <s v="Wednesday"/>
    <x v="0"/>
    <s v="29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10"/>
    <n v="-175"/>
    <n v="0"/>
    <n v="0"/>
    <n v="-175"/>
  </r>
  <r>
    <x v="0"/>
    <s v="Wednesday"/>
    <x v="0"/>
    <s v="29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-166"/>
    <n v="0"/>
    <n v="0"/>
    <n v="-166"/>
  </r>
  <r>
    <x v="0"/>
    <s v="Wednesday"/>
    <x v="0"/>
    <s v="29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30"/>
    <n v="0"/>
    <n v="0"/>
    <n v="0"/>
    <n v="0"/>
  </r>
  <r>
    <x v="0"/>
    <s v="Wednesday"/>
    <x v="0"/>
    <s v="29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Wednesday"/>
    <x v="0"/>
    <s v="29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55"/>
    <n v="0"/>
    <n v="0"/>
    <n v="0"/>
    <n v="0"/>
  </r>
  <r>
    <x v="0"/>
    <s v="Wednesday"/>
    <x v="0"/>
    <s v="29.01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200"/>
    <n v="-200"/>
    <n v="0"/>
    <n v="0"/>
    <n v="-260"/>
  </r>
  <r>
    <x v="0"/>
    <s v="Wednesday"/>
    <x v="0"/>
    <s v="29.01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255"/>
    <n v="-255"/>
    <n v="0"/>
    <n v="0"/>
    <n v="-315"/>
  </r>
  <r>
    <x v="0"/>
    <s v="Wednesday"/>
    <x v="0"/>
    <s v="29.01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25"/>
    <n v="-225"/>
    <n v="0"/>
    <n v="0"/>
    <n v="-285"/>
  </r>
  <r>
    <x v="0"/>
    <s v="Wednesday"/>
    <x v="0"/>
    <s v="29.01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90"/>
    <n v="-190"/>
    <n v="0"/>
    <n v="0"/>
    <n v="-190"/>
  </r>
  <r>
    <x v="0"/>
    <s v="Wednesday"/>
    <x v="0"/>
    <s v="29.01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-175"/>
    <n v="0"/>
    <n v="0"/>
    <n v="-175"/>
  </r>
  <r>
    <x v="0"/>
    <s v="Wednesday"/>
    <x v="0"/>
    <s v="29.01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37"/>
    <n v="0"/>
    <n v="0"/>
    <n v="0"/>
    <n v="0"/>
  </r>
  <r>
    <x v="0"/>
    <s v="Wednesday"/>
    <x v="0"/>
    <s v="29.01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Wednesday"/>
    <x v="0"/>
    <s v="29.01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Wednesday"/>
    <x v="0"/>
    <s v="29.01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60"/>
    <n v="0"/>
    <n v="0"/>
    <n v="0"/>
    <n v="0"/>
  </r>
  <r>
    <x v="0"/>
    <s v="Wednesday"/>
    <x v="0"/>
    <s v="29.01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10"/>
    <n v="0"/>
    <n v="0"/>
    <n v="0"/>
    <n v="0"/>
  </r>
  <r>
    <x v="0"/>
    <s v="Wednesday"/>
    <x v="0"/>
    <s v="29.01.2014"/>
    <x v="16"/>
    <n v="0"/>
    <n v="0"/>
    <n v="0"/>
    <n v="0"/>
    <n v="0"/>
    <n v="0"/>
    <n v="3"/>
    <n v="0"/>
    <n v="0"/>
    <n v="0"/>
    <n v="0"/>
    <n v="-260"/>
    <n v="-60"/>
    <n v="0"/>
    <n v="0"/>
    <n v="0"/>
    <n v="0"/>
    <n v="-95"/>
    <n v="-20"/>
    <n v="0"/>
    <n v="0"/>
    <n v="-80"/>
  </r>
  <r>
    <x v="0"/>
    <s v="Wednesday"/>
    <x v="0"/>
    <s v="29.01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105"/>
    <n v="-105"/>
    <n v="0"/>
    <n v="0"/>
    <n v="-165"/>
  </r>
  <r>
    <x v="0"/>
    <s v="Wednesday"/>
    <x v="0"/>
    <s v="29.01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195"/>
    <n v="-195"/>
    <n v="0"/>
    <n v="0"/>
    <n v="-255"/>
  </r>
  <r>
    <x v="0"/>
    <s v="Wednesday"/>
    <x v="0"/>
    <s v="29.01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125"/>
    <n v="-120"/>
    <n v="0"/>
    <n v="0"/>
    <n v="-180"/>
  </r>
  <r>
    <x v="0"/>
    <s v="Wednesday"/>
    <x v="0"/>
    <s v="29.01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-200"/>
    <n v="0"/>
    <n v="0"/>
    <n v="-200"/>
  </r>
  <r>
    <x v="0"/>
    <s v="Wednesday"/>
    <x v="0"/>
    <s v="29.01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05"/>
    <n v="-30"/>
    <n v="0"/>
    <n v="0"/>
    <n v="-30"/>
  </r>
  <r>
    <x v="0"/>
    <s v="Wednesday"/>
    <x v="0"/>
    <s v="29.01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-200"/>
    <n v="0"/>
    <n v="0"/>
    <n v="-200"/>
  </r>
  <r>
    <x v="0"/>
    <s v="Wednesday"/>
    <x v="0"/>
    <s v="29.01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55"/>
    <n v="0"/>
    <n v="0"/>
    <n v="0"/>
    <n v="0"/>
  </r>
  <r>
    <x v="0"/>
    <s v="Thursday"/>
    <x v="0"/>
    <s v="30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Thursday"/>
    <x v="0"/>
    <s v="30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50"/>
    <n v="0"/>
    <n v="0"/>
    <n v="0"/>
    <n v="0"/>
  </r>
  <r>
    <x v="0"/>
    <s v="Thursday"/>
    <x v="0"/>
    <s v="30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72"/>
    <n v="-79"/>
    <n v="0"/>
    <n v="0"/>
    <n v="-79"/>
  </r>
  <r>
    <x v="0"/>
    <s v="Thursday"/>
    <x v="0"/>
    <s v="30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-48"/>
    <n v="0"/>
    <n v="0"/>
    <n v="-48"/>
  </r>
  <r>
    <x v="0"/>
    <s v="Thursday"/>
    <x v="0"/>
    <s v="30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0"/>
    <n v="0"/>
    <n v="0"/>
    <n v="0"/>
  </r>
  <r>
    <x v="0"/>
    <s v="Thursday"/>
    <x v="0"/>
    <s v="30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58"/>
    <n v="0"/>
    <n v="0"/>
    <n v="0"/>
    <n v="0"/>
  </r>
  <r>
    <x v="0"/>
    <s v="Thursday"/>
    <x v="0"/>
    <s v="30.01.2014"/>
    <x v="6"/>
    <n v="0"/>
    <n v="0"/>
    <n v="0"/>
    <n v="0"/>
    <n v="0"/>
    <n v="0"/>
    <n v="0"/>
    <n v="0"/>
    <n v="0"/>
    <n v="0"/>
    <n v="0"/>
    <n v="-260"/>
    <n v="-245"/>
    <n v="0"/>
    <n v="0"/>
    <n v="0"/>
    <n v="0"/>
    <n v="-90"/>
    <n v="-90"/>
    <n v="0"/>
    <n v="0"/>
    <n v="-335"/>
  </r>
  <r>
    <x v="0"/>
    <s v="Thursday"/>
    <x v="0"/>
    <s v="30.01.2014"/>
    <x v="7"/>
    <n v="0"/>
    <n v="0"/>
    <n v="0"/>
    <n v="0"/>
    <n v="0"/>
    <n v="0"/>
    <n v="0"/>
    <n v="0"/>
    <n v="0"/>
    <n v="0"/>
    <n v="0"/>
    <n v="-260"/>
    <n v="-245"/>
    <n v="0"/>
    <n v="0"/>
    <n v="0"/>
    <n v="0"/>
    <n v="-85"/>
    <n v="-85"/>
    <n v="0"/>
    <n v="0"/>
    <n v="-330"/>
  </r>
  <r>
    <x v="0"/>
    <s v="Thursday"/>
    <x v="0"/>
    <s v="30.01.2014"/>
    <x v="8"/>
    <n v="0"/>
    <n v="0"/>
    <n v="0"/>
    <n v="0"/>
    <n v="0"/>
    <n v="0"/>
    <n v="0"/>
    <n v="0"/>
    <n v="0"/>
    <n v="0"/>
    <n v="0"/>
    <n v="-260"/>
    <n v="-245"/>
    <n v="0"/>
    <n v="0"/>
    <n v="0"/>
    <n v="0"/>
    <n v="-148"/>
    <n v="-148"/>
    <n v="-125"/>
    <n v="-125"/>
    <n v="-518"/>
  </r>
  <r>
    <x v="0"/>
    <s v="Thursday"/>
    <x v="0"/>
    <s v="30.01.2014"/>
    <x v="9"/>
    <n v="0"/>
    <n v="0"/>
    <n v="0"/>
    <n v="0"/>
    <n v="0"/>
    <n v="0"/>
    <n v="0"/>
    <n v="0"/>
    <n v="0"/>
    <n v="0"/>
    <n v="0"/>
    <n v="-260"/>
    <n v="-245"/>
    <n v="0"/>
    <n v="0"/>
    <n v="0"/>
    <n v="0"/>
    <n v="-175"/>
    <n v="-175"/>
    <n v="-75"/>
    <n v="-75"/>
    <n v="-495"/>
  </r>
  <r>
    <x v="0"/>
    <s v="Thursday"/>
    <x v="0"/>
    <s v="30.01.2014"/>
    <x v="10"/>
    <n v="0"/>
    <n v="0"/>
    <n v="0"/>
    <n v="0"/>
    <n v="0"/>
    <n v="0"/>
    <n v="0"/>
    <n v="0"/>
    <n v="0"/>
    <n v="0"/>
    <n v="0"/>
    <n v="-260"/>
    <n v="-245"/>
    <n v="0"/>
    <n v="0"/>
    <n v="0"/>
    <n v="0"/>
    <n v="-125"/>
    <n v="-125"/>
    <n v="-75"/>
    <n v="-75"/>
    <n v="-445"/>
  </r>
  <r>
    <x v="0"/>
    <s v="Thursday"/>
    <x v="0"/>
    <s v="30.01.2014"/>
    <x v="11"/>
    <n v="0"/>
    <n v="0"/>
    <n v="0"/>
    <n v="0"/>
    <n v="0"/>
    <n v="0"/>
    <n v="0"/>
    <n v="0"/>
    <n v="0"/>
    <n v="0"/>
    <n v="0"/>
    <n v="-260"/>
    <n v="-245"/>
    <n v="0"/>
    <n v="0"/>
    <n v="0"/>
    <n v="0"/>
    <n v="-160"/>
    <n v="-160"/>
    <n v="-75"/>
    <n v="-75"/>
    <n v="-480"/>
  </r>
  <r>
    <x v="0"/>
    <s v="Thursday"/>
    <x v="0"/>
    <s v="30.01.2014"/>
    <x v="12"/>
    <n v="0"/>
    <n v="0"/>
    <n v="0"/>
    <n v="0"/>
    <n v="0"/>
    <n v="0"/>
    <n v="0"/>
    <n v="0"/>
    <n v="75"/>
    <n v="75"/>
    <n v="75"/>
    <n v="-260"/>
    <n v="-245"/>
    <n v="0"/>
    <n v="0"/>
    <n v="0"/>
    <n v="0"/>
    <n v="-185"/>
    <n v="-175"/>
    <n v="-75"/>
    <n v="-75"/>
    <n v="-495"/>
  </r>
  <r>
    <x v="0"/>
    <s v="Thursday"/>
    <x v="0"/>
    <s v="30.01.2014"/>
    <x v="13"/>
    <n v="0"/>
    <n v="0"/>
    <n v="0"/>
    <n v="0"/>
    <n v="0"/>
    <n v="0"/>
    <n v="0"/>
    <n v="0"/>
    <n v="0"/>
    <n v="0"/>
    <n v="0"/>
    <n v="-260"/>
    <n v="-245"/>
    <n v="0"/>
    <n v="0"/>
    <n v="0"/>
    <n v="0"/>
    <n v="-160"/>
    <n v="-150"/>
    <n v="0"/>
    <n v="0"/>
    <n v="-395"/>
  </r>
  <r>
    <x v="0"/>
    <s v="Thursday"/>
    <x v="0"/>
    <s v="30.01.2014"/>
    <x v="14"/>
    <n v="0"/>
    <n v="0"/>
    <n v="0"/>
    <n v="0"/>
    <n v="0"/>
    <n v="0"/>
    <n v="0"/>
    <n v="0"/>
    <n v="0"/>
    <n v="0"/>
    <n v="0"/>
    <n v="-260"/>
    <n v="-245"/>
    <n v="0"/>
    <n v="0"/>
    <n v="0"/>
    <n v="0"/>
    <n v="-275"/>
    <n v="-275"/>
    <n v="0"/>
    <n v="0"/>
    <n v="-520"/>
  </r>
  <r>
    <x v="0"/>
    <s v="Thursday"/>
    <x v="0"/>
    <s v="30.01.2014"/>
    <x v="15"/>
    <n v="0"/>
    <n v="0"/>
    <n v="0"/>
    <n v="0"/>
    <n v="0"/>
    <n v="0"/>
    <n v="0"/>
    <n v="0"/>
    <n v="0"/>
    <n v="0"/>
    <n v="0"/>
    <n v="-260"/>
    <n v="-245"/>
    <n v="0"/>
    <n v="0"/>
    <n v="0"/>
    <n v="0"/>
    <n v="-215"/>
    <n v="-215"/>
    <n v="0"/>
    <n v="0"/>
    <n v="-460"/>
  </r>
  <r>
    <x v="0"/>
    <s v="Thursday"/>
    <x v="0"/>
    <s v="30.01.2014"/>
    <x v="16"/>
    <n v="0"/>
    <n v="0"/>
    <n v="0"/>
    <n v="0"/>
    <n v="0"/>
    <n v="0"/>
    <n v="0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Thursday"/>
    <x v="0"/>
    <s v="30.01.2014"/>
    <x v="17"/>
    <n v="0"/>
    <n v="0"/>
    <n v="0"/>
    <n v="0"/>
    <n v="0"/>
    <n v="0"/>
    <n v="0"/>
    <n v="0"/>
    <n v="0"/>
    <n v="0"/>
    <n v="0"/>
    <n v="-260"/>
    <n v="-245"/>
    <n v="0"/>
    <n v="0"/>
    <n v="0"/>
    <n v="0"/>
    <n v="-125"/>
    <n v="-125"/>
    <n v="0"/>
    <n v="0"/>
    <n v="-370"/>
  </r>
  <r>
    <x v="0"/>
    <s v="Thursday"/>
    <x v="0"/>
    <s v="30.01.2014"/>
    <x v="18"/>
    <n v="0"/>
    <n v="0"/>
    <n v="0"/>
    <n v="0"/>
    <n v="0"/>
    <n v="0"/>
    <n v="0"/>
    <n v="0"/>
    <n v="0"/>
    <n v="0"/>
    <n v="0"/>
    <n v="-260"/>
    <n v="-245"/>
    <n v="0"/>
    <n v="0"/>
    <n v="0"/>
    <n v="0"/>
    <n v="-50"/>
    <n v="-50"/>
    <n v="0"/>
    <n v="0"/>
    <n v="-295"/>
  </r>
  <r>
    <x v="0"/>
    <s v="Thursday"/>
    <x v="0"/>
    <s v="30.01.2014"/>
    <x v="19"/>
    <n v="0"/>
    <n v="0"/>
    <n v="0"/>
    <n v="0"/>
    <n v="0"/>
    <n v="0"/>
    <n v="0"/>
    <n v="0"/>
    <n v="0"/>
    <n v="0"/>
    <n v="0"/>
    <n v="-260"/>
    <n v="-245"/>
    <n v="0"/>
    <n v="0"/>
    <n v="0"/>
    <n v="0"/>
    <n v="-50"/>
    <n v="-50"/>
    <n v="0"/>
    <n v="0"/>
    <n v="-295"/>
  </r>
  <r>
    <x v="0"/>
    <s v="Thursday"/>
    <x v="0"/>
    <s v="30.01.2014"/>
    <x v="20"/>
    <n v="0"/>
    <n v="0"/>
    <n v="0"/>
    <n v="0"/>
    <n v="0"/>
    <n v="0"/>
    <n v="0"/>
    <n v="0"/>
    <n v="0"/>
    <n v="0"/>
    <n v="0"/>
    <n v="-260"/>
    <n v="-245"/>
    <n v="0"/>
    <n v="0"/>
    <n v="0"/>
    <n v="0"/>
    <n v="-50"/>
    <n v="-50"/>
    <n v="0"/>
    <n v="0"/>
    <n v="-295"/>
  </r>
  <r>
    <x v="0"/>
    <s v="Thursday"/>
    <x v="0"/>
    <s v="30.01.2014"/>
    <x v="21"/>
    <n v="0"/>
    <n v="0"/>
    <n v="0"/>
    <n v="0"/>
    <n v="0"/>
    <n v="0"/>
    <n v="0"/>
    <n v="0"/>
    <n v="0"/>
    <n v="0"/>
    <n v="0"/>
    <n v="-260"/>
    <n v="-245"/>
    <n v="0"/>
    <n v="0"/>
    <n v="0"/>
    <n v="0"/>
    <n v="-159"/>
    <n v="0"/>
    <n v="0"/>
    <n v="0"/>
    <n v="-245"/>
  </r>
  <r>
    <x v="0"/>
    <s v="Thursday"/>
    <x v="0"/>
    <s v="30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245"/>
    <n v="-225"/>
    <n v="0"/>
    <n v="0"/>
    <n v="-285"/>
  </r>
  <r>
    <x v="0"/>
    <s v="Thursday"/>
    <x v="0"/>
    <s v="30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210"/>
    <n v="0"/>
    <n v="0"/>
    <n v="0"/>
    <n v="-60"/>
  </r>
  <r>
    <x v="0"/>
    <s v="Friday"/>
    <x v="0"/>
    <s v="31.01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24"/>
    <n v="0"/>
    <n v="0"/>
    <n v="0"/>
    <n v="0"/>
  </r>
  <r>
    <x v="0"/>
    <s v="Friday"/>
    <x v="0"/>
    <s v="31.01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24"/>
    <n v="0"/>
    <n v="0"/>
    <n v="0"/>
    <n v="0"/>
  </r>
  <r>
    <x v="0"/>
    <s v="Friday"/>
    <x v="0"/>
    <s v="31.01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70"/>
    <n v="-175"/>
    <n v="0"/>
    <n v="0"/>
    <n v="-175"/>
  </r>
  <r>
    <x v="0"/>
    <s v="Friday"/>
    <x v="0"/>
    <s v="31.01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24"/>
    <n v="-100"/>
    <n v="0"/>
    <n v="0"/>
    <n v="-100"/>
  </r>
  <r>
    <x v="0"/>
    <s v="Friday"/>
    <x v="0"/>
    <s v="31.01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24"/>
    <n v="-175"/>
    <n v="0"/>
    <n v="0"/>
    <n v="-175"/>
  </r>
  <r>
    <x v="0"/>
    <s v="Friday"/>
    <x v="0"/>
    <s v="31.01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20"/>
    <n v="-175"/>
    <n v="0"/>
    <n v="0"/>
    <n v="-175"/>
  </r>
  <r>
    <x v="0"/>
    <s v="Friday"/>
    <x v="0"/>
    <s v="31.01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225"/>
    <n v="-225"/>
    <n v="0"/>
    <n v="0"/>
    <n v="-285"/>
  </r>
  <r>
    <x v="0"/>
    <s v="Friday"/>
    <x v="0"/>
    <s v="31.01.2014"/>
    <x v="7"/>
    <n v="0"/>
    <n v="0"/>
    <n v="0"/>
    <n v="0"/>
    <n v="0"/>
    <n v="0"/>
    <n v="0"/>
    <n v="0"/>
    <n v="0"/>
    <n v="0"/>
    <n v="0"/>
    <n v="-260"/>
    <n v="-245"/>
    <n v="0"/>
    <n v="0"/>
    <n v="0"/>
    <n v="0"/>
    <n v="-108"/>
    <n v="-108"/>
    <n v="0"/>
    <n v="0"/>
    <n v="-353"/>
  </r>
  <r>
    <x v="0"/>
    <s v="Friday"/>
    <x v="0"/>
    <s v="31.01.2014"/>
    <x v="8"/>
    <n v="0"/>
    <n v="0"/>
    <n v="0"/>
    <n v="0"/>
    <n v="0"/>
    <n v="0"/>
    <n v="0"/>
    <n v="0"/>
    <n v="0"/>
    <n v="0"/>
    <n v="0"/>
    <n v="-260"/>
    <n v="-245"/>
    <n v="0"/>
    <n v="0"/>
    <n v="0"/>
    <n v="0"/>
    <n v="-120"/>
    <n v="-120"/>
    <n v="0"/>
    <n v="0"/>
    <n v="-365"/>
  </r>
  <r>
    <x v="0"/>
    <s v="Friday"/>
    <x v="0"/>
    <s v="31.01.2014"/>
    <x v="9"/>
    <n v="0"/>
    <n v="0"/>
    <n v="0"/>
    <n v="0"/>
    <n v="0"/>
    <n v="0"/>
    <n v="0"/>
    <n v="0"/>
    <n v="0"/>
    <n v="0"/>
    <n v="0"/>
    <n v="-260"/>
    <n v="-245"/>
    <n v="0"/>
    <n v="0"/>
    <n v="0"/>
    <n v="0"/>
    <n v="-115"/>
    <n v="-115"/>
    <n v="0"/>
    <n v="0"/>
    <n v="-360"/>
  </r>
  <r>
    <x v="0"/>
    <s v="Friday"/>
    <x v="0"/>
    <s v="31.01.2014"/>
    <x v="10"/>
    <n v="0"/>
    <n v="0"/>
    <n v="0"/>
    <n v="0"/>
    <n v="0"/>
    <n v="0"/>
    <n v="0"/>
    <n v="0"/>
    <n v="0"/>
    <n v="0"/>
    <n v="0"/>
    <n v="-260"/>
    <n v="-245"/>
    <n v="0"/>
    <n v="0"/>
    <n v="0"/>
    <n v="0"/>
    <n v="-105"/>
    <n v="-105"/>
    <n v="0"/>
    <n v="0"/>
    <n v="-350"/>
  </r>
  <r>
    <x v="0"/>
    <s v="Friday"/>
    <x v="0"/>
    <s v="31.01.2014"/>
    <x v="11"/>
    <n v="0"/>
    <n v="0"/>
    <n v="0"/>
    <n v="0"/>
    <n v="0"/>
    <n v="0"/>
    <n v="0"/>
    <n v="0"/>
    <n v="0"/>
    <n v="0"/>
    <n v="0"/>
    <n v="-260"/>
    <n v="-245"/>
    <n v="0"/>
    <n v="0"/>
    <n v="0"/>
    <n v="0"/>
    <n v="-105"/>
    <n v="-105"/>
    <n v="0"/>
    <n v="0"/>
    <n v="-350"/>
  </r>
  <r>
    <x v="0"/>
    <s v="Friday"/>
    <x v="0"/>
    <s v="31.01.2014"/>
    <x v="12"/>
    <n v="0"/>
    <n v="0"/>
    <n v="0"/>
    <n v="0"/>
    <n v="0"/>
    <n v="0"/>
    <n v="0"/>
    <n v="0"/>
    <n v="0"/>
    <n v="0"/>
    <n v="0"/>
    <n v="-260"/>
    <n v="-245"/>
    <n v="0"/>
    <n v="0"/>
    <n v="0"/>
    <n v="0"/>
    <n v="-165"/>
    <n v="-165"/>
    <n v="-50"/>
    <n v="-50"/>
    <n v="-460"/>
  </r>
  <r>
    <x v="0"/>
    <s v="Friday"/>
    <x v="0"/>
    <s v="31.01.2014"/>
    <x v="13"/>
    <n v="0"/>
    <n v="0"/>
    <n v="0"/>
    <n v="0"/>
    <n v="0"/>
    <n v="0"/>
    <n v="0"/>
    <n v="0"/>
    <n v="0"/>
    <n v="0"/>
    <n v="0"/>
    <n v="-260"/>
    <n v="-245"/>
    <n v="0"/>
    <n v="0"/>
    <n v="0"/>
    <n v="0"/>
    <n v="-220"/>
    <n v="-220"/>
    <n v="0"/>
    <n v="0"/>
    <n v="-465"/>
  </r>
  <r>
    <x v="0"/>
    <s v="Friday"/>
    <x v="0"/>
    <s v="31.01.2014"/>
    <x v="14"/>
    <n v="0"/>
    <n v="0"/>
    <n v="0"/>
    <n v="0"/>
    <n v="0"/>
    <n v="0"/>
    <n v="0"/>
    <n v="0"/>
    <n v="0"/>
    <n v="0"/>
    <n v="0"/>
    <n v="-260"/>
    <n v="-245"/>
    <n v="0"/>
    <n v="0"/>
    <n v="0"/>
    <n v="0"/>
    <n v="-214"/>
    <n v="-39"/>
    <n v="0"/>
    <n v="0"/>
    <n v="-284"/>
  </r>
  <r>
    <x v="0"/>
    <s v="Friday"/>
    <x v="0"/>
    <s v="31.01.2014"/>
    <x v="15"/>
    <n v="0"/>
    <n v="0"/>
    <n v="0"/>
    <n v="0"/>
    <n v="0"/>
    <n v="0"/>
    <n v="0"/>
    <n v="0"/>
    <n v="0"/>
    <n v="0"/>
    <n v="0"/>
    <n v="-260"/>
    <n v="-245"/>
    <n v="0"/>
    <n v="0"/>
    <n v="0"/>
    <n v="0"/>
    <n v="-207"/>
    <n v="-207"/>
    <n v="0"/>
    <n v="0"/>
    <n v="-452"/>
  </r>
  <r>
    <x v="0"/>
    <s v="Friday"/>
    <x v="0"/>
    <s v="31.01.2014"/>
    <x v="16"/>
    <n v="0"/>
    <n v="0"/>
    <n v="0"/>
    <n v="0"/>
    <n v="0"/>
    <n v="0"/>
    <n v="0"/>
    <n v="0"/>
    <n v="0"/>
    <n v="0"/>
    <n v="0"/>
    <n v="-260"/>
    <n v="-245"/>
    <n v="0"/>
    <n v="0"/>
    <n v="0"/>
    <n v="0"/>
    <n v="-270"/>
    <n v="-270"/>
    <n v="0"/>
    <n v="0"/>
    <n v="-515"/>
  </r>
  <r>
    <x v="0"/>
    <s v="Friday"/>
    <x v="0"/>
    <s v="31.01.2014"/>
    <x v="17"/>
    <n v="0"/>
    <n v="0"/>
    <n v="0"/>
    <n v="0"/>
    <n v="0"/>
    <n v="0"/>
    <n v="0"/>
    <n v="0"/>
    <n v="0"/>
    <n v="0"/>
    <n v="0"/>
    <n v="-260"/>
    <n v="-245"/>
    <n v="0"/>
    <n v="0"/>
    <n v="0"/>
    <n v="0"/>
    <n v="-248"/>
    <n v="-248"/>
    <n v="0"/>
    <n v="0"/>
    <n v="-493"/>
  </r>
  <r>
    <x v="0"/>
    <s v="Friday"/>
    <x v="0"/>
    <s v="31.01.2014"/>
    <x v="18"/>
    <n v="0"/>
    <n v="0"/>
    <n v="0"/>
    <n v="0"/>
    <n v="0"/>
    <n v="0"/>
    <n v="0"/>
    <n v="0"/>
    <n v="0"/>
    <n v="0"/>
    <n v="0"/>
    <n v="-260"/>
    <n v="-245"/>
    <n v="0"/>
    <n v="0"/>
    <n v="0"/>
    <n v="0"/>
    <n v="-250"/>
    <n v="-250"/>
    <n v="0"/>
    <n v="0"/>
    <n v="-495"/>
  </r>
  <r>
    <x v="0"/>
    <s v="Friday"/>
    <x v="0"/>
    <s v="31.01.2014"/>
    <x v="19"/>
    <n v="0"/>
    <n v="0"/>
    <n v="0"/>
    <n v="0"/>
    <n v="0"/>
    <n v="0"/>
    <n v="0"/>
    <n v="0"/>
    <n v="0"/>
    <n v="0"/>
    <n v="0"/>
    <n v="-260"/>
    <n v="-245"/>
    <n v="0"/>
    <n v="0"/>
    <n v="0"/>
    <n v="0"/>
    <n v="-225"/>
    <n v="-225"/>
    <n v="0"/>
    <n v="0"/>
    <n v="-470"/>
  </r>
  <r>
    <x v="0"/>
    <s v="Friday"/>
    <x v="0"/>
    <s v="31.01.2014"/>
    <x v="20"/>
    <n v="0"/>
    <n v="0"/>
    <n v="0"/>
    <n v="0"/>
    <n v="0"/>
    <n v="0"/>
    <n v="0"/>
    <n v="0"/>
    <n v="0"/>
    <n v="0"/>
    <n v="0"/>
    <n v="-260"/>
    <n v="-245"/>
    <n v="0"/>
    <n v="0"/>
    <n v="0"/>
    <n v="0"/>
    <n v="-255"/>
    <n v="-50"/>
    <n v="0"/>
    <n v="0"/>
    <n v="-295"/>
  </r>
  <r>
    <x v="0"/>
    <s v="Friday"/>
    <x v="0"/>
    <s v="31.01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280"/>
    <n v="0"/>
    <n v="0"/>
    <n v="0"/>
    <n v="-60"/>
  </r>
  <r>
    <x v="0"/>
    <s v="Friday"/>
    <x v="0"/>
    <s v="31.01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310"/>
    <n v="-46"/>
    <n v="0"/>
    <n v="0"/>
    <n v="-106"/>
  </r>
  <r>
    <x v="0"/>
    <s v="Friday"/>
    <x v="0"/>
    <s v="31.01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300"/>
    <n v="0"/>
    <n v="0"/>
    <n v="0"/>
    <n v="-60"/>
  </r>
  <r>
    <x v="1"/>
    <s v="Saturday"/>
    <x v="1"/>
    <s v="01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55"/>
    <n v="0"/>
    <n v="0"/>
    <n v="0"/>
    <n v="0"/>
  </r>
  <r>
    <x v="1"/>
    <s v="Saturday"/>
    <x v="1"/>
    <s v="01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0"/>
    <n v="0"/>
    <n v="0"/>
    <n v="0"/>
  </r>
  <r>
    <x v="1"/>
    <s v="Saturday"/>
    <x v="1"/>
    <s v="01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375"/>
    <n v="0"/>
    <n v="0"/>
    <n v="0"/>
    <n v="0"/>
  </r>
  <r>
    <x v="1"/>
    <s v="Saturday"/>
    <x v="1"/>
    <s v="01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75"/>
    <n v="0"/>
    <n v="0"/>
    <n v="0"/>
    <n v="0"/>
  </r>
  <r>
    <x v="1"/>
    <s v="Saturday"/>
    <x v="1"/>
    <s v="01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35"/>
    <n v="0"/>
    <n v="0"/>
    <n v="0"/>
    <n v="0"/>
  </r>
  <r>
    <x v="1"/>
    <s v="Saturday"/>
    <x v="1"/>
    <s v="01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35"/>
    <n v="0"/>
    <n v="0"/>
    <n v="0"/>
    <n v="0"/>
  </r>
  <r>
    <x v="1"/>
    <s v="Saturday"/>
    <x v="1"/>
    <s v="01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35"/>
    <n v="0"/>
    <n v="0"/>
    <n v="0"/>
    <n v="0"/>
  </r>
  <r>
    <x v="1"/>
    <s v="Saturday"/>
    <x v="1"/>
    <s v="01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aturday"/>
    <x v="1"/>
    <s v="01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1"/>
    <s v="Saturday"/>
    <x v="1"/>
    <s v="01.02.2014"/>
    <x v="1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5"/>
    <n v="0"/>
    <n v="0"/>
    <n v="0"/>
    <n v="-70"/>
  </r>
  <r>
    <x v="1"/>
    <s v="Saturday"/>
    <x v="1"/>
    <s v="01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05"/>
    <n v="-305"/>
    <n v="0"/>
    <n v="0"/>
    <n v="-375"/>
  </r>
  <r>
    <x v="1"/>
    <s v="Saturday"/>
    <x v="1"/>
    <s v="01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5"/>
    <n v="-225"/>
    <n v="0"/>
    <n v="0"/>
    <n v="-295"/>
  </r>
  <r>
    <x v="1"/>
    <s v="Saturday"/>
    <x v="1"/>
    <s v="01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55"/>
    <n v="0"/>
    <n v="0"/>
    <n v="0"/>
    <n v="0"/>
  </r>
  <r>
    <x v="1"/>
    <s v="Saturday"/>
    <x v="1"/>
    <s v="01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30"/>
    <n v="0"/>
    <n v="0"/>
    <n v="0"/>
    <n v="0"/>
  </r>
  <r>
    <x v="1"/>
    <s v="Saturday"/>
    <x v="1"/>
    <s v="01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268"/>
    <n v="0"/>
    <n v="0"/>
    <n v="0"/>
    <n v="0"/>
  </r>
  <r>
    <x v="1"/>
    <s v="Saturday"/>
    <x v="1"/>
    <s v="01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255"/>
    <n v="0"/>
    <n v="0"/>
    <n v="0"/>
    <n v="0"/>
  </r>
  <r>
    <x v="1"/>
    <s v="Sunday"/>
    <x v="1"/>
    <s v="02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425"/>
    <n v="0"/>
    <n v="0"/>
    <n v="0"/>
    <n v="0"/>
  </r>
  <r>
    <x v="1"/>
    <s v="Sunday"/>
    <x v="1"/>
    <s v="02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0"/>
    <n v="0"/>
    <n v="0"/>
    <n v="0"/>
  </r>
  <r>
    <x v="1"/>
    <s v="Sunday"/>
    <x v="1"/>
    <s v="02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0"/>
    <n v="0"/>
    <n v="0"/>
    <n v="0"/>
  </r>
  <r>
    <x v="1"/>
    <s v="Sunday"/>
    <x v="1"/>
    <s v="02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-160"/>
    <n v="0"/>
    <n v="0"/>
    <n v="-160"/>
  </r>
  <r>
    <x v="1"/>
    <s v="Sunday"/>
    <x v="1"/>
    <s v="02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-345"/>
    <n v="0"/>
    <n v="0"/>
    <n v="-345"/>
  </r>
  <r>
    <x v="1"/>
    <s v="Sunday"/>
    <x v="1"/>
    <s v="02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295"/>
    <n v="-83"/>
    <n v="0"/>
    <n v="0"/>
    <n v="-83"/>
  </r>
  <r>
    <x v="1"/>
    <s v="Sunday"/>
    <x v="1"/>
    <s v="02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0"/>
    <n v="0"/>
    <n v="0"/>
    <n v="0"/>
  </r>
  <r>
    <x v="1"/>
    <s v="Sunday"/>
    <x v="1"/>
    <s v="02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0"/>
    <n v="0"/>
    <n v="0"/>
    <n v="0"/>
  </r>
  <r>
    <x v="1"/>
    <s v="Sunday"/>
    <x v="1"/>
    <s v="02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0"/>
    <n v="0"/>
    <n v="0"/>
    <n v="0"/>
  </r>
  <r>
    <x v="1"/>
    <s v="Sunday"/>
    <x v="1"/>
    <s v="02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45"/>
    <n v="0"/>
    <n v="0"/>
    <n v="0"/>
    <n v="0"/>
  </r>
  <r>
    <x v="1"/>
    <s v="Sunday"/>
    <x v="1"/>
    <s v="02.02.2014"/>
    <x v="1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38"/>
    <n v="-338"/>
    <n v="0"/>
    <n v="0"/>
    <n v="-408"/>
  </r>
  <r>
    <x v="1"/>
    <s v="Sunday"/>
    <x v="1"/>
    <s v="02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40"/>
    <n v="-340"/>
    <n v="0"/>
    <n v="0"/>
    <n v="-410"/>
  </r>
  <r>
    <x v="1"/>
    <s v="Sunday"/>
    <x v="1"/>
    <s v="02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50"/>
    <n v="-250"/>
    <n v="0"/>
    <n v="0"/>
    <n v="-320"/>
  </r>
  <r>
    <x v="1"/>
    <s v="Sunday"/>
    <x v="1"/>
    <s v="02.02.2014"/>
    <x v="20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35"/>
    <n v="-175"/>
    <n v="0"/>
    <n v="0"/>
    <n v="-245"/>
  </r>
  <r>
    <x v="1"/>
    <s v="Sunday"/>
    <x v="1"/>
    <s v="02.02.2014"/>
    <x v="21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40"/>
    <n v="0"/>
    <n v="0"/>
    <n v="0"/>
    <n v="-70"/>
  </r>
  <r>
    <x v="1"/>
    <s v="Sunday"/>
    <x v="1"/>
    <s v="02.02.2014"/>
    <x v="22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40"/>
    <n v="-185"/>
    <n v="0"/>
    <n v="0"/>
    <n v="-255"/>
  </r>
  <r>
    <x v="1"/>
    <s v="Sunday"/>
    <x v="1"/>
    <s v="02.02.2014"/>
    <x v="23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55"/>
    <n v="0"/>
    <n v="0"/>
    <n v="0"/>
    <n v="-70"/>
  </r>
  <r>
    <x v="0"/>
    <s v="Monday"/>
    <x v="1"/>
    <s v="03.0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25"/>
    <n v="0"/>
    <n v="0"/>
    <n v="0"/>
    <n v="0"/>
  </r>
  <r>
    <x v="0"/>
    <s v="Monday"/>
    <x v="1"/>
    <s v="03.0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29"/>
    <n v="0"/>
    <n v="0"/>
    <n v="0"/>
    <n v="0"/>
  </r>
  <r>
    <x v="0"/>
    <s v="Monday"/>
    <x v="1"/>
    <s v="03.0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63"/>
    <n v="0"/>
    <n v="0"/>
    <n v="0"/>
    <n v="0"/>
  </r>
  <r>
    <x v="0"/>
    <s v="Monday"/>
    <x v="1"/>
    <s v="03.0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66"/>
    <n v="0"/>
    <n v="0"/>
    <n v="0"/>
    <n v="0"/>
  </r>
  <r>
    <x v="0"/>
    <s v="Monday"/>
    <x v="1"/>
    <s v="03.0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"/>
    <s v="03.0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54"/>
    <n v="0"/>
    <n v="0"/>
    <n v="0"/>
    <n v="0"/>
  </r>
  <r>
    <x v="0"/>
    <s v="Monday"/>
    <x v="1"/>
    <s v="03.0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90"/>
    <n v="-75"/>
    <n v="0"/>
    <n v="0"/>
    <n v="-90"/>
  </r>
  <r>
    <x v="0"/>
    <s v="Monday"/>
    <x v="1"/>
    <s v="03.02.2014"/>
    <x v="7"/>
    <n v="0"/>
    <n v="0"/>
    <n v="0"/>
    <n v="0"/>
    <n v="0"/>
    <n v="0"/>
    <n v="11"/>
    <n v="0"/>
    <n v="0"/>
    <n v="0"/>
    <n v="0"/>
    <n v="-64"/>
    <n v="-61"/>
    <n v="0"/>
    <n v="0"/>
    <n v="0"/>
    <n v="0"/>
    <n v="-84"/>
    <n v="-84"/>
    <n v="0"/>
    <n v="0"/>
    <n v="-145"/>
  </r>
  <r>
    <x v="0"/>
    <s v="Monday"/>
    <x v="1"/>
    <s v="03.02.2014"/>
    <x v="8"/>
    <n v="0"/>
    <n v="0"/>
    <n v="0"/>
    <n v="0"/>
    <n v="0"/>
    <n v="0"/>
    <n v="0"/>
    <n v="0"/>
    <n v="0"/>
    <n v="0"/>
    <n v="0"/>
    <n v="-64"/>
    <n v="-61"/>
    <n v="0"/>
    <n v="0"/>
    <n v="0"/>
    <n v="0"/>
    <n v="0"/>
    <n v="0"/>
    <n v="0"/>
    <n v="0"/>
    <n v="-61"/>
  </r>
  <r>
    <x v="0"/>
    <s v="Monday"/>
    <x v="1"/>
    <s v="03.02.2014"/>
    <x v="9"/>
    <n v="0"/>
    <n v="0"/>
    <n v="0"/>
    <n v="0"/>
    <n v="0"/>
    <n v="0"/>
    <n v="0"/>
    <n v="0"/>
    <n v="0"/>
    <n v="0"/>
    <n v="0"/>
    <n v="-64"/>
    <n v="-61"/>
    <n v="0"/>
    <n v="0"/>
    <n v="0"/>
    <n v="0"/>
    <n v="0"/>
    <n v="0"/>
    <n v="0"/>
    <n v="0"/>
    <n v="-61"/>
  </r>
  <r>
    <x v="0"/>
    <s v="Monday"/>
    <x v="1"/>
    <s v="03.02.2014"/>
    <x v="10"/>
    <n v="0"/>
    <n v="0"/>
    <n v="0"/>
    <n v="0"/>
    <n v="0"/>
    <n v="0"/>
    <n v="0"/>
    <n v="0"/>
    <n v="0"/>
    <n v="0"/>
    <n v="0"/>
    <n v="-64"/>
    <n v="-61"/>
    <n v="0"/>
    <n v="0"/>
    <n v="0"/>
    <n v="0"/>
    <n v="0"/>
    <n v="0"/>
    <n v="0"/>
    <n v="0"/>
    <n v="-61"/>
  </r>
  <r>
    <x v="0"/>
    <s v="Monday"/>
    <x v="1"/>
    <s v="03.02.2014"/>
    <x v="11"/>
    <n v="0"/>
    <n v="0"/>
    <n v="0"/>
    <n v="0"/>
    <n v="0"/>
    <n v="0"/>
    <n v="0"/>
    <n v="0"/>
    <n v="0"/>
    <n v="0"/>
    <n v="0"/>
    <n v="-64"/>
    <n v="-61"/>
    <n v="0"/>
    <n v="0"/>
    <n v="0"/>
    <n v="0"/>
    <n v="0"/>
    <n v="0"/>
    <n v="0"/>
    <n v="0"/>
    <n v="-61"/>
  </r>
  <r>
    <x v="0"/>
    <s v="Monday"/>
    <x v="1"/>
    <s v="03.02.2014"/>
    <x v="12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"/>
    <s v="03.02.2014"/>
    <x v="13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"/>
    <s v="03.02.2014"/>
    <x v="14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"/>
    <s v="03.0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0"/>
    <n v="0"/>
    <n v="0"/>
    <n v="-15"/>
  </r>
  <r>
    <x v="0"/>
    <s v="Monday"/>
    <x v="1"/>
    <s v="03.02.2014"/>
    <x v="16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"/>
    <s v="03.02.2014"/>
    <x v="17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"/>
    <s v="03.02.2014"/>
    <x v="18"/>
    <n v="0"/>
    <n v="0"/>
    <n v="0"/>
    <n v="0"/>
    <n v="0"/>
    <n v="0"/>
    <n v="0"/>
    <n v="0"/>
    <n v="0"/>
    <n v="0"/>
    <n v="0"/>
    <n v="-64"/>
    <n v="-61"/>
    <n v="0"/>
    <n v="0"/>
    <n v="0"/>
    <n v="0"/>
    <n v="0"/>
    <n v="0"/>
    <n v="0"/>
    <n v="0"/>
    <n v="-61"/>
  </r>
  <r>
    <x v="0"/>
    <s v="Monday"/>
    <x v="1"/>
    <s v="03.02.2014"/>
    <x v="19"/>
    <n v="0"/>
    <n v="0"/>
    <n v="0"/>
    <n v="0"/>
    <n v="0"/>
    <n v="0"/>
    <n v="0"/>
    <n v="0"/>
    <n v="0"/>
    <n v="0"/>
    <n v="0"/>
    <n v="-64"/>
    <n v="-61"/>
    <n v="0"/>
    <n v="0"/>
    <n v="0"/>
    <n v="0"/>
    <n v="0"/>
    <n v="0"/>
    <n v="0"/>
    <n v="0"/>
    <n v="-61"/>
  </r>
  <r>
    <x v="0"/>
    <s v="Monday"/>
    <x v="1"/>
    <s v="03.0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"/>
    <s v="03.0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135"/>
    <n v="0"/>
    <n v="0"/>
    <n v="0"/>
    <n v="-15"/>
  </r>
  <r>
    <x v="0"/>
    <s v="Monday"/>
    <x v="1"/>
    <s v="03.02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135"/>
    <n v="0"/>
    <n v="0"/>
    <n v="0"/>
    <n v="-15"/>
  </r>
  <r>
    <x v="0"/>
    <s v="Monday"/>
    <x v="1"/>
    <s v="03.02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161"/>
    <n v="0"/>
    <n v="0"/>
    <n v="0"/>
    <n v="-15"/>
  </r>
  <r>
    <x v="0"/>
    <s v="Thuesday"/>
    <x v="1"/>
    <s v="04.02.2014"/>
    <x v="0"/>
    <n v="0"/>
    <n v="0"/>
    <n v="0"/>
    <n v="0"/>
    <n v="0"/>
    <n v="0"/>
    <n v="0"/>
    <n v="0"/>
    <n v="0"/>
    <n v="0"/>
    <n v="0"/>
    <n v="-64"/>
    <n v="-15"/>
    <n v="0"/>
    <n v="0"/>
    <n v="0"/>
    <n v="0"/>
    <n v="-210"/>
    <n v="0"/>
    <n v="0"/>
    <n v="0"/>
    <n v="-15"/>
  </r>
  <r>
    <x v="0"/>
    <s v="Thuesday"/>
    <x v="1"/>
    <s v="04.02.2014"/>
    <x v="1"/>
    <n v="0"/>
    <n v="0"/>
    <n v="0"/>
    <n v="0"/>
    <n v="0"/>
    <n v="0"/>
    <n v="0"/>
    <n v="0"/>
    <n v="0"/>
    <n v="0"/>
    <n v="0"/>
    <n v="-64"/>
    <n v="-15"/>
    <n v="0"/>
    <n v="0"/>
    <n v="0"/>
    <n v="0"/>
    <n v="-250"/>
    <n v="0"/>
    <n v="0"/>
    <n v="0"/>
    <n v="-15"/>
  </r>
  <r>
    <x v="0"/>
    <s v="Thuesday"/>
    <x v="1"/>
    <s v="04.02.2014"/>
    <x v="2"/>
    <n v="0"/>
    <n v="0"/>
    <n v="0"/>
    <n v="0"/>
    <n v="0"/>
    <n v="0"/>
    <n v="0"/>
    <n v="0"/>
    <n v="0"/>
    <n v="0"/>
    <n v="0"/>
    <n v="-64"/>
    <n v="-15"/>
    <n v="0"/>
    <n v="0"/>
    <n v="0"/>
    <n v="0"/>
    <n v="-264"/>
    <n v="0"/>
    <n v="0"/>
    <n v="0"/>
    <n v="-15"/>
  </r>
  <r>
    <x v="0"/>
    <s v="Thuesday"/>
    <x v="1"/>
    <s v="04.02.2014"/>
    <x v="3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"/>
    <s v="04.02.2014"/>
    <x v="4"/>
    <n v="0"/>
    <n v="0"/>
    <n v="0"/>
    <n v="0"/>
    <n v="0"/>
    <n v="0"/>
    <n v="0"/>
    <n v="0"/>
    <n v="0"/>
    <n v="0"/>
    <n v="0"/>
    <n v="-64"/>
    <n v="-15"/>
    <n v="0"/>
    <n v="0"/>
    <n v="0"/>
    <n v="0"/>
    <n v="-262"/>
    <n v="0"/>
    <n v="0"/>
    <n v="0"/>
    <n v="-15"/>
  </r>
  <r>
    <x v="0"/>
    <s v="Thuesday"/>
    <x v="1"/>
    <s v="04.02.2014"/>
    <x v="5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"/>
    <s v="04.0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"/>
    <s v="04.02.2014"/>
    <x v="7"/>
    <n v="0"/>
    <n v="0"/>
    <n v="0"/>
    <n v="0"/>
    <n v="0"/>
    <n v="0"/>
    <n v="0"/>
    <n v="0"/>
    <n v="0"/>
    <n v="0"/>
    <n v="0"/>
    <n v="-64"/>
    <n v="-61"/>
    <n v="0"/>
    <n v="0"/>
    <n v="0"/>
    <n v="0"/>
    <n v="-125"/>
    <n v="-125"/>
    <n v="0"/>
    <n v="0"/>
    <n v="-186"/>
  </r>
  <r>
    <x v="0"/>
    <s v="Thuesday"/>
    <x v="1"/>
    <s v="04.0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"/>
    <s v="04.0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"/>
    <s v="04.0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Thuesday"/>
    <x v="1"/>
    <s v="04.02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25"/>
    <n v="-25"/>
    <n v="0"/>
    <n v="0"/>
    <n v="-40"/>
  </r>
  <r>
    <x v="0"/>
    <s v="Thuesday"/>
    <x v="1"/>
    <s v="04.02.2014"/>
    <x v="12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"/>
    <s v="04.02.2014"/>
    <x v="13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"/>
    <s v="04.02.2014"/>
    <x v="14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"/>
    <s v="04.0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"/>
    <s v="04.02.2014"/>
    <x v="16"/>
    <n v="0"/>
    <n v="0"/>
    <n v="0"/>
    <n v="0"/>
    <n v="0"/>
    <n v="0"/>
    <n v="0"/>
    <n v="0"/>
    <n v="0"/>
    <n v="0"/>
    <n v="0"/>
    <n v="-64"/>
    <n v="-15"/>
    <n v="0"/>
    <n v="0"/>
    <n v="0"/>
    <n v="0"/>
    <n v="-25"/>
    <n v="-25"/>
    <n v="0"/>
    <n v="0"/>
    <n v="-40"/>
  </r>
  <r>
    <x v="0"/>
    <s v="Thuesday"/>
    <x v="1"/>
    <s v="04.02.2014"/>
    <x v="17"/>
    <n v="0"/>
    <n v="0"/>
    <n v="0"/>
    <n v="0"/>
    <n v="0"/>
    <n v="0"/>
    <n v="0"/>
    <n v="0"/>
    <n v="0"/>
    <n v="0"/>
    <n v="0"/>
    <n v="-64"/>
    <n v="-61"/>
    <n v="0"/>
    <n v="0"/>
    <n v="0"/>
    <n v="0"/>
    <n v="-25"/>
    <n v="-25"/>
    <n v="0"/>
    <n v="0"/>
    <n v="-86"/>
  </r>
  <r>
    <x v="0"/>
    <s v="Thuesday"/>
    <x v="1"/>
    <s v="04.02.2014"/>
    <x v="18"/>
    <n v="0"/>
    <n v="0"/>
    <n v="0"/>
    <n v="0"/>
    <n v="0"/>
    <n v="0"/>
    <n v="0"/>
    <n v="0"/>
    <n v="0"/>
    <n v="0"/>
    <n v="0"/>
    <n v="-64"/>
    <n v="-61"/>
    <n v="0"/>
    <n v="0"/>
    <n v="0"/>
    <n v="0"/>
    <n v="-25"/>
    <n v="-25"/>
    <n v="0"/>
    <n v="0"/>
    <n v="-86"/>
  </r>
  <r>
    <x v="0"/>
    <s v="Thuesday"/>
    <x v="1"/>
    <s v="04.02.2014"/>
    <x v="19"/>
    <n v="0"/>
    <n v="0"/>
    <n v="0"/>
    <n v="0"/>
    <n v="0"/>
    <n v="0"/>
    <n v="0"/>
    <n v="0"/>
    <n v="0"/>
    <n v="0"/>
    <n v="0"/>
    <n v="-64"/>
    <n v="-61"/>
    <n v="0"/>
    <n v="0"/>
    <n v="0"/>
    <n v="0"/>
    <n v="-75"/>
    <n v="-75"/>
    <n v="0"/>
    <n v="0"/>
    <n v="-136"/>
  </r>
  <r>
    <x v="0"/>
    <s v="Thuesday"/>
    <x v="1"/>
    <s v="04.0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"/>
    <s v="04.0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0"/>
    <n v="0"/>
    <n v="0"/>
    <n v="-15"/>
  </r>
  <r>
    <x v="0"/>
    <s v="Thuesday"/>
    <x v="1"/>
    <s v="04.02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Thuesday"/>
    <x v="1"/>
    <s v="04.02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225"/>
    <n v="0"/>
    <n v="0"/>
    <n v="0"/>
    <n v="-15"/>
  </r>
  <r>
    <x v="0"/>
    <s v="Wednesday"/>
    <x v="1"/>
    <s v="05.0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95"/>
    <n v="0"/>
    <n v="0"/>
    <n v="0"/>
    <n v="0"/>
  </r>
  <r>
    <x v="0"/>
    <s v="Wednesday"/>
    <x v="1"/>
    <s v="05.0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85"/>
    <n v="0"/>
    <n v="0"/>
    <n v="0"/>
    <n v="0"/>
  </r>
  <r>
    <x v="0"/>
    <s v="Wednesday"/>
    <x v="1"/>
    <s v="05.0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73"/>
    <n v="0"/>
    <n v="0"/>
    <n v="0"/>
    <n v="0"/>
  </r>
  <r>
    <x v="0"/>
    <s v="Wednesday"/>
    <x v="1"/>
    <s v="05.0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06"/>
    <n v="0"/>
    <n v="0"/>
    <n v="0"/>
    <n v="0"/>
  </r>
  <r>
    <x v="0"/>
    <s v="Wednesday"/>
    <x v="1"/>
    <s v="05.0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79"/>
    <n v="0"/>
    <n v="0"/>
    <n v="0"/>
    <n v="0"/>
  </r>
  <r>
    <x v="0"/>
    <s v="Wednesday"/>
    <x v="1"/>
    <s v="05.0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35"/>
    <n v="0"/>
    <n v="0"/>
    <n v="0"/>
    <n v="0"/>
  </r>
  <r>
    <x v="0"/>
    <s v="Wednesday"/>
    <x v="1"/>
    <s v="05.0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58"/>
    <n v="-158"/>
    <n v="0"/>
    <n v="0"/>
    <n v="-158"/>
  </r>
  <r>
    <x v="0"/>
    <s v="Wednesday"/>
    <x v="1"/>
    <s v="05.02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-150"/>
    <n v="0"/>
    <n v="0"/>
    <n v="-150"/>
  </r>
  <r>
    <x v="0"/>
    <s v="Wednesday"/>
    <x v="1"/>
    <s v="05.02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-240"/>
    <n v="0"/>
    <n v="0"/>
    <n v="-240"/>
  </r>
  <r>
    <x v="0"/>
    <s v="Wednesday"/>
    <x v="1"/>
    <s v="05.02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80"/>
    <n v="0"/>
    <n v="0"/>
    <n v="0"/>
    <n v="0"/>
  </r>
  <r>
    <x v="0"/>
    <s v="Wednesday"/>
    <x v="1"/>
    <s v="05.0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33"/>
    <n v="0"/>
    <n v="0"/>
    <n v="0"/>
    <n v="0"/>
  </r>
  <r>
    <x v="0"/>
    <s v="Wednesday"/>
    <x v="1"/>
    <s v="05.0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1"/>
    <s v="05.0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1"/>
    <s v="05.0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1"/>
    <s v="05.0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1"/>
    <s v="05.0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1"/>
    <s v="05.0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25"/>
    <n v="0"/>
    <n v="0"/>
    <n v="0"/>
    <n v="0"/>
  </r>
  <r>
    <x v="0"/>
    <s v="Wednesday"/>
    <x v="1"/>
    <s v="05.02.2014"/>
    <x v="17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0"/>
    <n v="0"/>
    <n v="0"/>
    <n v="-15"/>
  </r>
  <r>
    <x v="0"/>
    <s v="Wednesday"/>
    <x v="1"/>
    <s v="05.02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Wednesday"/>
    <x v="1"/>
    <s v="05.0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25"/>
    <n v="-30"/>
    <n v="0"/>
    <n v="0"/>
    <n v="-30"/>
  </r>
  <r>
    <x v="0"/>
    <s v="Wednesday"/>
    <x v="1"/>
    <s v="05.0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85"/>
    <n v="0"/>
    <n v="0"/>
    <n v="0"/>
    <n v="0"/>
  </r>
  <r>
    <x v="0"/>
    <s v="Wednesday"/>
    <x v="1"/>
    <s v="05.0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95"/>
    <n v="0"/>
    <n v="0"/>
    <n v="0"/>
    <n v="0"/>
  </r>
  <r>
    <x v="0"/>
    <s v="Wednesday"/>
    <x v="1"/>
    <s v="05.0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95"/>
    <n v="0"/>
    <n v="0"/>
    <n v="0"/>
    <n v="0"/>
  </r>
  <r>
    <x v="0"/>
    <s v="Wednesday"/>
    <x v="1"/>
    <s v="05.0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405"/>
    <n v="0"/>
    <n v="0"/>
    <n v="0"/>
    <n v="0"/>
  </r>
  <r>
    <x v="0"/>
    <s v="Thursday"/>
    <x v="1"/>
    <s v="06.0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Thursday"/>
    <x v="1"/>
    <s v="06.0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17"/>
    <n v="0"/>
    <n v="0"/>
    <n v="0"/>
    <n v="0"/>
  </r>
  <r>
    <x v="0"/>
    <s v="Thursday"/>
    <x v="1"/>
    <s v="06.0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17"/>
    <n v="0"/>
    <n v="0"/>
    <n v="0"/>
    <n v="0"/>
  </r>
  <r>
    <x v="0"/>
    <s v="Thursday"/>
    <x v="1"/>
    <s v="06.0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07"/>
    <n v="0"/>
    <n v="0"/>
    <n v="0"/>
    <n v="0"/>
  </r>
  <r>
    <x v="0"/>
    <s v="Thursday"/>
    <x v="1"/>
    <s v="06.0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07"/>
    <n v="0"/>
    <n v="0"/>
    <n v="0"/>
    <n v="0"/>
  </r>
  <r>
    <x v="0"/>
    <s v="Thursday"/>
    <x v="1"/>
    <s v="06.0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17"/>
    <n v="0"/>
    <n v="0"/>
    <n v="0"/>
    <n v="0"/>
  </r>
  <r>
    <x v="0"/>
    <s v="Thursday"/>
    <x v="1"/>
    <s v="06.0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72"/>
    <n v="0"/>
    <n v="0"/>
    <n v="0"/>
    <n v="0"/>
  </r>
  <r>
    <x v="0"/>
    <s v="Thursday"/>
    <x v="1"/>
    <s v="06.02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42"/>
    <n v="0"/>
    <n v="0"/>
    <n v="0"/>
    <n v="0"/>
  </r>
  <r>
    <x v="0"/>
    <s v="Thursday"/>
    <x v="1"/>
    <s v="06.02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25"/>
    <n v="0"/>
    <n v="0"/>
    <n v="0"/>
    <n v="0"/>
  </r>
  <r>
    <x v="0"/>
    <s v="Thursday"/>
    <x v="1"/>
    <s v="06.02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68"/>
    <n v="0"/>
    <n v="0"/>
    <n v="0"/>
    <n v="0"/>
  </r>
  <r>
    <x v="0"/>
    <s v="Thursday"/>
    <x v="1"/>
    <s v="06.0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Thursday"/>
    <x v="1"/>
    <s v="06.0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Thursday"/>
    <x v="1"/>
    <s v="06.0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Thursday"/>
    <x v="1"/>
    <s v="06.0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Thursday"/>
    <x v="1"/>
    <s v="06.0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Thursday"/>
    <x v="1"/>
    <s v="06.0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43"/>
    <n v="0"/>
    <n v="0"/>
    <n v="0"/>
    <n v="0"/>
  </r>
  <r>
    <x v="0"/>
    <s v="Thursday"/>
    <x v="1"/>
    <s v="06.0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15"/>
    <n v="0"/>
    <n v="0"/>
    <n v="0"/>
    <n v="0"/>
  </r>
  <r>
    <x v="0"/>
    <s v="Thursday"/>
    <x v="1"/>
    <s v="06.0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65"/>
    <n v="0"/>
    <n v="0"/>
    <n v="0"/>
    <n v="0"/>
  </r>
  <r>
    <x v="0"/>
    <s v="Thursday"/>
    <x v="1"/>
    <s v="06.0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10"/>
    <n v="-50"/>
    <n v="0"/>
    <n v="0"/>
    <n v="-50"/>
  </r>
  <r>
    <x v="0"/>
    <s v="Thursday"/>
    <x v="1"/>
    <s v="06.0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05"/>
    <n v="0"/>
    <n v="0"/>
    <n v="0"/>
    <n v="0"/>
  </r>
  <r>
    <x v="0"/>
    <s v="Thursday"/>
    <x v="1"/>
    <s v="06.0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15"/>
    <n v="0"/>
    <n v="0"/>
    <n v="0"/>
    <n v="0"/>
  </r>
  <r>
    <x v="0"/>
    <s v="Thursday"/>
    <x v="1"/>
    <s v="06.0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93"/>
    <n v="0"/>
    <n v="0"/>
    <n v="0"/>
    <n v="0"/>
  </r>
  <r>
    <x v="0"/>
    <s v="Thursday"/>
    <x v="1"/>
    <s v="06.0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37"/>
    <n v="0"/>
    <n v="0"/>
    <n v="0"/>
    <n v="0"/>
  </r>
  <r>
    <x v="0"/>
    <s v="Thursday"/>
    <x v="1"/>
    <s v="06.0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425"/>
    <n v="0"/>
    <n v="0"/>
    <n v="0"/>
    <n v="0"/>
  </r>
  <r>
    <x v="0"/>
    <s v="Friday"/>
    <x v="1"/>
    <s v="07.0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80"/>
    <n v="-3"/>
    <n v="0"/>
    <n v="0"/>
    <n v="-3"/>
  </r>
  <r>
    <x v="0"/>
    <s v="Friday"/>
    <x v="1"/>
    <s v="07.02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0"/>
    <s v="Friday"/>
    <x v="1"/>
    <s v="07.0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0"/>
    <s v="Friday"/>
    <x v="1"/>
    <s v="07.0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0"/>
    <s v="Friday"/>
    <x v="1"/>
    <s v="07.0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Friday"/>
    <x v="1"/>
    <s v="07.0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1"/>
    <s v="Saturday"/>
    <x v="1"/>
    <s v="08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05"/>
    <n v="0"/>
    <n v="0"/>
    <n v="0"/>
    <n v="0"/>
  </r>
  <r>
    <x v="1"/>
    <s v="Saturday"/>
    <x v="1"/>
    <s v="08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05"/>
    <n v="0"/>
    <n v="0"/>
    <n v="0"/>
    <n v="0"/>
  </r>
  <r>
    <x v="1"/>
    <s v="Saturday"/>
    <x v="1"/>
    <s v="08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05"/>
    <n v="0"/>
    <n v="0"/>
    <n v="0"/>
    <n v="0"/>
  </r>
  <r>
    <x v="1"/>
    <s v="Saturday"/>
    <x v="1"/>
    <s v="08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87"/>
    <n v="0"/>
    <n v="0"/>
    <n v="0"/>
    <n v="0"/>
  </r>
  <r>
    <x v="1"/>
    <s v="Saturday"/>
    <x v="1"/>
    <s v="08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18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1"/>
    <s v="Saturday"/>
    <x v="1"/>
    <s v="08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375"/>
    <n v="0"/>
    <n v="0"/>
    <n v="0"/>
    <n v="0"/>
  </r>
  <r>
    <x v="1"/>
    <s v="Saturday"/>
    <x v="1"/>
    <s v="08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1"/>
    <s v="Saturday"/>
    <x v="1"/>
    <s v="08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95"/>
    <n v="0"/>
    <n v="0"/>
    <n v="0"/>
    <n v="0"/>
  </r>
  <r>
    <x v="1"/>
    <s v="Saturday"/>
    <x v="1"/>
    <s v="08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395"/>
    <n v="0"/>
    <n v="0"/>
    <n v="0"/>
    <n v="0"/>
  </r>
  <r>
    <x v="1"/>
    <s v="Sunday"/>
    <x v="1"/>
    <s v="09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0"/>
    <n v="0"/>
    <n v="0"/>
    <n v="0"/>
  </r>
  <r>
    <x v="1"/>
    <s v="Sunday"/>
    <x v="1"/>
    <s v="09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379"/>
    <n v="0"/>
    <n v="0"/>
    <n v="0"/>
    <n v="0"/>
  </r>
  <r>
    <x v="1"/>
    <s v="Sunday"/>
    <x v="1"/>
    <s v="09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376"/>
    <n v="0"/>
    <n v="0"/>
    <n v="0"/>
    <n v="0"/>
  </r>
  <r>
    <x v="1"/>
    <s v="Sunday"/>
    <x v="1"/>
    <s v="09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73"/>
    <n v="0"/>
    <n v="0"/>
    <n v="0"/>
    <n v="0"/>
  </r>
  <r>
    <x v="1"/>
    <s v="Sunday"/>
    <x v="1"/>
    <s v="09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68"/>
    <n v="0"/>
    <n v="0"/>
    <n v="0"/>
    <n v="0"/>
  </r>
  <r>
    <x v="1"/>
    <s v="Sunday"/>
    <x v="1"/>
    <s v="09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80"/>
    <n v="0"/>
    <n v="0"/>
    <n v="0"/>
    <n v="0"/>
  </r>
  <r>
    <x v="1"/>
    <s v="Sunday"/>
    <x v="1"/>
    <s v="09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40"/>
    <n v="0"/>
    <n v="0"/>
    <n v="0"/>
    <n v="0"/>
  </r>
  <r>
    <x v="1"/>
    <s v="Sunday"/>
    <x v="1"/>
    <s v="09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29"/>
    <n v="0"/>
    <n v="0"/>
    <n v="0"/>
    <n v="0"/>
  </r>
  <r>
    <x v="1"/>
    <s v="Sunday"/>
    <x v="1"/>
    <s v="09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17"/>
    <n v="0"/>
    <n v="0"/>
    <n v="0"/>
    <n v="0"/>
  </r>
  <r>
    <x v="1"/>
    <s v="Sunday"/>
    <x v="1"/>
    <s v="09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18"/>
    <n v="0"/>
    <n v="0"/>
    <n v="0"/>
    <n v="0"/>
  </r>
  <r>
    <x v="1"/>
    <s v="Sunday"/>
    <x v="1"/>
    <s v="09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1"/>
    <s v="Sunday"/>
    <x v="1"/>
    <s v="09.02.2014"/>
    <x v="18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-13"/>
    <n v="0"/>
    <n v="0"/>
    <n v="-13"/>
  </r>
  <r>
    <x v="1"/>
    <s v="Sunday"/>
    <x v="1"/>
    <s v="09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314"/>
    <n v="0"/>
    <n v="0"/>
    <n v="0"/>
    <n v="0"/>
  </r>
  <r>
    <x v="1"/>
    <s v="Sunday"/>
    <x v="1"/>
    <s v="09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54"/>
    <n v="0"/>
    <n v="0"/>
    <n v="0"/>
    <n v="0"/>
  </r>
  <r>
    <x v="1"/>
    <s v="Sunday"/>
    <x v="1"/>
    <s v="09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1"/>
    <s v="Sunday"/>
    <x v="1"/>
    <s v="09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0"/>
    <s v="Monday"/>
    <x v="1"/>
    <s v="10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94"/>
    <n v="0"/>
    <n v="0"/>
    <n v="0"/>
    <n v="0"/>
  </r>
  <r>
    <x v="0"/>
    <s v="Monday"/>
    <x v="1"/>
    <s v="10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94"/>
    <n v="0"/>
    <n v="0"/>
    <n v="0"/>
    <n v="0"/>
  </r>
  <r>
    <x v="0"/>
    <s v="Monday"/>
    <x v="1"/>
    <s v="10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94"/>
    <n v="0"/>
    <n v="0"/>
    <n v="0"/>
    <n v="0"/>
  </r>
  <r>
    <x v="0"/>
    <s v="Monday"/>
    <x v="1"/>
    <s v="10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75"/>
    <n v="0"/>
    <n v="0"/>
    <n v="0"/>
    <n v="0"/>
  </r>
  <r>
    <x v="0"/>
    <s v="Monday"/>
    <x v="1"/>
    <s v="10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75"/>
    <n v="0"/>
    <n v="0"/>
    <n v="0"/>
    <n v="0"/>
  </r>
  <r>
    <x v="0"/>
    <s v="Monday"/>
    <x v="1"/>
    <s v="10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50"/>
    <n v="0"/>
    <n v="0"/>
    <n v="0"/>
    <n v="0"/>
  </r>
  <r>
    <x v="0"/>
    <s v="Monday"/>
    <x v="1"/>
    <s v="10.02.2014"/>
    <x v="6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25"/>
    <n v="-125"/>
    <n v="0"/>
    <n v="0"/>
    <n v="-331"/>
  </r>
  <r>
    <x v="0"/>
    <s v="Monday"/>
    <x v="1"/>
    <s v="10.02.2014"/>
    <x v="7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238"/>
    <n v="-238"/>
    <n v="0"/>
    <n v="0"/>
    <n v="-444"/>
  </r>
  <r>
    <x v="0"/>
    <s v="Monday"/>
    <x v="1"/>
    <s v="10.02.2014"/>
    <x v="8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45"/>
    <n v="-137"/>
    <n v="0"/>
    <n v="0"/>
    <n v="-343"/>
  </r>
  <r>
    <x v="0"/>
    <s v="Monday"/>
    <x v="1"/>
    <s v="10.02.2014"/>
    <x v="9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50"/>
    <n v="0"/>
    <n v="0"/>
    <n v="0"/>
    <n v="-206"/>
  </r>
  <r>
    <x v="0"/>
    <s v="Monday"/>
    <x v="1"/>
    <s v="10.02.2014"/>
    <x v="10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5"/>
    <n v="0"/>
    <n v="0"/>
    <n v="0"/>
    <n v="-70"/>
  </r>
  <r>
    <x v="0"/>
    <s v="Monday"/>
    <x v="1"/>
    <s v="10.02.2014"/>
    <x v="11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73"/>
    <n v="0"/>
    <n v="0"/>
    <n v="0"/>
    <n v="-70"/>
  </r>
  <r>
    <x v="0"/>
    <s v="Monday"/>
    <x v="1"/>
    <s v="10.02.2014"/>
    <x v="12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8"/>
    <n v="0"/>
    <n v="0"/>
    <n v="0"/>
    <n v="-70"/>
  </r>
  <r>
    <x v="0"/>
    <s v="Monday"/>
    <x v="1"/>
    <s v="10.02.2014"/>
    <x v="13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5"/>
    <n v="0"/>
    <n v="0"/>
    <n v="0"/>
    <n v="-70"/>
  </r>
  <r>
    <x v="0"/>
    <s v="Monday"/>
    <x v="1"/>
    <s v="10.02.2014"/>
    <x v="14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00"/>
    <n v="0"/>
    <n v="0"/>
    <n v="0"/>
    <n v="-70"/>
  </r>
  <r>
    <x v="0"/>
    <s v="Monday"/>
    <x v="1"/>
    <s v="10.02.2014"/>
    <x v="15"/>
    <n v="0"/>
    <n v="0"/>
    <n v="0"/>
    <n v="0"/>
    <n v="0"/>
    <n v="0"/>
    <n v="34"/>
    <n v="34"/>
    <n v="0"/>
    <n v="0"/>
    <n v="34"/>
    <n v="-64"/>
    <n v="-61"/>
    <n v="-155"/>
    <n v="-145"/>
    <n v="0"/>
    <n v="0"/>
    <n v="-125"/>
    <n v="0"/>
    <n v="0"/>
    <n v="0"/>
    <n v="-206"/>
  </r>
  <r>
    <x v="0"/>
    <s v="Monday"/>
    <x v="1"/>
    <s v="10.02.2014"/>
    <x v="16"/>
    <n v="0"/>
    <n v="0"/>
    <n v="0"/>
    <n v="0"/>
    <n v="0"/>
    <n v="0"/>
    <n v="79"/>
    <n v="79"/>
    <n v="0"/>
    <n v="0"/>
    <n v="79"/>
    <n v="-64"/>
    <n v="-61"/>
    <n v="-155"/>
    <n v="-145"/>
    <n v="0"/>
    <n v="0"/>
    <n v="-140"/>
    <n v="-50"/>
    <n v="0"/>
    <n v="0"/>
    <n v="-256"/>
  </r>
  <r>
    <x v="0"/>
    <s v="Monday"/>
    <x v="1"/>
    <s v="10.02.2014"/>
    <x v="17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70"/>
    <n v="-70"/>
    <n v="0"/>
    <n v="0"/>
    <n v="-276"/>
  </r>
  <r>
    <x v="0"/>
    <s v="Monday"/>
    <x v="1"/>
    <s v="10.02.2014"/>
    <x v="18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80"/>
    <n v="-180"/>
    <n v="0"/>
    <n v="0"/>
    <n v="-386"/>
  </r>
  <r>
    <x v="0"/>
    <s v="Monday"/>
    <x v="1"/>
    <s v="10.02.2014"/>
    <x v="19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55"/>
    <n v="-155"/>
    <n v="0"/>
    <n v="0"/>
    <n v="-361"/>
  </r>
  <r>
    <x v="0"/>
    <s v="Monday"/>
    <x v="1"/>
    <s v="10.02.2014"/>
    <x v="20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55"/>
    <n v="-155"/>
    <n v="0"/>
    <n v="0"/>
    <n v="-361"/>
  </r>
  <r>
    <x v="0"/>
    <s v="Monday"/>
    <x v="1"/>
    <s v="10.02.2014"/>
    <x v="21"/>
    <n v="0"/>
    <n v="0"/>
    <n v="0"/>
    <n v="0"/>
    <n v="0"/>
    <n v="0"/>
    <n v="100"/>
    <n v="100"/>
    <n v="0"/>
    <n v="0"/>
    <n v="100"/>
    <n v="-64"/>
    <n v="-61"/>
    <n v="-155"/>
    <n v="-145"/>
    <n v="0"/>
    <n v="0"/>
    <n v="-125"/>
    <n v="-50"/>
    <n v="0"/>
    <n v="0"/>
    <n v="-256"/>
  </r>
  <r>
    <x v="0"/>
    <s v="Monday"/>
    <x v="1"/>
    <s v="10.02.2014"/>
    <x v="22"/>
    <n v="0"/>
    <n v="0"/>
    <n v="0"/>
    <n v="0"/>
    <n v="0"/>
    <n v="0"/>
    <n v="84"/>
    <n v="0"/>
    <n v="0"/>
    <n v="0"/>
    <n v="0"/>
    <n v="-64"/>
    <n v="-61"/>
    <n v="-155"/>
    <n v="-145"/>
    <n v="0"/>
    <n v="0"/>
    <n v="-134"/>
    <n v="-12"/>
    <n v="0"/>
    <n v="0"/>
    <n v="-218"/>
  </r>
  <r>
    <x v="0"/>
    <s v="Monday"/>
    <x v="1"/>
    <s v="10.02.2014"/>
    <x v="23"/>
    <n v="0"/>
    <n v="0"/>
    <n v="0"/>
    <n v="0"/>
    <n v="0"/>
    <n v="0"/>
    <n v="20"/>
    <n v="20"/>
    <n v="0"/>
    <n v="0"/>
    <n v="20"/>
    <n v="-64"/>
    <n v="-15"/>
    <n v="-155"/>
    <n v="-55"/>
    <n v="0"/>
    <n v="0"/>
    <n v="-285"/>
    <n v="0"/>
    <n v="0"/>
    <n v="0"/>
    <n v="-70"/>
  </r>
  <r>
    <x v="0"/>
    <s v="Thuesday"/>
    <x v="1"/>
    <s v="11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-125"/>
    <n v="0"/>
    <n v="0"/>
    <n v="-125"/>
  </r>
  <r>
    <x v="0"/>
    <s v="Thuesday"/>
    <x v="1"/>
    <s v="11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-125"/>
    <n v="0"/>
    <n v="0"/>
    <n v="-125"/>
  </r>
  <r>
    <x v="0"/>
    <s v="Thuesday"/>
    <x v="1"/>
    <s v="11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145"/>
    <n v="-145"/>
    <n v="0"/>
    <n v="0"/>
    <n v="-145"/>
  </r>
  <r>
    <x v="0"/>
    <s v="Thuesday"/>
    <x v="1"/>
    <s v="11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75"/>
    <n v="-175"/>
    <n v="0"/>
    <n v="0"/>
    <n v="-245"/>
  </r>
  <r>
    <x v="0"/>
    <s v="Thuesday"/>
    <x v="1"/>
    <s v="11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90"/>
    <n v="-90"/>
    <n v="0"/>
    <n v="0"/>
    <n v="-160"/>
  </r>
  <r>
    <x v="0"/>
    <s v="Thuesday"/>
    <x v="1"/>
    <s v="11.02.2014"/>
    <x v="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5"/>
    <n v="-125"/>
    <n v="0"/>
    <n v="0"/>
    <n v="-195"/>
  </r>
  <r>
    <x v="0"/>
    <s v="Thuesday"/>
    <x v="1"/>
    <s v="11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275"/>
    <n v="0"/>
    <n v="0"/>
    <n v="0"/>
    <n v="0"/>
  </r>
  <r>
    <x v="0"/>
    <s v="Thuesday"/>
    <x v="1"/>
    <s v="11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295"/>
    <n v="0"/>
    <n v="0"/>
    <n v="0"/>
    <n v="0"/>
  </r>
  <r>
    <x v="0"/>
    <s v="Thuesday"/>
    <x v="1"/>
    <s v="11.02.2014"/>
    <x v="16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75"/>
    <n v="0"/>
    <n v="0"/>
    <n v="0"/>
    <n v="-70"/>
  </r>
  <r>
    <x v="0"/>
    <s v="Thuesday"/>
    <x v="1"/>
    <s v="11.02.2014"/>
    <x v="1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75"/>
    <n v="0"/>
    <n v="0"/>
    <n v="0"/>
    <n v="-70"/>
  </r>
  <r>
    <x v="0"/>
    <s v="Thuesday"/>
    <x v="1"/>
    <s v="11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95"/>
    <n v="-48"/>
    <n v="0"/>
    <n v="0"/>
    <n v="-118"/>
  </r>
  <r>
    <x v="0"/>
    <s v="Thuesday"/>
    <x v="1"/>
    <s v="11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85"/>
    <n v="0"/>
    <n v="0"/>
    <n v="0"/>
    <n v="-70"/>
  </r>
  <r>
    <x v="0"/>
    <s v="Thuesday"/>
    <x v="1"/>
    <s v="11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Thuesday"/>
    <x v="1"/>
    <s v="11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335"/>
    <n v="0"/>
    <n v="0"/>
    <n v="0"/>
    <n v="0"/>
  </r>
  <r>
    <x v="0"/>
    <s v="Wednesday"/>
    <x v="1"/>
    <s v="12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-50"/>
    <n v="0"/>
    <n v="0"/>
    <n v="-50"/>
  </r>
  <r>
    <x v="0"/>
    <s v="Wednesday"/>
    <x v="1"/>
    <s v="12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70"/>
    <n v="-270"/>
    <n v="0"/>
    <n v="0"/>
    <n v="-340"/>
  </r>
  <r>
    <x v="0"/>
    <s v="Wednesday"/>
    <x v="1"/>
    <s v="12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95"/>
    <n v="-195"/>
    <n v="0"/>
    <n v="0"/>
    <n v="-265"/>
  </r>
  <r>
    <x v="0"/>
    <s v="Wednesday"/>
    <x v="1"/>
    <s v="12.02.2014"/>
    <x v="9"/>
    <n v="0"/>
    <n v="0"/>
    <n v="0"/>
    <n v="0"/>
    <n v="0"/>
    <n v="0"/>
    <n v="60"/>
    <n v="0"/>
    <n v="0"/>
    <n v="0"/>
    <n v="0"/>
    <n v="-64"/>
    <n v="-15"/>
    <n v="-155"/>
    <n v="-55"/>
    <n v="0"/>
    <n v="0"/>
    <n v="-195"/>
    <n v="-145"/>
    <n v="0"/>
    <n v="0"/>
    <n v="-215"/>
  </r>
  <r>
    <x v="0"/>
    <s v="Wednesday"/>
    <x v="1"/>
    <s v="12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210"/>
    <n v="0"/>
    <n v="0"/>
    <n v="0"/>
    <n v="0"/>
  </r>
  <r>
    <x v="0"/>
    <s v="Wednesday"/>
    <x v="1"/>
    <s v="12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210"/>
    <n v="0"/>
    <n v="0"/>
    <n v="0"/>
    <n v="0"/>
  </r>
  <r>
    <x v="0"/>
    <s v="Wednesday"/>
    <x v="1"/>
    <s v="12.02.2014"/>
    <x v="18"/>
    <n v="0"/>
    <n v="0"/>
    <n v="0"/>
    <n v="0"/>
    <n v="0"/>
    <n v="0"/>
    <n v="70"/>
    <n v="0"/>
    <n v="0"/>
    <n v="0"/>
    <n v="0"/>
    <n v="-64"/>
    <n v="-15"/>
    <n v="-155"/>
    <n v="-55"/>
    <n v="0"/>
    <n v="0"/>
    <n v="-145"/>
    <n v="-135"/>
    <n v="0"/>
    <n v="0"/>
    <n v="-205"/>
  </r>
  <r>
    <x v="0"/>
    <s v="Wednesday"/>
    <x v="1"/>
    <s v="12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235"/>
    <n v="0"/>
    <n v="0"/>
    <n v="0"/>
    <n v="0"/>
  </r>
  <r>
    <x v="0"/>
    <s v="Wednesday"/>
    <x v="1"/>
    <s v="12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Wednesday"/>
    <x v="1"/>
    <s v="12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261"/>
    <n v="0"/>
    <n v="0"/>
    <n v="0"/>
    <n v="0"/>
  </r>
  <r>
    <x v="0"/>
    <s v="Thursday"/>
    <x v="1"/>
    <s v="13.02.2014"/>
    <x v="0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1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2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3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4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5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6"/>
    <n v="0"/>
    <n v="0"/>
    <n v="0"/>
    <n v="0"/>
    <n v="0"/>
    <n v="0"/>
    <n v="0"/>
    <n v="0"/>
    <n v="0"/>
    <n v="0"/>
    <n v="0"/>
    <n v="-64"/>
    <n v="-15"/>
    <n v="-155"/>
    <n v="0"/>
    <n v="0"/>
    <n v="0"/>
    <n v="-100"/>
    <n v="0"/>
    <n v="0"/>
    <n v="0"/>
    <n v="-15"/>
  </r>
  <r>
    <x v="0"/>
    <s v="Thursday"/>
    <x v="1"/>
    <s v="13.02.2014"/>
    <x v="7"/>
    <n v="0"/>
    <n v="0"/>
    <n v="0"/>
    <n v="0"/>
    <n v="0"/>
    <n v="0"/>
    <n v="0"/>
    <n v="0"/>
    <n v="0"/>
    <n v="0"/>
    <n v="0"/>
    <n v="-64"/>
    <n v="-15"/>
    <n v="-155"/>
    <n v="0"/>
    <n v="0"/>
    <n v="0"/>
    <n v="-186"/>
    <n v="-150"/>
    <n v="0"/>
    <n v="0"/>
    <n v="-165"/>
  </r>
  <r>
    <x v="0"/>
    <s v="Thursday"/>
    <x v="1"/>
    <s v="13.02.2014"/>
    <x v="8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9"/>
    <n v="0"/>
    <n v="0"/>
    <n v="0"/>
    <n v="0"/>
    <n v="0"/>
    <n v="0"/>
    <n v="0"/>
    <n v="0"/>
    <n v="0"/>
    <n v="0"/>
    <n v="0"/>
    <n v="-64"/>
    <n v="-15"/>
    <n v="-155"/>
    <n v="0"/>
    <n v="0"/>
    <n v="0"/>
    <n v="-175"/>
    <n v="0"/>
    <n v="0"/>
    <n v="0"/>
    <n v="-15"/>
  </r>
  <r>
    <x v="0"/>
    <s v="Thursday"/>
    <x v="1"/>
    <s v="13.02.2014"/>
    <x v="10"/>
    <n v="0"/>
    <n v="0"/>
    <n v="0"/>
    <n v="0"/>
    <n v="0"/>
    <n v="0"/>
    <n v="0"/>
    <n v="0"/>
    <n v="0"/>
    <n v="0"/>
    <n v="0"/>
    <n v="-64"/>
    <n v="-15"/>
    <n v="-155"/>
    <n v="0"/>
    <n v="0"/>
    <n v="0"/>
    <n v="-175"/>
    <n v="0"/>
    <n v="0"/>
    <n v="0"/>
    <n v="-15"/>
  </r>
  <r>
    <x v="0"/>
    <s v="Thursday"/>
    <x v="1"/>
    <s v="13.02.2014"/>
    <x v="11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12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13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14"/>
    <n v="0"/>
    <n v="0"/>
    <n v="0"/>
    <n v="0"/>
    <n v="0"/>
    <n v="0"/>
    <n v="13"/>
    <n v="13"/>
    <n v="0"/>
    <n v="0"/>
    <n v="13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15"/>
    <n v="0"/>
    <n v="0"/>
    <n v="0"/>
    <n v="0"/>
    <n v="0"/>
    <n v="0"/>
    <n v="0"/>
    <n v="0"/>
    <n v="0"/>
    <n v="0"/>
    <n v="0"/>
    <n v="-64"/>
    <n v="-15"/>
    <n v="-155"/>
    <n v="0"/>
    <n v="0"/>
    <n v="0"/>
    <n v="-150"/>
    <n v="0"/>
    <n v="0"/>
    <n v="0"/>
    <n v="-15"/>
  </r>
  <r>
    <x v="0"/>
    <s v="Thursday"/>
    <x v="1"/>
    <s v="13.02.2014"/>
    <x v="16"/>
    <n v="0"/>
    <n v="0"/>
    <n v="0"/>
    <n v="0"/>
    <n v="0"/>
    <n v="0"/>
    <n v="15"/>
    <n v="15"/>
    <n v="0"/>
    <n v="0"/>
    <n v="15"/>
    <n v="-64"/>
    <n v="-15"/>
    <n v="-155"/>
    <n v="0"/>
    <n v="0"/>
    <n v="0"/>
    <n v="-110"/>
    <n v="0"/>
    <n v="0"/>
    <n v="0"/>
    <n v="-15"/>
  </r>
  <r>
    <x v="0"/>
    <s v="Thursday"/>
    <x v="1"/>
    <s v="13.02.2014"/>
    <x v="17"/>
    <n v="0"/>
    <n v="0"/>
    <n v="0"/>
    <n v="0"/>
    <n v="0"/>
    <n v="0"/>
    <n v="0"/>
    <n v="0"/>
    <n v="0"/>
    <n v="0"/>
    <n v="0"/>
    <n v="-64"/>
    <n v="-15"/>
    <n v="-155"/>
    <n v="0"/>
    <n v="0"/>
    <n v="0"/>
    <n v="-110"/>
    <n v="-50"/>
    <n v="0"/>
    <n v="0"/>
    <n v="-65"/>
  </r>
  <r>
    <x v="0"/>
    <s v="Thursday"/>
    <x v="1"/>
    <s v="13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00"/>
    <n v="-100"/>
    <n v="0"/>
    <n v="0"/>
    <n v="-170"/>
  </r>
  <r>
    <x v="0"/>
    <s v="Thursday"/>
    <x v="1"/>
    <s v="13.02.2014"/>
    <x v="19"/>
    <n v="0"/>
    <n v="0"/>
    <n v="0"/>
    <n v="0"/>
    <n v="0"/>
    <n v="0"/>
    <n v="0"/>
    <n v="0"/>
    <n v="0"/>
    <n v="0"/>
    <n v="0"/>
    <n v="-64"/>
    <n v="-15"/>
    <n v="-155"/>
    <n v="0"/>
    <n v="0"/>
    <n v="0"/>
    <n v="-110"/>
    <n v="-85"/>
    <n v="0"/>
    <n v="0"/>
    <n v="-100"/>
  </r>
  <r>
    <x v="0"/>
    <s v="Thursday"/>
    <x v="1"/>
    <s v="13.02.2014"/>
    <x v="20"/>
    <n v="0"/>
    <n v="0"/>
    <n v="0"/>
    <n v="0"/>
    <n v="0"/>
    <n v="0"/>
    <n v="15"/>
    <n v="15"/>
    <n v="0"/>
    <n v="0"/>
    <n v="15"/>
    <n v="-64"/>
    <n v="-15"/>
    <n v="-155"/>
    <n v="0"/>
    <n v="0"/>
    <n v="0"/>
    <n v="-100"/>
    <n v="0"/>
    <n v="0"/>
    <n v="0"/>
    <n v="-15"/>
  </r>
  <r>
    <x v="0"/>
    <s v="Thursday"/>
    <x v="1"/>
    <s v="13.02.2014"/>
    <x v="21"/>
    <n v="0"/>
    <n v="0"/>
    <n v="0"/>
    <n v="0"/>
    <n v="0"/>
    <n v="0"/>
    <n v="0"/>
    <n v="0"/>
    <n v="0"/>
    <n v="0"/>
    <n v="0"/>
    <n v="-64"/>
    <n v="-15"/>
    <n v="-155"/>
    <n v="0"/>
    <n v="0"/>
    <n v="0"/>
    <n v="-110"/>
    <n v="-50"/>
    <n v="0"/>
    <n v="0"/>
    <n v="-65"/>
  </r>
  <r>
    <x v="0"/>
    <s v="Thursday"/>
    <x v="1"/>
    <s v="13.02.2014"/>
    <x v="22"/>
    <n v="0"/>
    <n v="0"/>
    <n v="0"/>
    <n v="0"/>
    <n v="0"/>
    <n v="0"/>
    <n v="0"/>
    <n v="0"/>
    <n v="0"/>
    <n v="0"/>
    <n v="0"/>
    <n v="-64"/>
    <n v="-15"/>
    <n v="-155"/>
    <n v="0"/>
    <n v="0"/>
    <n v="0"/>
    <n v="-126"/>
    <n v="0"/>
    <n v="0"/>
    <n v="0"/>
    <n v="-15"/>
  </r>
  <r>
    <x v="0"/>
    <s v="Thursday"/>
    <x v="1"/>
    <s v="13.02.2014"/>
    <x v="23"/>
    <n v="0"/>
    <n v="0"/>
    <n v="0"/>
    <n v="0"/>
    <n v="0"/>
    <n v="0"/>
    <n v="0"/>
    <n v="0"/>
    <n v="0"/>
    <n v="0"/>
    <n v="0"/>
    <n v="-64"/>
    <n v="-15"/>
    <n v="-155"/>
    <n v="0"/>
    <n v="0"/>
    <n v="0"/>
    <n v="-100"/>
    <n v="0"/>
    <n v="0"/>
    <n v="0"/>
    <n v="-15"/>
  </r>
  <r>
    <x v="0"/>
    <s v="Friday"/>
    <x v="1"/>
    <s v="14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79"/>
    <n v="0"/>
    <n v="0"/>
    <n v="0"/>
    <n v="0"/>
  </r>
  <r>
    <x v="0"/>
    <s v="Friday"/>
    <x v="1"/>
    <s v="14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79"/>
    <n v="0"/>
    <n v="0"/>
    <n v="0"/>
    <n v="0"/>
  </r>
  <r>
    <x v="0"/>
    <s v="Friday"/>
    <x v="1"/>
    <s v="14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99"/>
    <n v="0"/>
    <n v="0"/>
    <n v="0"/>
    <n v="0"/>
  </r>
  <r>
    <x v="0"/>
    <s v="Friday"/>
    <x v="1"/>
    <s v="14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0"/>
    <n v="0"/>
    <n v="0"/>
    <n v="0"/>
  </r>
  <r>
    <x v="0"/>
    <s v="Friday"/>
    <x v="1"/>
    <s v="14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99"/>
    <n v="0"/>
    <n v="0"/>
    <n v="0"/>
    <n v="0"/>
  </r>
  <r>
    <x v="0"/>
    <s v="Friday"/>
    <x v="1"/>
    <s v="14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79"/>
    <n v="0"/>
    <n v="0"/>
    <n v="0"/>
    <n v="0"/>
  </r>
  <r>
    <x v="0"/>
    <s v="Friday"/>
    <x v="1"/>
    <s v="14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44"/>
    <n v="0"/>
    <n v="0"/>
    <n v="0"/>
    <n v="0"/>
  </r>
  <r>
    <x v="0"/>
    <s v="Friday"/>
    <x v="1"/>
    <s v="14.02.2014"/>
    <x v="7"/>
    <n v="0"/>
    <n v="0"/>
    <n v="0"/>
    <n v="0"/>
    <n v="0"/>
    <n v="0"/>
    <n v="0"/>
    <n v="0"/>
    <n v="0"/>
    <n v="0"/>
    <n v="0"/>
    <n v="-64"/>
    <n v="0"/>
    <n v="-155"/>
    <n v="-55"/>
    <n v="0"/>
    <n v="0"/>
    <n v="-355"/>
    <n v="-225"/>
    <n v="0"/>
    <n v="0"/>
    <n v="-280"/>
  </r>
  <r>
    <x v="0"/>
    <s v="Friday"/>
    <x v="1"/>
    <s v="14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-175"/>
    <n v="0"/>
    <n v="0"/>
    <n v="-175"/>
  </r>
  <r>
    <x v="0"/>
    <s v="Friday"/>
    <x v="1"/>
    <s v="14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39"/>
    <n v="0"/>
    <n v="0"/>
    <n v="0"/>
    <n v="0"/>
  </r>
  <r>
    <x v="0"/>
    <s v="Friday"/>
    <x v="1"/>
    <s v="14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69"/>
    <n v="0"/>
    <n v="0"/>
    <n v="0"/>
    <n v="0"/>
  </r>
  <r>
    <x v="0"/>
    <s v="Friday"/>
    <x v="1"/>
    <s v="14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69"/>
    <n v="0"/>
    <n v="0"/>
    <n v="0"/>
    <n v="0"/>
  </r>
  <r>
    <x v="0"/>
    <s v="Friday"/>
    <x v="1"/>
    <s v="14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0"/>
    <n v="0"/>
    <n v="0"/>
    <n v="0"/>
  </r>
  <r>
    <x v="0"/>
    <s v="Friday"/>
    <x v="1"/>
    <s v="14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69"/>
    <n v="0"/>
    <n v="0"/>
    <n v="0"/>
    <n v="0"/>
  </r>
  <r>
    <x v="0"/>
    <s v="Friday"/>
    <x v="1"/>
    <s v="14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0"/>
    <n v="0"/>
    <n v="0"/>
    <n v="0"/>
  </r>
  <r>
    <x v="0"/>
    <s v="Friday"/>
    <x v="1"/>
    <s v="14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0"/>
    <n v="0"/>
    <n v="0"/>
    <n v="0"/>
  </r>
  <r>
    <x v="0"/>
    <s v="Friday"/>
    <x v="1"/>
    <s v="14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0"/>
    <n v="0"/>
    <n v="0"/>
    <n v="0"/>
  </r>
  <r>
    <x v="0"/>
    <s v="Friday"/>
    <x v="1"/>
    <s v="14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285"/>
    <n v="0"/>
    <n v="0"/>
    <n v="0"/>
    <n v="0"/>
  </r>
  <r>
    <x v="0"/>
    <s v="Friday"/>
    <x v="1"/>
    <s v="14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15"/>
    <n v="-192"/>
    <n v="0"/>
    <n v="0"/>
    <n v="-262"/>
  </r>
  <r>
    <x v="0"/>
    <s v="Friday"/>
    <x v="1"/>
    <s v="14.02.2014"/>
    <x v="19"/>
    <n v="0"/>
    <n v="0"/>
    <n v="0"/>
    <n v="0"/>
    <n v="0"/>
    <n v="0"/>
    <n v="20"/>
    <n v="20"/>
    <n v="0"/>
    <n v="0"/>
    <n v="20"/>
    <n v="-64"/>
    <n v="-15"/>
    <n v="-155"/>
    <n v="-55"/>
    <n v="0"/>
    <n v="0"/>
    <n v="-135"/>
    <n v="0"/>
    <n v="0"/>
    <n v="0"/>
    <n v="-70"/>
  </r>
  <r>
    <x v="0"/>
    <s v="Friday"/>
    <x v="1"/>
    <s v="14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60"/>
    <n v="0"/>
    <n v="0"/>
    <n v="0"/>
    <n v="0"/>
  </r>
  <r>
    <x v="0"/>
    <s v="Friday"/>
    <x v="1"/>
    <s v="14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34"/>
    <n v="0"/>
    <n v="0"/>
    <n v="0"/>
    <n v="0"/>
  </r>
  <r>
    <x v="0"/>
    <s v="Friday"/>
    <x v="1"/>
    <s v="14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44"/>
    <n v="0"/>
    <n v="0"/>
    <n v="0"/>
    <n v="0"/>
  </r>
  <r>
    <x v="0"/>
    <s v="Friday"/>
    <x v="1"/>
    <s v="14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369"/>
    <n v="0"/>
    <n v="0"/>
    <n v="0"/>
    <n v="0"/>
  </r>
  <r>
    <x v="1"/>
    <s v="Saturday"/>
    <x v="1"/>
    <s v="15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8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aturday"/>
    <x v="1"/>
    <s v="15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0"/>
    <n v="0"/>
    <n v="0"/>
    <n v="0"/>
    <n v="0"/>
  </r>
  <r>
    <x v="1"/>
    <s v="Sunday"/>
    <x v="1"/>
    <s v="16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18"/>
    <n v="0"/>
    <n v="0"/>
    <n v="0"/>
    <n v="0"/>
    <n v="0"/>
    <n v="0"/>
    <n v="0"/>
    <n v="0"/>
    <n v="0"/>
    <n v="0"/>
    <n v="0"/>
    <n v="-64"/>
    <n v="0"/>
    <n v="-155"/>
    <n v="0"/>
    <n v="0"/>
    <n v="0"/>
    <n v="-170"/>
    <n v="-80"/>
    <n v="0"/>
    <n v="0"/>
    <n v="-80"/>
  </r>
  <r>
    <x v="1"/>
    <s v="Sunday"/>
    <x v="1"/>
    <s v="16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170"/>
    <n v="-80"/>
    <n v="0"/>
    <n v="0"/>
    <n v="-80"/>
  </r>
  <r>
    <x v="1"/>
    <s v="Sunday"/>
    <x v="1"/>
    <s v="16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-50"/>
    <n v="0"/>
    <n v="0"/>
    <n v="-50"/>
  </r>
  <r>
    <x v="1"/>
    <s v="Sunday"/>
    <x v="1"/>
    <s v="16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1"/>
    <s v="Sunday"/>
    <x v="1"/>
    <s v="16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-50"/>
    <n v="0"/>
    <n v="0"/>
    <n v="-50"/>
  </r>
  <r>
    <x v="1"/>
    <s v="Sunday"/>
    <x v="1"/>
    <s v="16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100"/>
    <n v="0"/>
    <n v="0"/>
    <n v="0"/>
    <n v="0"/>
  </r>
  <r>
    <x v="0"/>
    <s v="Monday"/>
    <x v="1"/>
    <s v="17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-100"/>
    <n v="0"/>
    <n v="0"/>
    <n v="-100"/>
  </r>
  <r>
    <x v="0"/>
    <s v="Monday"/>
    <x v="1"/>
    <s v="17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92"/>
    <n v="-100"/>
    <n v="0"/>
    <n v="0"/>
    <n v="-100"/>
  </r>
  <r>
    <x v="0"/>
    <s v="Monday"/>
    <x v="1"/>
    <s v="17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-100"/>
    <n v="0"/>
    <n v="0"/>
    <n v="-100"/>
  </r>
  <r>
    <x v="0"/>
    <s v="Monday"/>
    <x v="1"/>
    <s v="17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-100"/>
    <n v="0"/>
    <n v="0"/>
    <n v="-100"/>
  </r>
  <r>
    <x v="0"/>
    <s v="Monday"/>
    <x v="1"/>
    <s v="17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-4"/>
    <n v="0"/>
    <n v="0"/>
    <n v="-4"/>
  </r>
  <r>
    <x v="0"/>
    <s v="Monday"/>
    <x v="1"/>
    <s v="17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Monday"/>
    <x v="1"/>
    <s v="17.02.2014"/>
    <x v="6"/>
    <n v="0"/>
    <n v="0"/>
    <n v="0"/>
    <n v="0"/>
    <n v="0"/>
    <n v="0"/>
    <n v="1"/>
    <n v="0"/>
    <n v="0"/>
    <n v="0"/>
    <n v="0"/>
    <n v="-64"/>
    <n v="-15"/>
    <n v="-155"/>
    <n v="-55"/>
    <n v="0"/>
    <n v="0"/>
    <n v="-240"/>
    <n v="-240"/>
    <n v="0"/>
    <n v="0"/>
    <n v="-310"/>
  </r>
  <r>
    <x v="0"/>
    <s v="Monday"/>
    <x v="1"/>
    <s v="17.02.2014"/>
    <x v="7"/>
    <n v="0"/>
    <n v="0"/>
    <n v="0"/>
    <n v="0"/>
    <n v="0"/>
    <n v="0"/>
    <n v="1"/>
    <n v="0"/>
    <n v="0"/>
    <n v="0"/>
    <n v="0"/>
    <n v="-64"/>
    <n v="-15"/>
    <n v="-155"/>
    <n v="-55"/>
    <n v="0"/>
    <n v="0"/>
    <n v="-84"/>
    <n v="-84"/>
    <n v="0"/>
    <n v="0"/>
    <n v="-154"/>
  </r>
  <r>
    <x v="0"/>
    <s v="Monday"/>
    <x v="1"/>
    <s v="17.02.2014"/>
    <x v="8"/>
    <n v="0"/>
    <n v="0"/>
    <n v="0"/>
    <n v="0"/>
    <n v="0"/>
    <n v="0"/>
    <n v="1"/>
    <n v="0"/>
    <n v="0"/>
    <n v="0"/>
    <n v="0"/>
    <n v="-64"/>
    <n v="-15"/>
    <n v="-155"/>
    <n v="-55"/>
    <n v="0"/>
    <n v="0"/>
    <n v="-110"/>
    <n v="-110"/>
    <n v="0"/>
    <n v="0"/>
    <n v="-180"/>
  </r>
  <r>
    <x v="0"/>
    <s v="Monday"/>
    <x v="1"/>
    <s v="17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15"/>
    <n v="-215"/>
    <n v="0"/>
    <n v="0"/>
    <n v="-215"/>
  </r>
  <r>
    <x v="0"/>
    <s v="Monday"/>
    <x v="1"/>
    <s v="17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40"/>
    <n v="0"/>
    <n v="0"/>
    <n v="0"/>
    <n v="0"/>
  </r>
  <r>
    <x v="0"/>
    <s v="Monday"/>
    <x v="1"/>
    <s v="17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65"/>
    <n v="0"/>
    <n v="0"/>
    <n v="0"/>
    <n v="0"/>
  </r>
  <r>
    <x v="0"/>
    <s v="Monday"/>
    <x v="1"/>
    <s v="17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403"/>
    <n v="0"/>
    <n v="0"/>
    <n v="0"/>
    <n v="0"/>
  </r>
  <r>
    <x v="0"/>
    <s v="Monday"/>
    <x v="1"/>
    <s v="17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403"/>
    <n v="0"/>
    <n v="0"/>
    <n v="0"/>
    <n v="0"/>
  </r>
  <r>
    <x v="0"/>
    <s v="Monday"/>
    <x v="1"/>
    <s v="17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65"/>
    <n v="0"/>
    <n v="0"/>
    <n v="0"/>
    <n v="0"/>
  </r>
  <r>
    <x v="0"/>
    <s v="Monday"/>
    <x v="1"/>
    <s v="17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99"/>
    <n v="0"/>
    <n v="0"/>
    <n v="0"/>
    <n v="0"/>
  </r>
  <r>
    <x v="0"/>
    <s v="Monday"/>
    <x v="1"/>
    <s v="17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41"/>
    <n v="-50"/>
    <n v="0"/>
    <n v="0"/>
    <n v="-50"/>
  </r>
  <r>
    <x v="0"/>
    <s v="Monday"/>
    <x v="1"/>
    <s v="17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210"/>
    <n v="-210"/>
    <n v="0"/>
    <n v="0"/>
    <n v="-210"/>
  </r>
  <r>
    <x v="0"/>
    <s v="Monday"/>
    <x v="1"/>
    <s v="17.02.2014"/>
    <x v="18"/>
    <n v="0"/>
    <n v="0"/>
    <n v="0"/>
    <n v="0"/>
    <n v="0"/>
    <n v="0"/>
    <n v="1"/>
    <n v="0"/>
    <n v="0"/>
    <n v="0"/>
    <n v="0"/>
    <n v="-64"/>
    <n v="-15"/>
    <n v="-155"/>
    <n v="-55"/>
    <n v="0"/>
    <n v="0"/>
    <n v="-136"/>
    <n v="-136"/>
    <n v="0"/>
    <n v="0"/>
    <n v="-206"/>
  </r>
  <r>
    <x v="0"/>
    <s v="Monday"/>
    <x v="1"/>
    <s v="17.02.2014"/>
    <x v="19"/>
    <n v="0"/>
    <n v="0"/>
    <n v="0"/>
    <n v="0"/>
    <n v="0"/>
    <n v="0"/>
    <n v="1"/>
    <n v="0"/>
    <n v="0"/>
    <n v="0"/>
    <n v="0"/>
    <n v="-64"/>
    <n v="-15"/>
    <n v="-155"/>
    <n v="-55"/>
    <n v="0"/>
    <n v="0"/>
    <n v="-180"/>
    <n v="-180"/>
    <n v="0"/>
    <n v="0"/>
    <n v="-250"/>
  </r>
  <r>
    <x v="0"/>
    <s v="Monday"/>
    <x v="1"/>
    <s v="17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34"/>
    <n v="-124"/>
    <n v="0"/>
    <n v="0"/>
    <n v="-124"/>
  </r>
  <r>
    <x v="0"/>
    <s v="Monday"/>
    <x v="1"/>
    <s v="17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74"/>
    <n v="-50"/>
    <n v="0"/>
    <n v="0"/>
    <n v="-50"/>
  </r>
  <r>
    <x v="0"/>
    <s v="Monday"/>
    <x v="1"/>
    <s v="17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85"/>
    <n v="-50"/>
    <n v="0"/>
    <n v="0"/>
    <n v="-50"/>
  </r>
  <r>
    <x v="0"/>
    <s v="Monday"/>
    <x v="1"/>
    <s v="17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365"/>
    <n v="-50"/>
    <n v="0"/>
    <n v="0"/>
    <n v="-50"/>
  </r>
  <r>
    <x v="0"/>
    <s v="Thuesday"/>
    <x v="1"/>
    <s v="18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Thuesday"/>
    <x v="1"/>
    <s v="18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-40"/>
    <n v="0"/>
    <n v="0"/>
    <n v="-40"/>
  </r>
  <r>
    <x v="0"/>
    <s v="Thuesday"/>
    <x v="1"/>
    <s v="18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Thuesday"/>
    <x v="1"/>
    <s v="18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Thuesday"/>
    <x v="1"/>
    <s v="18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Thuesday"/>
    <x v="1"/>
    <s v="18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Thuesday"/>
    <x v="1"/>
    <s v="18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10"/>
    <n v="-310"/>
    <n v="0"/>
    <n v="0"/>
    <n v="-310"/>
  </r>
  <r>
    <x v="0"/>
    <s v="Thuesday"/>
    <x v="1"/>
    <s v="18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50"/>
    <n v="-250"/>
    <n v="0"/>
    <n v="0"/>
    <n v="-320"/>
  </r>
  <r>
    <x v="0"/>
    <s v="Thuesday"/>
    <x v="1"/>
    <s v="18.02.2014"/>
    <x v="8"/>
    <n v="0"/>
    <n v="0"/>
    <n v="0"/>
    <n v="0"/>
    <n v="0"/>
    <n v="0"/>
    <n v="1"/>
    <n v="0"/>
    <n v="0"/>
    <n v="0"/>
    <n v="0"/>
    <n v="-64"/>
    <n v="-15"/>
    <n v="-155"/>
    <n v="-55"/>
    <n v="0"/>
    <n v="0"/>
    <n v="-260"/>
    <n v="-260"/>
    <n v="0"/>
    <n v="0"/>
    <n v="-330"/>
  </r>
  <r>
    <x v="0"/>
    <s v="Thuesday"/>
    <x v="1"/>
    <s v="18.02.2014"/>
    <x v="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78"/>
    <n v="-78"/>
    <n v="0"/>
    <n v="0"/>
    <n v="-148"/>
  </r>
  <r>
    <x v="0"/>
    <s v="Thuesday"/>
    <x v="1"/>
    <s v="18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40"/>
    <n v="0"/>
    <n v="0"/>
    <n v="0"/>
    <n v="0"/>
  </r>
  <r>
    <x v="0"/>
    <s v="Thuesday"/>
    <x v="1"/>
    <s v="18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440"/>
    <n v="0"/>
    <n v="0"/>
    <n v="0"/>
    <n v="0"/>
  </r>
  <r>
    <x v="0"/>
    <s v="Thuesday"/>
    <x v="1"/>
    <s v="18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440"/>
    <n v="0"/>
    <n v="0"/>
    <n v="0"/>
    <n v="0"/>
  </r>
  <r>
    <x v="0"/>
    <s v="Thuesday"/>
    <x v="1"/>
    <s v="18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440"/>
    <n v="0"/>
    <n v="0"/>
    <n v="0"/>
    <n v="0"/>
  </r>
  <r>
    <x v="0"/>
    <s v="Thuesday"/>
    <x v="1"/>
    <s v="18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440"/>
    <n v="0"/>
    <n v="0"/>
    <n v="0"/>
    <n v="0"/>
  </r>
  <r>
    <x v="0"/>
    <s v="Thuesday"/>
    <x v="1"/>
    <s v="18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90"/>
    <n v="0"/>
    <n v="0"/>
    <n v="0"/>
    <n v="0"/>
  </r>
  <r>
    <x v="0"/>
    <s v="Thuesday"/>
    <x v="1"/>
    <s v="18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60"/>
    <n v="0"/>
    <n v="0"/>
    <n v="0"/>
    <n v="0"/>
  </r>
  <r>
    <x v="0"/>
    <s v="Thuesday"/>
    <x v="1"/>
    <s v="18.02.2014"/>
    <x v="1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65"/>
    <n v="-141"/>
    <n v="0"/>
    <n v="0"/>
    <n v="-211"/>
  </r>
  <r>
    <x v="0"/>
    <s v="Thuesday"/>
    <x v="1"/>
    <s v="18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76"/>
    <n v="-276"/>
    <n v="0"/>
    <n v="0"/>
    <n v="-346"/>
  </r>
  <r>
    <x v="0"/>
    <s v="Thuesday"/>
    <x v="1"/>
    <s v="18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60"/>
    <n v="-260"/>
    <n v="0"/>
    <n v="0"/>
    <n v="-330"/>
  </r>
  <r>
    <x v="0"/>
    <s v="Thuesday"/>
    <x v="1"/>
    <s v="18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40"/>
    <n v="-300"/>
    <n v="0"/>
    <n v="0"/>
    <n v="-300"/>
  </r>
  <r>
    <x v="0"/>
    <s v="Thuesday"/>
    <x v="1"/>
    <s v="18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240"/>
    <n v="-103"/>
    <n v="0"/>
    <n v="0"/>
    <n v="-103"/>
  </r>
  <r>
    <x v="0"/>
    <s v="Thuesday"/>
    <x v="1"/>
    <s v="18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20"/>
    <n v="-175"/>
    <n v="0"/>
    <n v="0"/>
    <n v="-175"/>
  </r>
  <r>
    <x v="0"/>
    <s v="Thuesday"/>
    <x v="1"/>
    <s v="18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415"/>
    <n v="0"/>
    <n v="0"/>
    <n v="0"/>
    <n v="0"/>
  </r>
  <r>
    <x v="0"/>
    <s v="Wednesday"/>
    <x v="1"/>
    <s v="19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14"/>
    <n v="0"/>
    <n v="0"/>
    <n v="0"/>
    <n v="0"/>
  </r>
  <r>
    <x v="0"/>
    <s v="Wednesday"/>
    <x v="1"/>
    <s v="19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-9"/>
    <n v="0"/>
    <n v="0"/>
    <n v="-9"/>
  </r>
  <r>
    <x v="0"/>
    <s v="Wednesday"/>
    <x v="1"/>
    <s v="19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61"/>
    <n v="0"/>
    <n v="0"/>
    <n v="0"/>
    <n v="0"/>
  </r>
  <r>
    <x v="0"/>
    <s v="Wednesday"/>
    <x v="1"/>
    <s v="19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55"/>
    <n v="0"/>
    <n v="0"/>
    <n v="0"/>
    <n v="0"/>
  </r>
  <r>
    <x v="0"/>
    <s v="Wednesday"/>
    <x v="1"/>
    <s v="19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33"/>
    <n v="0"/>
    <n v="0"/>
    <n v="0"/>
    <n v="0"/>
  </r>
  <r>
    <x v="0"/>
    <s v="Wednesday"/>
    <x v="1"/>
    <s v="19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54"/>
    <n v="0"/>
    <n v="0"/>
    <n v="0"/>
    <n v="0"/>
  </r>
  <r>
    <x v="0"/>
    <s v="Wednesday"/>
    <x v="1"/>
    <s v="19.02.2014"/>
    <x v="6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00"/>
    <n v="-300"/>
    <n v="0"/>
    <n v="0"/>
    <n v="-370"/>
  </r>
  <r>
    <x v="0"/>
    <s v="Wednesday"/>
    <x v="1"/>
    <s v="19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80"/>
    <n v="-180"/>
    <n v="0"/>
    <n v="0"/>
    <n v="-250"/>
  </r>
  <r>
    <x v="0"/>
    <s v="Wednesday"/>
    <x v="1"/>
    <s v="19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00"/>
    <n v="-300"/>
    <n v="0"/>
    <n v="0"/>
    <n v="-370"/>
  </r>
  <r>
    <x v="0"/>
    <s v="Wednesday"/>
    <x v="1"/>
    <s v="19.02.2014"/>
    <x v="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00"/>
    <n v="-300"/>
    <n v="0"/>
    <n v="0"/>
    <n v="-370"/>
  </r>
  <r>
    <x v="0"/>
    <s v="Wednesday"/>
    <x v="1"/>
    <s v="19.02.2014"/>
    <x v="10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51"/>
    <n v="-101"/>
    <n v="0"/>
    <n v="0"/>
    <n v="-171"/>
  </r>
  <r>
    <x v="0"/>
    <s v="Wednesday"/>
    <x v="1"/>
    <s v="19.02.2014"/>
    <x v="11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11"/>
    <n v="-25"/>
    <n v="0"/>
    <n v="0"/>
    <n v="-95"/>
  </r>
  <r>
    <x v="0"/>
    <s v="Wednesday"/>
    <x v="1"/>
    <s v="19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451"/>
    <n v="0"/>
    <n v="0"/>
    <n v="0"/>
    <n v="0"/>
  </r>
  <r>
    <x v="0"/>
    <s v="Wednesday"/>
    <x v="1"/>
    <s v="19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426"/>
    <n v="0"/>
    <n v="0"/>
    <n v="0"/>
    <n v="0"/>
  </r>
  <r>
    <x v="0"/>
    <s v="Wednesday"/>
    <x v="1"/>
    <s v="19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Wednesday"/>
    <x v="1"/>
    <s v="19.02.2014"/>
    <x v="15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50"/>
    <n v="0"/>
    <n v="0"/>
    <n v="0"/>
    <n v="-70"/>
  </r>
  <r>
    <x v="0"/>
    <s v="Wednesday"/>
    <x v="1"/>
    <s v="19.02.2014"/>
    <x v="16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41"/>
    <n v="-115"/>
    <n v="0"/>
    <n v="0"/>
    <n v="-185"/>
  </r>
  <r>
    <x v="0"/>
    <s v="Wednesday"/>
    <x v="1"/>
    <s v="19.02.2014"/>
    <x v="1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20"/>
    <n v="-320"/>
    <n v="0"/>
    <n v="0"/>
    <n v="-390"/>
  </r>
  <r>
    <x v="0"/>
    <s v="Wednesday"/>
    <x v="1"/>
    <s v="19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35"/>
    <n v="-235"/>
    <n v="0"/>
    <n v="0"/>
    <n v="-305"/>
  </r>
  <r>
    <x v="0"/>
    <s v="Wednesday"/>
    <x v="1"/>
    <s v="19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20"/>
    <n v="-320"/>
    <n v="0"/>
    <n v="0"/>
    <n v="-390"/>
  </r>
  <r>
    <x v="0"/>
    <s v="Wednesday"/>
    <x v="1"/>
    <s v="19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70"/>
    <n v="-221"/>
    <n v="0"/>
    <n v="0"/>
    <n v="-221"/>
  </r>
  <r>
    <x v="0"/>
    <s v="Wednesday"/>
    <x v="1"/>
    <s v="19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35"/>
    <n v="0"/>
    <n v="0"/>
    <n v="0"/>
    <n v="0"/>
  </r>
  <r>
    <x v="0"/>
    <s v="Wednesday"/>
    <x v="1"/>
    <s v="19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-175"/>
    <n v="0"/>
    <n v="0"/>
    <n v="-175"/>
  </r>
  <r>
    <x v="0"/>
    <s v="Wednesday"/>
    <x v="1"/>
    <s v="19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6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13"/>
    <n v="-50"/>
    <n v="0"/>
    <n v="0"/>
    <n v="-120"/>
  </r>
  <r>
    <x v="0"/>
    <s v="Thursday"/>
    <x v="1"/>
    <s v="20.02.2014"/>
    <x v="7"/>
    <n v="0"/>
    <n v="0"/>
    <n v="0"/>
    <n v="0"/>
    <n v="0"/>
    <n v="0"/>
    <n v="20"/>
    <n v="0"/>
    <n v="0"/>
    <n v="0"/>
    <n v="0"/>
    <n v="-64"/>
    <n v="-15"/>
    <n v="-155"/>
    <n v="-55"/>
    <n v="0"/>
    <n v="0"/>
    <n v="-182"/>
    <n v="-107"/>
    <n v="0"/>
    <n v="0"/>
    <n v="-177"/>
  </r>
  <r>
    <x v="0"/>
    <s v="Thursday"/>
    <x v="1"/>
    <s v="20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50"/>
    <n v="-85"/>
    <n v="0"/>
    <n v="0"/>
    <n v="-155"/>
  </r>
  <r>
    <x v="0"/>
    <s v="Thursday"/>
    <x v="1"/>
    <s v="20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15"/>
    <n v="0"/>
    <n v="0"/>
    <n v="0"/>
    <n v="0"/>
  </r>
  <r>
    <x v="0"/>
    <s v="Thursday"/>
    <x v="1"/>
    <s v="20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380"/>
    <n v="0"/>
    <n v="0"/>
    <n v="0"/>
    <n v="0"/>
  </r>
  <r>
    <x v="0"/>
    <s v="Thursday"/>
    <x v="1"/>
    <s v="20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93"/>
    <n v="-130"/>
    <n v="0"/>
    <n v="0"/>
    <n v="-200"/>
  </r>
  <r>
    <x v="0"/>
    <s v="Thursday"/>
    <x v="1"/>
    <s v="20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174"/>
    <n v="0"/>
    <n v="0"/>
    <n v="0"/>
    <n v="0"/>
  </r>
  <r>
    <x v="0"/>
    <s v="Thursday"/>
    <x v="1"/>
    <s v="20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75"/>
    <n v="0"/>
    <n v="0"/>
    <n v="0"/>
    <n v="0"/>
  </r>
  <r>
    <x v="0"/>
    <s v="Thursday"/>
    <x v="1"/>
    <s v="20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Thursday"/>
    <x v="1"/>
    <s v="20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0"/>
    <s v="Friday"/>
    <x v="1"/>
    <s v="21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246"/>
    <n v="0"/>
    <n v="0"/>
    <n v="0"/>
    <n v="0"/>
  </r>
  <r>
    <x v="0"/>
    <s v="Friday"/>
    <x v="1"/>
    <s v="21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130"/>
    <n v="-130"/>
    <n v="0"/>
    <n v="0"/>
    <n v="-130"/>
  </r>
  <r>
    <x v="0"/>
    <s v="Friday"/>
    <x v="1"/>
    <s v="21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205"/>
    <n v="-80"/>
    <n v="0"/>
    <n v="0"/>
    <n v="-80"/>
  </r>
  <r>
    <x v="0"/>
    <s v="Friday"/>
    <x v="1"/>
    <s v="21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260"/>
    <n v="-85"/>
    <n v="0"/>
    <n v="0"/>
    <n v="-85"/>
  </r>
  <r>
    <x v="0"/>
    <s v="Friday"/>
    <x v="1"/>
    <s v="21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264"/>
    <n v="0"/>
    <n v="0"/>
    <n v="0"/>
    <n v="0"/>
  </r>
  <r>
    <x v="0"/>
    <s v="Friday"/>
    <x v="1"/>
    <s v="21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0"/>
    <n v="0"/>
    <n v="0"/>
    <n v="0"/>
  </r>
  <r>
    <x v="0"/>
    <s v="Friday"/>
    <x v="1"/>
    <s v="21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0"/>
    <n v="0"/>
    <n v="0"/>
    <n v="0"/>
  </r>
  <r>
    <x v="0"/>
    <s v="Friday"/>
    <x v="1"/>
    <s v="21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0"/>
    <s v="Friday"/>
    <x v="1"/>
    <s v="21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305"/>
    <n v="0"/>
    <n v="0"/>
    <n v="0"/>
    <n v="0"/>
  </r>
  <r>
    <x v="0"/>
    <s v="Friday"/>
    <x v="1"/>
    <s v="21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55"/>
    <n v="-80"/>
    <n v="0"/>
    <n v="0"/>
    <n v="-150"/>
  </r>
  <r>
    <x v="0"/>
    <s v="Friday"/>
    <x v="1"/>
    <s v="21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-100"/>
    <n v="0"/>
    <n v="0"/>
    <n v="-100"/>
  </r>
  <r>
    <x v="0"/>
    <s v="Friday"/>
    <x v="1"/>
    <s v="21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0"/>
    <n v="0"/>
    <n v="0"/>
    <n v="0"/>
  </r>
  <r>
    <x v="0"/>
    <s v="Friday"/>
    <x v="1"/>
    <s v="21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0"/>
    <n v="0"/>
    <n v="0"/>
    <n v="0"/>
  </r>
  <r>
    <x v="0"/>
    <s v="Friday"/>
    <x v="1"/>
    <s v="21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00"/>
    <n v="0"/>
    <n v="0"/>
    <n v="0"/>
    <n v="0"/>
  </r>
  <r>
    <x v="0"/>
    <s v="Friday"/>
    <x v="1"/>
    <s v="21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1"/>
    <s v="Saturday"/>
    <x v="1"/>
    <s v="22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1"/>
    <s v="Saturday"/>
    <x v="1"/>
    <s v="22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1"/>
    <s v="Saturday"/>
    <x v="1"/>
    <s v="22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1"/>
    <s v="Saturday"/>
    <x v="1"/>
    <s v="22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1"/>
    <s v="Saturday"/>
    <x v="1"/>
    <s v="22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1"/>
    <s v="Saturday"/>
    <x v="1"/>
    <s v="22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1"/>
    <s v="Saturday"/>
    <x v="1"/>
    <s v="22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1"/>
    <s v="Saturday"/>
    <x v="1"/>
    <s v="22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406"/>
    <n v="0"/>
    <n v="0"/>
    <n v="0"/>
    <n v="0"/>
  </r>
  <r>
    <x v="1"/>
    <s v="Saturday"/>
    <x v="1"/>
    <s v="22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325"/>
    <n v="0"/>
    <n v="0"/>
    <n v="0"/>
    <n v="0"/>
  </r>
  <r>
    <x v="1"/>
    <s v="Saturday"/>
    <x v="1"/>
    <s v="22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24"/>
    <n v="0"/>
    <n v="0"/>
    <n v="0"/>
    <n v="0"/>
  </r>
  <r>
    <x v="1"/>
    <s v="Saturday"/>
    <x v="1"/>
    <s v="22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24"/>
    <n v="0"/>
    <n v="0"/>
    <n v="0"/>
    <n v="0"/>
  </r>
  <r>
    <x v="1"/>
    <s v="Saturday"/>
    <x v="1"/>
    <s v="22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24"/>
    <n v="0"/>
    <n v="0"/>
    <n v="0"/>
    <n v="0"/>
  </r>
  <r>
    <x v="1"/>
    <s v="Saturday"/>
    <x v="1"/>
    <s v="22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24"/>
    <n v="0"/>
    <n v="0"/>
    <n v="0"/>
    <n v="0"/>
  </r>
  <r>
    <x v="1"/>
    <s v="Saturday"/>
    <x v="1"/>
    <s v="22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24"/>
    <n v="0"/>
    <n v="0"/>
    <n v="0"/>
    <n v="0"/>
  </r>
  <r>
    <x v="1"/>
    <s v="Saturday"/>
    <x v="1"/>
    <s v="22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24"/>
    <n v="0"/>
    <n v="0"/>
    <n v="0"/>
    <n v="0"/>
  </r>
  <r>
    <x v="1"/>
    <s v="Saturday"/>
    <x v="1"/>
    <s v="22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286"/>
    <n v="0"/>
    <n v="0"/>
    <n v="0"/>
    <n v="0"/>
  </r>
  <r>
    <x v="1"/>
    <s v="Saturday"/>
    <x v="1"/>
    <s v="22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286"/>
    <n v="0"/>
    <n v="0"/>
    <n v="0"/>
    <n v="0"/>
  </r>
  <r>
    <x v="1"/>
    <s v="Saturday"/>
    <x v="1"/>
    <s v="22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286"/>
    <n v="0"/>
    <n v="0"/>
    <n v="0"/>
    <n v="0"/>
  </r>
  <r>
    <x v="1"/>
    <s v="Saturday"/>
    <x v="1"/>
    <s v="22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63"/>
    <n v="-163"/>
    <n v="0"/>
    <n v="0"/>
    <n v="-233"/>
  </r>
  <r>
    <x v="1"/>
    <s v="Saturday"/>
    <x v="1"/>
    <s v="22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85"/>
    <n v="-185"/>
    <n v="0"/>
    <n v="0"/>
    <n v="-255"/>
  </r>
  <r>
    <x v="1"/>
    <s v="Saturday"/>
    <x v="1"/>
    <s v="22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09"/>
    <n v="0"/>
    <n v="0"/>
    <n v="0"/>
    <n v="0"/>
  </r>
  <r>
    <x v="1"/>
    <s v="Saturday"/>
    <x v="1"/>
    <s v="22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286"/>
    <n v="0"/>
    <n v="0"/>
    <n v="0"/>
    <n v="0"/>
  </r>
  <r>
    <x v="1"/>
    <s v="Saturday"/>
    <x v="1"/>
    <s v="22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286"/>
    <n v="0"/>
    <n v="0"/>
    <n v="0"/>
    <n v="0"/>
  </r>
  <r>
    <x v="1"/>
    <s v="Saturday"/>
    <x v="1"/>
    <s v="22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286"/>
    <n v="0"/>
    <n v="0"/>
    <n v="0"/>
    <n v="0"/>
  </r>
  <r>
    <x v="1"/>
    <s v="Sunday"/>
    <x v="1"/>
    <s v="23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7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275"/>
    <n v="0"/>
    <n v="0"/>
    <n v="0"/>
    <n v="0"/>
  </r>
  <r>
    <x v="1"/>
    <s v="Sunday"/>
    <x v="1"/>
    <s v="23.02.2014"/>
    <x v="18"/>
    <n v="0"/>
    <n v="0"/>
    <n v="0"/>
    <n v="0"/>
    <n v="0"/>
    <n v="0"/>
    <n v="0"/>
    <n v="0"/>
    <n v="0"/>
    <n v="0"/>
    <n v="0"/>
    <n v="-64"/>
    <n v="0"/>
    <n v="-155"/>
    <n v="0"/>
    <n v="0"/>
    <n v="0"/>
    <n v="-240"/>
    <n v="-140"/>
    <n v="0"/>
    <n v="0"/>
    <n v="-140"/>
  </r>
  <r>
    <x v="1"/>
    <s v="Sunday"/>
    <x v="1"/>
    <s v="23.02.2014"/>
    <x v="19"/>
    <n v="0"/>
    <n v="0"/>
    <n v="0"/>
    <n v="0"/>
    <n v="0"/>
    <n v="0"/>
    <n v="0"/>
    <n v="0"/>
    <n v="0"/>
    <n v="0"/>
    <n v="0"/>
    <n v="-64"/>
    <n v="0"/>
    <n v="-155"/>
    <n v="0"/>
    <n v="0"/>
    <n v="0"/>
    <n v="-200"/>
    <n v="-50"/>
    <n v="0"/>
    <n v="0"/>
    <n v="-50"/>
  </r>
  <r>
    <x v="1"/>
    <s v="Sunday"/>
    <x v="1"/>
    <s v="23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1"/>
    <s v="Sunday"/>
    <x v="1"/>
    <s v="23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0"/>
    <s v="Monday"/>
    <x v="1"/>
    <s v="24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125"/>
    <n v="0"/>
    <n v="0"/>
    <n v="0"/>
    <n v="0"/>
  </r>
  <r>
    <x v="0"/>
    <s v="Monday"/>
    <x v="1"/>
    <s v="24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04"/>
    <n v="-204"/>
    <n v="0"/>
    <n v="0"/>
    <n v="-274"/>
  </r>
  <r>
    <x v="0"/>
    <s v="Monday"/>
    <x v="1"/>
    <s v="24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37"/>
    <n v="0"/>
    <n v="0"/>
    <n v="0"/>
    <n v="-70"/>
  </r>
  <r>
    <x v="0"/>
    <s v="Monday"/>
    <x v="1"/>
    <s v="24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175"/>
    <n v="0"/>
    <n v="0"/>
    <n v="0"/>
    <n v="0"/>
  </r>
  <r>
    <x v="0"/>
    <s v="Monday"/>
    <x v="1"/>
    <s v="24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00"/>
    <n v="-125"/>
    <n v="0"/>
    <n v="0"/>
    <n v="-195"/>
  </r>
  <r>
    <x v="0"/>
    <s v="Monday"/>
    <x v="1"/>
    <s v="24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94"/>
    <n v="-14"/>
    <n v="0"/>
    <n v="0"/>
    <n v="-84"/>
  </r>
  <r>
    <x v="0"/>
    <s v="Monday"/>
    <x v="1"/>
    <s v="24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25"/>
    <n v="0"/>
    <n v="0"/>
    <n v="0"/>
    <n v="0"/>
  </r>
  <r>
    <x v="0"/>
    <s v="Monday"/>
    <x v="1"/>
    <s v="24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275"/>
    <n v="0"/>
    <n v="0"/>
    <n v="0"/>
    <n v="0"/>
  </r>
  <r>
    <x v="0"/>
    <s v="Monday"/>
    <x v="1"/>
    <s v="24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Monday"/>
    <x v="1"/>
    <s v="24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250"/>
    <n v="0"/>
    <n v="0"/>
    <n v="0"/>
    <n v="0"/>
  </r>
  <r>
    <x v="0"/>
    <s v="Thuesday"/>
    <x v="1"/>
    <s v="25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480"/>
    <n v="0"/>
    <n v="0"/>
    <n v="0"/>
    <n v="0"/>
  </r>
  <r>
    <x v="0"/>
    <s v="Thuesday"/>
    <x v="1"/>
    <s v="25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480"/>
    <n v="0"/>
    <n v="0"/>
    <n v="0"/>
    <n v="0"/>
  </r>
  <r>
    <x v="0"/>
    <s v="Thuesday"/>
    <x v="1"/>
    <s v="25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480"/>
    <n v="0"/>
    <n v="0"/>
    <n v="0"/>
    <n v="0"/>
  </r>
  <r>
    <x v="0"/>
    <s v="Thuesday"/>
    <x v="1"/>
    <s v="25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500"/>
    <n v="0"/>
    <n v="0"/>
    <n v="0"/>
    <n v="0"/>
  </r>
  <r>
    <x v="0"/>
    <s v="Thuesday"/>
    <x v="1"/>
    <s v="25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500"/>
    <n v="0"/>
    <n v="0"/>
    <n v="0"/>
    <n v="0"/>
  </r>
  <r>
    <x v="0"/>
    <s v="Thuesday"/>
    <x v="1"/>
    <s v="25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500"/>
    <n v="0"/>
    <n v="0"/>
    <n v="0"/>
    <n v="0"/>
  </r>
  <r>
    <x v="0"/>
    <s v="Thuesday"/>
    <x v="1"/>
    <s v="25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326"/>
    <n v="-125"/>
    <n v="0"/>
    <n v="0"/>
    <n v="-125"/>
  </r>
  <r>
    <x v="0"/>
    <s v="Thuesday"/>
    <x v="1"/>
    <s v="25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30"/>
    <n v="-330"/>
    <n v="0"/>
    <n v="0"/>
    <n v="-400"/>
  </r>
  <r>
    <x v="0"/>
    <s v="Thuesday"/>
    <x v="1"/>
    <s v="25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25"/>
    <n v="-225"/>
    <n v="0"/>
    <n v="0"/>
    <n v="-295"/>
  </r>
  <r>
    <x v="0"/>
    <s v="Thuesday"/>
    <x v="1"/>
    <s v="25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408"/>
    <n v="0"/>
    <n v="0"/>
    <n v="0"/>
    <n v="0"/>
  </r>
  <r>
    <x v="0"/>
    <s v="Thuesday"/>
    <x v="1"/>
    <s v="25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408"/>
    <n v="0"/>
    <n v="0"/>
    <n v="0"/>
    <n v="0"/>
  </r>
  <r>
    <x v="0"/>
    <s v="Thuesday"/>
    <x v="1"/>
    <s v="25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433"/>
    <n v="0"/>
    <n v="0"/>
    <n v="0"/>
    <n v="0"/>
  </r>
  <r>
    <x v="0"/>
    <s v="Thuesday"/>
    <x v="1"/>
    <s v="25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428"/>
    <n v="0"/>
    <n v="0"/>
    <n v="0"/>
    <n v="0"/>
  </r>
  <r>
    <x v="0"/>
    <s v="Thuesday"/>
    <x v="1"/>
    <s v="25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428"/>
    <n v="0"/>
    <n v="0"/>
    <n v="0"/>
    <n v="0"/>
  </r>
  <r>
    <x v="0"/>
    <s v="Thuesday"/>
    <x v="1"/>
    <s v="25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433"/>
    <n v="0"/>
    <n v="0"/>
    <n v="0"/>
    <n v="0"/>
  </r>
  <r>
    <x v="0"/>
    <s v="Thuesday"/>
    <x v="1"/>
    <s v="25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413"/>
    <n v="0"/>
    <n v="0"/>
    <n v="0"/>
    <n v="0"/>
  </r>
  <r>
    <x v="0"/>
    <s v="Thuesday"/>
    <x v="1"/>
    <s v="25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390"/>
    <n v="0"/>
    <n v="0"/>
    <n v="0"/>
    <n v="0"/>
  </r>
  <r>
    <x v="0"/>
    <s v="Thuesday"/>
    <x v="1"/>
    <s v="25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125"/>
    <n v="-125"/>
    <n v="0"/>
    <n v="0"/>
    <n v="-125"/>
  </r>
  <r>
    <x v="0"/>
    <s v="Thuesday"/>
    <x v="1"/>
    <s v="25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45"/>
    <n v="-245"/>
    <n v="0"/>
    <n v="0"/>
    <n v="-315"/>
  </r>
  <r>
    <x v="0"/>
    <s v="Thuesday"/>
    <x v="1"/>
    <s v="25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315"/>
    <n v="-315"/>
    <n v="0"/>
    <n v="0"/>
    <n v="-385"/>
  </r>
  <r>
    <x v="0"/>
    <s v="Thuesday"/>
    <x v="1"/>
    <s v="25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380"/>
    <n v="-125"/>
    <n v="0"/>
    <n v="0"/>
    <n v="-125"/>
  </r>
  <r>
    <x v="0"/>
    <s v="Thuesday"/>
    <x v="1"/>
    <s v="25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0"/>
    <s v="Thuesday"/>
    <x v="1"/>
    <s v="25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-120"/>
    <n v="0"/>
    <n v="0"/>
    <n v="-120"/>
  </r>
  <r>
    <x v="0"/>
    <s v="Thuesday"/>
    <x v="1"/>
    <s v="25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410"/>
    <n v="0"/>
    <n v="0"/>
    <n v="0"/>
    <n v="0"/>
  </r>
  <r>
    <x v="0"/>
    <s v="Wednesday"/>
    <x v="1"/>
    <s v="26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6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200"/>
    <n v="-150"/>
    <n v="0"/>
    <n v="0"/>
    <n v="-356"/>
  </r>
  <r>
    <x v="0"/>
    <s v="Wednesday"/>
    <x v="1"/>
    <s v="26.02.2014"/>
    <x v="7"/>
    <n v="0"/>
    <n v="0"/>
    <n v="0"/>
    <n v="0"/>
    <n v="0"/>
    <n v="0"/>
    <n v="1"/>
    <n v="0"/>
    <n v="0"/>
    <n v="0"/>
    <n v="0"/>
    <n v="-64"/>
    <n v="-61"/>
    <n v="-155"/>
    <n v="-145"/>
    <n v="0"/>
    <n v="0"/>
    <n v="-152"/>
    <n v="-152"/>
    <n v="0"/>
    <n v="0"/>
    <n v="-358"/>
  </r>
  <r>
    <x v="0"/>
    <s v="Wednesday"/>
    <x v="1"/>
    <s v="26.02.2014"/>
    <x v="8"/>
    <n v="0"/>
    <n v="0"/>
    <n v="0"/>
    <n v="0"/>
    <n v="0"/>
    <n v="0"/>
    <n v="1"/>
    <n v="0"/>
    <n v="0"/>
    <n v="0"/>
    <n v="0"/>
    <n v="-64"/>
    <n v="-61"/>
    <n v="-155"/>
    <n v="-145"/>
    <n v="0"/>
    <n v="0"/>
    <n v="-310"/>
    <n v="-210"/>
    <n v="0"/>
    <n v="0"/>
    <n v="-416"/>
  </r>
  <r>
    <x v="0"/>
    <s v="Wednesday"/>
    <x v="1"/>
    <s v="26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411"/>
    <n v="-125"/>
    <n v="0"/>
    <n v="0"/>
    <n v="-125"/>
  </r>
  <r>
    <x v="0"/>
    <s v="Wednesday"/>
    <x v="1"/>
    <s v="26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386"/>
    <n v="0"/>
    <n v="0"/>
    <n v="0"/>
    <n v="0"/>
  </r>
  <r>
    <x v="0"/>
    <s v="Wednesday"/>
    <x v="1"/>
    <s v="26.02.2014"/>
    <x v="16"/>
    <n v="0"/>
    <n v="0"/>
    <n v="0"/>
    <n v="0"/>
    <n v="0"/>
    <n v="0"/>
    <n v="0"/>
    <n v="0"/>
    <n v="0"/>
    <n v="0"/>
    <n v="0"/>
    <n v="-64"/>
    <n v="-46"/>
    <n v="-155"/>
    <n v="-90"/>
    <n v="0"/>
    <n v="0"/>
    <n v="-288"/>
    <n v="0"/>
    <n v="0"/>
    <n v="0"/>
    <n v="-136"/>
  </r>
  <r>
    <x v="0"/>
    <s v="Wednesday"/>
    <x v="1"/>
    <s v="26.02.2014"/>
    <x v="17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245"/>
    <n v="-185"/>
    <n v="0"/>
    <n v="0"/>
    <n v="-391"/>
  </r>
  <r>
    <x v="0"/>
    <s v="Wednesday"/>
    <x v="1"/>
    <s v="26.02.2014"/>
    <x v="18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90"/>
    <n v="-90"/>
    <n v="0"/>
    <n v="0"/>
    <n v="-296"/>
  </r>
  <r>
    <x v="0"/>
    <s v="Wednesday"/>
    <x v="1"/>
    <s v="26.02.2014"/>
    <x v="19"/>
    <n v="0"/>
    <n v="0"/>
    <n v="0"/>
    <n v="0"/>
    <n v="0"/>
    <n v="0"/>
    <n v="0"/>
    <n v="0"/>
    <n v="0"/>
    <n v="0"/>
    <n v="0"/>
    <n v="-64"/>
    <n v="-61"/>
    <n v="-155"/>
    <n v="-145"/>
    <n v="0"/>
    <n v="0"/>
    <n v="-130"/>
    <n v="-130"/>
    <n v="0"/>
    <n v="0"/>
    <n v="-336"/>
  </r>
  <r>
    <x v="0"/>
    <s v="Wednesday"/>
    <x v="1"/>
    <s v="26.02.2014"/>
    <x v="20"/>
    <n v="0"/>
    <n v="0"/>
    <n v="0"/>
    <n v="0"/>
    <n v="0"/>
    <n v="0"/>
    <n v="1"/>
    <n v="0"/>
    <n v="0"/>
    <n v="0"/>
    <n v="0"/>
    <n v="-64"/>
    <n v="-61"/>
    <n v="-155"/>
    <n v="-145"/>
    <n v="0"/>
    <n v="0"/>
    <n v="-221"/>
    <n v="-193"/>
    <n v="0"/>
    <n v="0"/>
    <n v="-399"/>
  </r>
  <r>
    <x v="0"/>
    <s v="Wednesday"/>
    <x v="1"/>
    <s v="26.02.2014"/>
    <x v="21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40"/>
    <n v="-38"/>
    <n v="0"/>
    <n v="0"/>
    <n v="-108"/>
  </r>
  <r>
    <x v="0"/>
    <s v="Wednesday"/>
    <x v="1"/>
    <s v="26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06"/>
    <n v="-136"/>
    <n v="0"/>
    <n v="0"/>
    <n v="-136"/>
  </r>
  <r>
    <x v="0"/>
    <s v="Wednesday"/>
    <x v="1"/>
    <s v="26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400"/>
    <n v="0"/>
    <n v="0"/>
    <n v="0"/>
    <n v="0"/>
  </r>
  <r>
    <x v="0"/>
    <s v="Thursday"/>
    <x v="1"/>
    <s v="27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501"/>
    <n v="0"/>
    <n v="0"/>
    <n v="0"/>
    <n v="0"/>
  </r>
  <r>
    <x v="0"/>
    <s v="Thursday"/>
    <x v="1"/>
    <s v="27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501"/>
    <n v="0"/>
    <n v="0"/>
    <n v="0"/>
    <n v="0"/>
  </r>
  <r>
    <x v="0"/>
    <s v="Thursday"/>
    <x v="1"/>
    <s v="27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501"/>
    <n v="0"/>
    <n v="0"/>
    <n v="0"/>
    <n v="0"/>
  </r>
  <r>
    <x v="0"/>
    <s v="Thursday"/>
    <x v="1"/>
    <s v="27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501"/>
    <n v="0"/>
    <n v="0"/>
    <n v="0"/>
    <n v="0"/>
  </r>
  <r>
    <x v="0"/>
    <s v="Thursday"/>
    <x v="1"/>
    <s v="27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501"/>
    <n v="0"/>
    <n v="0"/>
    <n v="0"/>
    <n v="0"/>
  </r>
  <r>
    <x v="0"/>
    <s v="Thursday"/>
    <x v="1"/>
    <s v="27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486"/>
    <n v="0"/>
    <n v="0"/>
    <n v="0"/>
    <n v="0"/>
  </r>
  <r>
    <x v="0"/>
    <s v="Thursday"/>
    <x v="1"/>
    <s v="27.02.2014"/>
    <x v="6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20"/>
    <n v="-120"/>
    <n v="0"/>
    <n v="0"/>
    <n v="-190"/>
  </r>
  <r>
    <x v="0"/>
    <s v="Thursday"/>
    <x v="1"/>
    <s v="27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96"/>
    <n v="-96"/>
    <n v="0"/>
    <n v="0"/>
    <n v="-166"/>
  </r>
  <r>
    <x v="0"/>
    <s v="Thursday"/>
    <x v="1"/>
    <s v="27.02.2014"/>
    <x v="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65"/>
    <n v="-100"/>
    <n v="0"/>
    <n v="0"/>
    <n v="-170"/>
  </r>
  <r>
    <x v="0"/>
    <s v="Thursday"/>
    <x v="1"/>
    <s v="27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154"/>
    <n v="0"/>
    <n v="0"/>
    <n v="0"/>
    <n v="0"/>
  </r>
  <r>
    <x v="0"/>
    <s v="Thursday"/>
    <x v="1"/>
    <s v="27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Thursday"/>
    <x v="1"/>
    <s v="27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444"/>
    <n v="0"/>
    <n v="0"/>
    <n v="0"/>
    <n v="0"/>
  </r>
  <r>
    <x v="0"/>
    <s v="Thursday"/>
    <x v="1"/>
    <s v="27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50"/>
    <n v="-50"/>
    <n v="0"/>
    <n v="0"/>
    <n v="-120"/>
  </r>
  <r>
    <x v="0"/>
    <s v="Thursday"/>
    <x v="1"/>
    <s v="27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5"/>
    <n v="-25"/>
    <n v="0"/>
    <n v="0"/>
    <n v="-95"/>
  </r>
  <r>
    <x v="0"/>
    <s v="Thursday"/>
    <x v="1"/>
    <s v="27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51"/>
    <n v="-50"/>
    <n v="0"/>
    <n v="0"/>
    <n v="-50"/>
  </r>
  <r>
    <x v="0"/>
    <s v="Thursday"/>
    <x v="1"/>
    <s v="27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381"/>
    <n v="0"/>
    <n v="0"/>
    <n v="0"/>
    <n v="0"/>
  </r>
  <r>
    <x v="0"/>
    <s v="Thursday"/>
    <x v="1"/>
    <s v="27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476"/>
    <n v="0"/>
    <n v="0"/>
    <n v="0"/>
    <n v="0"/>
  </r>
  <r>
    <x v="0"/>
    <s v="Thursday"/>
    <x v="1"/>
    <s v="27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511"/>
    <n v="0"/>
    <n v="0"/>
    <n v="0"/>
    <n v="0"/>
  </r>
  <r>
    <x v="0"/>
    <s v="Friday"/>
    <x v="1"/>
    <s v="28.02.2014"/>
    <x v="0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2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3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4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5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6"/>
    <n v="0"/>
    <n v="0"/>
    <n v="0"/>
    <n v="0"/>
    <n v="0"/>
    <n v="0"/>
    <n v="0"/>
    <n v="0"/>
    <n v="0"/>
    <n v="0"/>
    <n v="0"/>
    <n v="-64"/>
    <n v="0"/>
    <n v="-155"/>
    <n v="0"/>
    <n v="0"/>
    <n v="0"/>
    <n v="-265"/>
    <n v="-260"/>
    <n v="0"/>
    <n v="0"/>
    <n v="-260"/>
  </r>
  <r>
    <x v="0"/>
    <s v="Friday"/>
    <x v="1"/>
    <s v="28.02.2014"/>
    <x v="7"/>
    <n v="0"/>
    <n v="0"/>
    <n v="0"/>
    <n v="0"/>
    <n v="0"/>
    <n v="0"/>
    <n v="0"/>
    <n v="0"/>
    <n v="0"/>
    <n v="0"/>
    <n v="0"/>
    <n v="-64"/>
    <n v="-15"/>
    <n v="-155"/>
    <n v="-55"/>
    <n v="0"/>
    <n v="0"/>
    <n v="-175"/>
    <n v="-175"/>
    <n v="0"/>
    <n v="0"/>
    <n v="-245"/>
  </r>
  <r>
    <x v="0"/>
    <s v="Friday"/>
    <x v="1"/>
    <s v="28.02.2014"/>
    <x v="8"/>
    <n v="0"/>
    <n v="0"/>
    <n v="0"/>
    <n v="0"/>
    <n v="0"/>
    <n v="0"/>
    <n v="0"/>
    <n v="0"/>
    <n v="0"/>
    <n v="0"/>
    <n v="0"/>
    <n v="-64"/>
    <n v="0"/>
    <n v="-155"/>
    <n v="0"/>
    <n v="0"/>
    <n v="0"/>
    <n v="-175"/>
    <n v="-175"/>
    <n v="0"/>
    <n v="0"/>
    <n v="-175"/>
  </r>
  <r>
    <x v="0"/>
    <s v="Friday"/>
    <x v="1"/>
    <s v="28.02.2014"/>
    <x v="9"/>
    <n v="0"/>
    <n v="0"/>
    <n v="0"/>
    <n v="0"/>
    <n v="0"/>
    <n v="0"/>
    <n v="0"/>
    <n v="0"/>
    <n v="0"/>
    <n v="0"/>
    <n v="0"/>
    <n v="-64"/>
    <n v="0"/>
    <n v="-155"/>
    <n v="0"/>
    <n v="0"/>
    <n v="0"/>
    <n v="-351"/>
    <n v="-125"/>
    <n v="0"/>
    <n v="0"/>
    <n v="-125"/>
  </r>
  <r>
    <x v="0"/>
    <s v="Friday"/>
    <x v="1"/>
    <s v="28.02.2014"/>
    <x v="10"/>
    <n v="0"/>
    <n v="0"/>
    <n v="0"/>
    <n v="0"/>
    <n v="0"/>
    <n v="0"/>
    <n v="0"/>
    <n v="0"/>
    <n v="0"/>
    <n v="0"/>
    <n v="0"/>
    <n v="-64"/>
    <n v="0"/>
    <n v="-155"/>
    <n v="0"/>
    <n v="0"/>
    <n v="0"/>
    <n v="-414"/>
    <n v="0"/>
    <n v="0"/>
    <n v="0"/>
    <n v="0"/>
  </r>
  <r>
    <x v="0"/>
    <s v="Friday"/>
    <x v="1"/>
    <s v="28.02.2014"/>
    <x v="11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2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3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4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5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6"/>
    <n v="0"/>
    <n v="0"/>
    <n v="0"/>
    <n v="0"/>
    <n v="0"/>
    <n v="0"/>
    <n v="0"/>
    <n v="0"/>
    <n v="0"/>
    <n v="0"/>
    <n v="0"/>
    <n v="-64"/>
    <n v="0"/>
    <n v="-155"/>
    <n v="0"/>
    <n v="0"/>
    <n v="0"/>
    <n v="-550"/>
    <n v="0"/>
    <n v="0"/>
    <n v="0"/>
    <n v="0"/>
  </r>
  <r>
    <x v="0"/>
    <s v="Friday"/>
    <x v="1"/>
    <s v="28.02.2014"/>
    <x v="17"/>
    <n v="0"/>
    <n v="0"/>
    <n v="0"/>
    <n v="0"/>
    <n v="0"/>
    <n v="0"/>
    <n v="0"/>
    <n v="0"/>
    <n v="0"/>
    <n v="0"/>
    <n v="0"/>
    <n v="-64"/>
    <n v="0"/>
    <n v="-155"/>
    <n v="0"/>
    <n v="0"/>
    <n v="0"/>
    <n v="-246"/>
    <n v="0"/>
    <n v="0"/>
    <n v="0"/>
    <n v="0"/>
  </r>
  <r>
    <x v="0"/>
    <s v="Friday"/>
    <x v="1"/>
    <s v="28.02.2014"/>
    <x v="18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02"/>
    <n v="-202"/>
    <n v="0"/>
    <n v="0"/>
    <n v="-272"/>
  </r>
  <r>
    <x v="0"/>
    <s v="Friday"/>
    <x v="1"/>
    <s v="28.02.2014"/>
    <x v="19"/>
    <n v="0"/>
    <n v="0"/>
    <n v="0"/>
    <n v="0"/>
    <n v="0"/>
    <n v="0"/>
    <n v="0"/>
    <n v="0"/>
    <n v="0"/>
    <n v="0"/>
    <n v="0"/>
    <n v="-64"/>
    <n v="-15"/>
    <n v="-155"/>
    <n v="-55"/>
    <n v="0"/>
    <n v="0"/>
    <n v="-235"/>
    <n v="-235"/>
    <n v="0"/>
    <n v="0"/>
    <n v="-305"/>
  </r>
  <r>
    <x v="0"/>
    <s v="Friday"/>
    <x v="1"/>
    <s v="28.02.2014"/>
    <x v="20"/>
    <n v="0"/>
    <n v="0"/>
    <n v="0"/>
    <n v="0"/>
    <n v="0"/>
    <n v="0"/>
    <n v="0"/>
    <n v="0"/>
    <n v="0"/>
    <n v="0"/>
    <n v="0"/>
    <n v="-64"/>
    <n v="0"/>
    <n v="-155"/>
    <n v="0"/>
    <n v="0"/>
    <n v="0"/>
    <n v="-269"/>
    <n v="-125"/>
    <n v="0"/>
    <n v="0"/>
    <n v="-125"/>
  </r>
  <r>
    <x v="0"/>
    <s v="Friday"/>
    <x v="1"/>
    <s v="28.02.2014"/>
    <x v="21"/>
    <n v="0"/>
    <n v="0"/>
    <n v="0"/>
    <n v="0"/>
    <n v="0"/>
    <n v="0"/>
    <n v="0"/>
    <n v="0"/>
    <n v="0"/>
    <n v="0"/>
    <n v="0"/>
    <n v="-64"/>
    <n v="0"/>
    <n v="-155"/>
    <n v="0"/>
    <n v="0"/>
    <n v="0"/>
    <n v="-272"/>
    <n v="-125"/>
    <n v="0"/>
    <n v="0"/>
    <n v="-125"/>
  </r>
  <r>
    <x v="0"/>
    <s v="Friday"/>
    <x v="1"/>
    <s v="28.02.2014"/>
    <x v="22"/>
    <n v="0"/>
    <n v="0"/>
    <n v="0"/>
    <n v="0"/>
    <n v="0"/>
    <n v="0"/>
    <n v="0"/>
    <n v="0"/>
    <n v="0"/>
    <n v="0"/>
    <n v="0"/>
    <n v="-64"/>
    <n v="0"/>
    <n v="-155"/>
    <n v="0"/>
    <n v="0"/>
    <n v="0"/>
    <n v="-399"/>
    <n v="-125"/>
    <n v="0"/>
    <n v="0"/>
    <n v="-125"/>
  </r>
  <r>
    <x v="0"/>
    <s v="Friday"/>
    <x v="1"/>
    <s v="28.02.2014"/>
    <x v="23"/>
    <n v="0"/>
    <n v="0"/>
    <n v="0"/>
    <n v="0"/>
    <n v="0"/>
    <n v="0"/>
    <n v="0"/>
    <n v="0"/>
    <n v="0"/>
    <n v="0"/>
    <n v="0"/>
    <n v="-64"/>
    <n v="0"/>
    <n v="-155"/>
    <n v="0"/>
    <n v="0"/>
    <n v="0"/>
    <n v="-450"/>
    <n v="0"/>
    <n v="0"/>
    <n v="0"/>
    <n v="0"/>
  </r>
  <r>
    <x v="1"/>
    <s v="Saturday"/>
    <x v="2"/>
    <s v="01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6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8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9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0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1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2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3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4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5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6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1"/>
    <s v="Saturday"/>
    <x v="2"/>
    <s v="01.03.2014"/>
    <x v="17"/>
    <n v="0"/>
    <n v="0"/>
    <n v="0"/>
    <n v="0"/>
    <n v="0"/>
    <n v="0"/>
    <n v="0"/>
    <n v="0"/>
    <n v="0"/>
    <n v="0"/>
    <n v="0"/>
    <n v="0"/>
    <n v="0"/>
    <n v="-44"/>
    <n v="0"/>
    <n v="0"/>
    <n v="0"/>
    <n v="-376"/>
    <n v="0"/>
    <n v="0"/>
    <n v="0"/>
    <n v="0"/>
  </r>
  <r>
    <x v="1"/>
    <s v="Saturday"/>
    <x v="2"/>
    <s v="01.03.2014"/>
    <x v="18"/>
    <n v="0"/>
    <n v="0"/>
    <n v="0"/>
    <n v="0"/>
    <n v="0"/>
    <n v="0"/>
    <n v="0"/>
    <n v="0"/>
    <n v="0"/>
    <n v="0"/>
    <n v="0"/>
    <n v="0"/>
    <n v="0"/>
    <n v="-44"/>
    <n v="0"/>
    <n v="0"/>
    <n v="0"/>
    <n v="-270"/>
    <n v="-270"/>
    <n v="0"/>
    <n v="0"/>
    <n v="-270"/>
  </r>
  <r>
    <x v="1"/>
    <s v="Saturday"/>
    <x v="2"/>
    <s v="01.03.2014"/>
    <x v="19"/>
    <n v="0"/>
    <n v="0"/>
    <n v="0"/>
    <n v="0"/>
    <n v="0"/>
    <n v="0"/>
    <n v="0"/>
    <n v="0"/>
    <n v="0"/>
    <n v="0"/>
    <n v="0"/>
    <n v="0"/>
    <n v="0"/>
    <n v="-44"/>
    <n v="0"/>
    <n v="0"/>
    <n v="0"/>
    <n v="-285"/>
    <n v="-260"/>
    <n v="0"/>
    <n v="0"/>
    <n v="-260"/>
  </r>
  <r>
    <x v="1"/>
    <s v="Saturday"/>
    <x v="2"/>
    <s v="01.03.2014"/>
    <x v="20"/>
    <n v="0"/>
    <n v="0"/>
    <n v="0"/>
    <n v="0"/>
    <n v="0"/>
    <n v="0"/>
    <n v="0"/>
    <n v="0"/>
    <n v="0"/>
    <n v="0"/>
    <n v="0"/>
    <n v="0"/>
    <n v="0"/>
    <n v="-44"/>
    <n v="0"/>
    <n v="0"/>
    <n v="0"/>
    <n v="-376"/>
    <n v="0"/>
    <n v="0"/>
    <n v="0"/>
    <n v="0"/>
  </r>
  <r>
    <x v="1"/>
    <s v="Saturday"/>
    <x v="2"/>
    <s v="01.03.2014"/>
    <x v="21"/>
    <n v="0"/>
    <n v="0"/>
    <n v="0"/>
    <n v="0"/>
    <n v="0"/>
    <n v="0"/>
    <n v="0"/>
    <n v="0"/>
    <n v="0"/>
    <n v="0"/>
    <n v="0"/>
    <n v="0"/>
    <n v="0"/>
    <n v="-44"/>
    <n v="0"/>
    <n v="0"/>
    <n v="0"/>
    <n v="-490"/>
    <n v="0"/>
    <n v="0"/>
    <n v="0"/>
    <n v="0"/>
  </r>
  <r>
    <x v="1"/>
    <s v="Saturday"/>
    <x v="2"/>
    <s v="01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440"/>
    <n v="-64"/>
    <n v="0"/>
    <n v="0"/>
    <n v="-64"/>
  </r>
  <r>
    <x v="1"/>
    <s v="Saturday"/>
    <x v="2"/>
    <s v="01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461"/>
    <n v="0"/>
    <n v="0"/>
    <n v="0"/>
    <n v="0"/>
  </r>
  <r>
    <x v="1"/>
    <s v="Sunday"/>
    <x v="2"/>
    <s v="02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6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8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9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0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1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2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3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4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5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6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17"/>
    <n v="0"/>
    <n v="0"/>
    <n v="0"/>
    <n v="0"/>
    <n v="0"/>
    <n v="0"/>
    <n v="0"/>
    <n v="0"/>
    <n v="0"/>
    <n v="0"/>
    <n v="0"/>
    <n v="0"/>
    <n v="0"/>
    <n v="-44"/>
    <n v="0"/>
    <n v="0"/>
    <n v="0"/>
    <n v="-279"/>
    <n v="0"/>
    <n v="0"/>
    <n v="0"/>
    <n v="0"/>
  </r>
  <r>
    <x v="1"/>
    <s v="Sunday"/>
    <x v="2"/>
    <s v="02.03.2014"/>
    <x v="18"/>
    <n v="0"/>
    <n v="0"/>
    <n v="0"/>
    <n v="0"/>
    <n v="0"/>
    <n v="0"/>
    <n v="0"/>
    <n v="0"/>
    <n v="0"/>
    <n v="0"/>
    <n v="0"/>
    <n v="0"/>
    <n v="0"/>
    <n v="-44"/>
    <n v="0"/>
    <n v="0"/>
    <n v="0"/>
    <n v="-195"/>
    <n v="-145"/>
    <n v="0"/>
    <n v="0"/>
    <n v="-145"/>
  </r>
  <r>
    <x v="1"/>
    <s v="Sunday"/>
    <x v="2"/>
    <s v="02.03.2014"/>
    <x v="19"/>
    <n v="0"/>
    <n v="0"/>
    <n v="0"/>
    <n v="0"/>
    <n v="0"/>
    <n v="0"/>
    <n v="0"/>
    <n v="0"/>
    <n v="0"/>
    <n v="0"/>
    <n v="0"/>
    <n v="0"/>
    <n v="0"/>
    <n v="-44"/>
    <n v="0"/>
    <n v="0"/>
    <n v="0"/>
    <n v="-130"/>
    <n v="-130"/>
    <n v="0"/>
    <n v="0"/>
    <n v="-130"/>
  </r>
  <r>
    <x v="1"/>
    <s v="Sunday"/>
    <x v="2"/>
    <s v="02.03.2014"/>
    <x v="20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21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1"/>
    <s v="Sunday"/>
    <x v="2"/>
    <s v="02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261"/>
    <n v="0"/>
    <n v="0"/>
    <n v="0"/>
    <n v="0"/>
  </r>
  <r>
    <x v="0"/>
    <s v="Monday"/>
    <x v="2"/>
    <s v="03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50"/>
    <n v="0"/>
    <n v="0"/>
    <n v="-50"/>
  </r>
  <r>
    <x v="0"/>
    <s v="Monday"/>
    <x v="2"/>
    <s v="03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50"/>
    <n v="0"/>
    <n v="0"/>
    <n v="-50"/>
  </r>
  <r>
    <x v="0"/>
    <s v="Monday"/>
    <x v="2"/>
    <s v="03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Monday"/>
    <x v="2"/>
    <s v="03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0"/>
    <s v="Monday"/>
    <x v="2"/>
    <s v="03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Monday"/>
    <x v="2"/>
    <s v="03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Monday"/>
    <x v="2"/>
    <s v="03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Monday"/>
    <x v="2"/>
    <s v="03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Monday"/>
    <x v="2"/>
    <s v="03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Monday"/>
    <x v="2"/>
    <s v="03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Monday"/>
    <x v="2"/>
    <s v="03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Monday"/>
    <x v="2"/>
    <s v="03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43"/>
    <n v="0"/>
    <n v="0"/>
    <n v="0"/>
    <n v="0"/>
  </r>
  <r>
    <x v="0"/>
    <s v="Monday"/>
    <x v="2"/>
    <s v="03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43"/>
    <n v="0"/>
    <n v="0"/>
    <n v="0"/>
    <n v="0"/>
  </r>
  <r>
    <x v="0"/>
    <s v="Monday"/>
    <x v="2"/>
    <s v="03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3"/>
    <n v="0"/>
    <n v="0"/>
    <n v="0"/>
    <n v="0"/>
  </r>
  <r>
    <x v="0"/>
    <s v="Monday"/>
    <x v="2"/>
    <s v="03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Monday"/>
    <x v="2"/>
    <s v="03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Monday"/>
    <x v="2"/>
    <s v="03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Monday"/>
    <x v="2"/>
    <s v="03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50"/>
    <n v="0"/>
    <n v="0"/>
    <n v="-50"/>
  </r>
  <r>
    <x v="0"/>
    <s v="Monday"/>
    <x v="2"/>
    <s v="03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0"/>
    <s v="Monday"/>
    <x v="2"/>
    <s v="03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-146"/>
    <n v="0"/>
    <n v="0"/>
    <n v="-146"/>
  </r>
  <r>
    <x v="0"/>
    <s v="Monday"/>
    <x v="2"/>
    <s v="03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50"/>
    <n v="0"/>
    <n v="0"/>
    <n v="-50"/>
  </r>
  <r>
    <x v="0"/>
    <s v="Monday"/>
    <x v="2"/>
    <s v="03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7"/>
    <n v="-50"/>
    <n v="0"/>
    <n v="0"/>
    <n v="-50"/>
  </r>
  <r>
    <x v="0"/>
    <s v="Monday"/>
    <x v="2"/>
    <s v="03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-50"/>
    <n v="0"/>
    <n v="0"/>
    <n v="-50"/>
  </r>
  <r>
    <x v="0"/>
    <s v="Monday"/>
    <x v="2"/>
    <s v="03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50"/>
    <n v="0"/>
    <n v="0"/>
    <n v="-50"/>
  </r>
  <r>
    <x v="0"/>
    <s v="Thuesday"/>
    <x v="2"/>
    <s v="04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0"/>
    <n v="0"/>
    <n v="0"/>
    <n v="0"/>
  </r>
  <r>
    <x v="0"/>
    <s v="Thuesday"/>
    <x v="2"/>
    <s v="04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175"/>
    <n v="0"/>
    <n v="0"/>
    <n v="-175"/>
  </r>
  <r>
    <x v="0"/>
    <s v="Thuesday"/>
    <x v="2"/>
    <s v="04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-22"/>
    <n v="0"/>
    <n v="0"/>
    <n v="-22"/>
  </r>
  <r>
    <x v="0"/>
    <s v="Thuesday"/>
    <x v="2"/>
    <s v="04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Thuesday"/>
    <x v="2"/>
    <s v="04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esday"/>
    <x v="2"/>
    <s v="04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esday"/>
    <x v="2"/>
    <s v="04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0"/>
    <s v="Thuesday"/>
    <x v="2"/>
    <s v="04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-223"/>
    <n v="0"/>
    <n v="0"/>
    <n v="-223"/>
  </r>
  <r>
    <x v="0"/>
    <s v="Thuesday"/>
    <x v="2"/>
    <s v="04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2"/>
    <s v="04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Thuesday"/>
    <x v="2"/>
    <s v="04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25"/>
    <n v="0"/>
    <n v="0"/>
    <n v="-225"/>
  </r>
  <r>
    <x v="0"/>
    <s v="Thuesday"/>
    <x v="2"/>
    <s v="04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4"/>
    <n v="-223"/>
    <n v="0"/>
    <n v="0"/>
    <n v="-223"/>
  </r>
  <r>
    <x v="0"/>
    <s v="Thuesday"/>
    <x v="2"/>
    <s v="04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3"/>
    <n v="-252"/>
    <n v="0"/>
    <n v="0"/>
    <n v="-252"/>
  </r>
  <r>
    <x v="0"/>
    <s v="Thuesday"/>
    <x v="2"/>
    <s v="04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3"/>
    <n v="-252"/>
    <n v="0"/>
    <n v="0"/>
    <n v="-252"/>
  </r>
  <r>
    <x v="0"/>
    <s v="Thuesday"/>
    <x v="2"/>
    <s v="04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275"/>
    <n v="0"/>
    <n v="0"/>
    <n v="-275"/>
  </r>
  <r>
    <x v="0"/>
    <s v="Thuesday"/>
    <x v="2"/>
    <s v="04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67"/>
    <n v="-217"/>
    <n v="0"/>
    <n v="0"/>
    <n v="-217"/>
  </r>
  <r>
    <x v="0"/>
    <s v="Thuesday"/>
    <x v="2"/>
    <s v="04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175"/>
    <n v="0"/>
    <n v="0"/>
    <n v="-175"/>
  </r>
  <r>
    <x v="0"/>
    <s v="Thuesday"/>
    <x v="2"/>
    <s v="04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8"/>
    <n v="-218"/>
    <n v="0"/>
    <n v="0"/>
    <n v="-218"/>
  </r>
  <r>
    <x v="0"/>
    <s v="Thuesday"/>
    <x v="2"/>
    <s v="04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Thuesday"/>
    <x v="2"/>
    <s v="04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2"/>
    <s v="04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2"/>
    <s v="04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-175"/>
    <n v="0"/>
    <n v="0"/>
    <n v="-175"/>
  </r>
  <r>
    <x v="0"/>
    <s v="Thuesday"/>
    <x v="2"/>
    <s v="04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2"/>
    <s v="04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2"/>
    <s v="05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15"/>
    <n v="0"/>
    <n v="0"/>
    <n v="0"/>
    <n v="0"/>
  </r>
  <r>
    <x v="0"/>
    <s v="Wednesday"/>
    <x v="2"/>
    <s v="05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15"/>
    <n v="0"/>
    <n v="0"/>
    <n v="0"/>
    <n v="0"/>
  </r>
  <r>
    <x v="0"/>
    <s v="Wednesday"/>
    <x v="2"/>
    <s v="05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15"/>
    <n v="0"/>
    <n v="0"/>
    <n v="0"/>
    <n v="0"/>
  </r>
  <r>
    <x v="0"/>
    <s v="Wednesday"/>
    <x v="2"/>
    <s v="05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86"/>
    <n v="0"/>
    <n v="0"/>
    <n v="0"/>
    <n v="0"/>
  </r>
  <r>
    <x v="0"/>
    <s v="Wednesday"/>
    <x v="2"/>
    <s v="05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86"/>
    <n v="0"/>
    <n v="0"/>
    <n v="0"/>
    <n v="0"/>
  </r>
  <r>
    <x v="0"/>
    <s v="Wednesday"/>
    <x v="2"/>
    <s v="05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86"/>
    <n v="0"/>
    <n v="0"/>
    <n v="0"/>
    <n v="0"/>
  </r>
  <r>
    <x v="0"/>
    <s v="Wednesday"/>
    <x v="2"/>
    <s v="05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-173"/>
    <n v="0"/>
    <n v="0"/>
    <n v="-173"/>
  </r>
  <r>
    <x v="0"/>
    <s v="Wednesday"/>
    <x v="2"/>
    <s v="05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0"/>
    <n v="0"/>
    <n v="-85"/>
  </r>
  <r>
    <x v="0"/>
    <s v="Wednesday"/>
    <x v="2"/>
    <s v="05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2"/>
    <s v="05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46"/>
    <n v="0"/>
    <n v="0"/>
    <n v="-146"/>
  </r>
  <r>
    <x v="0"/>
    <s v="Wednesday"/>
    <x v="2"/>
    <s v="05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45"/>
    <n v="0"/>
    <n v="0"/>
    <n v="-45"/>
  </r>
  <r>
    <x v="0"/>
    <s v="Wednesday"/>
    <x v="2"/>
    <s v="05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2"/>
    <s v="05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0"/>
    <n v="0"/>
    <n v="0"/>
    <n v="0"/>
  </r>
  <r>
    <x v="0"/>
    <s v="Wednesday"/>
    <x v="2"/>
    <s v="05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0"/>
    <n v="0"/>
    <n v="0"/>
    <n v="0"/>
  </r>
  <r>
    <x v="0"/>
    <s v="Wednesday"/>
    <x v="2"/>
    <s v="05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0"/>
    <n v="0"/>
    <n v="0"/>
    <n v="0"/>
  </r>
  <r>
    <x v="0"/>
    <s v="Wednesday"/>
    <x v="2"/>
    <s v="05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1"/>
    <n v="0"/>
    <n v="0"/>
    <n v="0"/>
    <n v="0"/>
  </r>
  <r>
    <x v="0"/>
    <s v="Wednesday"/>
    <x v="2"/>
    <s v="05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0"/>
    <n v="0"/>
    <n v="0"/>
    <n v="0"/>
  </r>
  <r>
    <x v="0"/>
    <s v="Wednesday"/>
    <x v="2"/>
    <s v="05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69"/>
    <n v="-91"/>
    <n v="0"/>
    <n v="0"/>
    <n v="-91"/>
  </r>
  <r>
    <x v="0"/>
    <s v="Wednesday"/>
    <x v="2"/>
    <s v="05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Wednesday"/>
    <x v="2"/>
    <s v="05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96"/>
    <n v="-96"/>
    <n v="0"/>
    <n v="0"/>
    <n v="-96"/>
  </r>
  <r>
    <x v="0"/>
    <s v="Wednesday"/>
    <x v="2"/>
    <s v="05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2"/>
    <s v="05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2"/>
    <s v="05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51"/>
    <n v="0"/>
    <n v="0"/>
    <n v="-51"/>
  </r>
  <r>
    <x v="0"/>
    <s v="Wednesday"/>
    <x v="2"/>
    <s v="05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Thursday"/>
    <x v="2"/>
    <s v="06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rsday"/>
    <x v="2"/>
    <s v="06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Thursday"/>
    <x v="2"/>
    <s v="06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Thursday"/>
    <x v="2"/>
    <s v="06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9"/>
    <n v="0"/>
    <n v="0"/>
    <n v="0"/>
    <n v="0"/>
  </r>
  <r>
    <x v="0"/>
    <s v="Thursday"/>
    <x v="2"/>
    <s v="06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rsday"/>
    <x v="2"/>
    <s v="06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rsday"/>
    <x v="2"/>
    <s v="06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2"/>
    <s v="06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Friday"/>
    <x v="2"/>
    <s v="07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75"/>
    <n v="0"/>
    <n v="0"/>
    <n v="-75"/>
  </r>
  <r>
    <x v="0"/>
    <s v="Friday"/>
    <x v="2"/>
    <s v="07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51"/>
    <n v="0"/>
    <n v="0"/>
    <n v="-151"/>
  </r>
  <r>
    <x v="0"/>
    <s v="Friday"/>
    <x v="2"/>
    <s v="07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-123"/>
    <n v="0"/>
    <n v="0"/>
    <n v="-123"/>
  </r>
  <r>
    <x v="0"/>
    <s v="Friday"/>
    <x v="2"/>
    <s v="07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-26"/>
    <n v="0"/>
    <n v="0"/>
    <n v="-26"/>
  </r>
  <r>
    <x v="0"/>
    <s v="Friday"/>
    <x v="2"/>
    <s v="07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Friday"/>
    <x v="2"/>
    <s v="07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0"/>
    <s v="Friday"/>
    <x v="2"/>
    <s v="07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0"/>
    <n v="0"/>
    <n v="0"/>
    <n v="0"/>
  </r>
  <r>
    <x v="1"/>
    <s v="Saturday"/>
    <x v="2"/>
    <s v="08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245"/>
    <n v="0"/>
    <n v="0"/>
    <n v="0"/>
    <n v="0"/>
  </r>
  <r>
    <x v="1"/>
    <s v="Saturday"/>
    <x v="2"/>
    <s v="08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410"/>
    <n v="0"/>
    <n v="0"/>
    <n v="0"/>
    <n v="0"/>
  </r>
  <r>
    <x v="1"/>
    <s v="Saturday"/>
    <x v="2"/>
    <s v="08.03.2014"/>
    <x v="9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0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1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2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3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4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6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7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340"/>
    <n v="0"/>
    <n v="0"/>
    <n v="0"/>
    <n v="0"/>
  </r>
  <r>
    <x v="1"/>
    <s v="Saturday"/>
    <x v="2"/>
    <s v="08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340"/>
    <n v="0"/>
    <n v="0"/>
    <n v="0"/>
    <n v="0"/>
  </r>
  <r>
    <x v="1"/>
    <s v="Saturday"/>
    <x v="2"/>
    <s v="08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aturday"/>
    <x v="2"/>
    <s v="08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350"/>
    <n v="0"/>
    <n v="0"/>
    <n v="0"/>
    <n v="0"/>
  </r>
  <r>
    <x v="1"/>
    <s v="Sunday"/>
    <x v="2"/>
    <s v="09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9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0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1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2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3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4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6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7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190"/>
    <n v="0"/>
    <n v="0"/>
    <n v="0"/>
    <n v="0"/>
  </r>
  <r>
    <x v="1"/>
    <s v="Sunday"/>
    <x v="2"/>
    <s v="09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190"/>
    <n v="0"/>
    <n v="0"/>
    <n v="0"/>
    <n v="0"/>
  </r>
  <r>
    <x v="1"/>
    <s v="Sunday"/>
    <x v="2"/>
    <s v="09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1"/>
    <s v="Sunday"/>
    <x v="2"/>
    <s v="09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550"/>
    <n v="0"/>
    <n v="0"/>
    <n v="0"/>
    <n v="0"/>
  </r>
  <r>
    <x v="0"/>
    <s v="Monday"/>
    <x v="2"/>
    <s v="10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9"/>
    <n v="0"/>
    <n v="0"/>
    <n v="-59"/>
  </r>
  <r>
    <x v="0"/>
    <s v="Monday"/>
    <x v="2"/>
    <s v="10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25"/>
    <n v="0"/>
    <n v="0"/>
    <n v="-25"/>
  </r>
  <r>
    <x v="0"/>
    <s v="Monday"/>
    <x v="2"/>
    <s v="10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0"/>
    <s v="Monday"/>
    <x v="2"/>
    <s v="10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0"/>
    <s v="Monday"/>
    <x v="2"/>
    <s v="10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2"/>
    <s v="10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1"/>
    <n v="0"/>
    <n v="0"/>
    <n v="0"/>
    <n v="0"/>
  </r>
  <r>
    <x v="0"/>
    <s v="Monday"/>
    <x v="2"/>
    <s v="10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esday"/>
    <x v="2"/>
    <s v="11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esday"/>
    <x v="2"/>
    <s v="11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esday"/>
    <x v="2"/>
    <s v="11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esday"/>
    <x v="2"/>
    <s v="11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esday"/>
    <x v="2"/>
    <s v="11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esday"/>
    <x v="2"/>
    <s v="11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esday"/>
    <x v="2"/>
    <s v="11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esday"/>
    <x v="2"/>
    <s v="11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20"/>
    <n v="0"/>
    <n v="0"/>
    <n v="-120"/>
  </r>
  <r>
    <x v="0"/>
    <s v="Thuesday"/>
    <x v="2"/>
    <s v="11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Thuesday"/>
    <x v="2"/>
    <s v="11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esday"/>
    <x v="2"/>
    <s v="11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2"/>
    <s v="11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4"/>
    <n v="0"/>
    <n v="0"/>
    <n v="0"/>
    <n v="0"/>
  </r>
  <r>
    <x v="0"/>
    <s v="Thuesday"/>
    <x v="2"/>
    <s v="11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Thuesday"/>
    <x v="2"/>
    <s v="11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0"/>
    <n v="0"/>
    <n v="0"/>
    <n v="0"/>
  </r>
  <r>
    <x v="0"/>
    <s v="Wednesday"/>
    <x v="2"/>
    <s v="12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25"/>
    <n v="0"/>
    <n v="0"/>
    <n v="-225"/>
  </r>
  <r>
    <x v="0"/>
    <s v="Wednesday"/>
    <x v="2"/>
    <s v="12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60"/>
    <n v="0"/>
    <n v="0"/>
    <n v="-160"/>
  </r>
  <r>
    <x v="0"/>
    <s v="Wednesday"/>
    <x v="2"/>
    <s v="12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-50"/>
    <n v="-19"/>
    <n v="-19"/>
    <n v="-69"/>
  </r>
  <r>
    <x v="0"/>
    <s v="Wednesday"/>
    <x v="2"/>
    <s v="12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Wednesday"/>
    <x v="2"/>
    <s v="12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Wednesday"/>
    <x v="2"/>
    <s v="12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Thursday"/>
    <x v="2"/>
    <s v="13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10"/>
    <n v="0"/>
    <n v="0"/>
    <n v="-210"/>
  </r>
  <r>
    <x v="0"/>
    <s v="Thursday"/>
    <x v="2"/>
    <s v="13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Thursday"/>
    <x v="2"/>
    <s v="13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40"/>
    <n v="0"/>
    <n v="0"/>
    <n v="-140"/>
  </r>
  <r>
    <x v="0"/>
    <s v="Thursday"/>
    <x v="2"/>
    <s v="13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2"/>
    <s v="13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60"/>
    <n v="0"/>
    <n v="0"/>
    <n v="-60"/>
  </r>
  <r>
    <x v="0"/>
    <s v="Thursday"/>
    <x v="2"/>
    <s v="13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8"/>
    <n v="-60"/>
    <n v="0"/>
    <n v="0"/>
    <n v="-60"/>
  </r>
  <r>
    <x v="0"/>
    <s v="Thursday"/>
    <x v="2"/>
    <s v="13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3"/>
    <n v="-66"/>
    <n v="0"/>
    <n v="0"/>
    <n v="-66"/>
  </r>
  <r>
    <x v="0"/>
    <s v="Thursday"/>
    <x v="2"/>
    <s v="13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2"/>
    <s v="14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Friday"/>
    <x v="2"/>
    <s v="14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-100"/>
    <n v="0"/>
    <n v="0"/>
    <n v="-100"/>
  </r>
  <r>
    <x v="0"/>
    <s v="Friday"/>
    <x v="2"/>
    <s v="14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3"/>
    <n v="0"/>
    <n v="0"/>
    <n v="0"/>
    <n v="0"/>
  </r>
  <r>
    <x v="0"/>
    <s v="Friday"/>
    <x v="2"/>
    <s v="14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4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2"/>
    <s v="14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1"/>
    <s v="Saturday"/>
    <x v="2"/>
    <s v="15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281"/>
    <n v="0"/>
    <n v="0"/>
    <n v="0"/>
    <n v="0"/>
  </r>
  <r>
    <x v="1"/>
    <s v="Saturday"/>
    <x v="2"/>
    <s v="15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315"/>
    <n v="0"/>
    <n v="0"/>
    <n v="0"/>
    <n v="0"/>
  </r>
  <r>
    <x v="1"/>
    <s v="Saturday"/>
    <x v="2"/>
    <s v="15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281"/>
    <n v="0"/>
    <n v="0"/>
    <n v="0"/>
    <n v="0"/>
  </r>
  <r>
    <x v="1"/>
    <s v="Saturday"/>
    <x v="2"/>
    <s v="15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9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0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1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2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3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4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6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7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114"/>
    <n v="0"/>
    <n v="0"/>
    <n v="0"/>
    <n v="0"/>
  </r>
  <r>
    <x v="1"/>
    <s v="Saturday"/>
    <x v="2"/>
    <s v="15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50"/>
    <n v="0"/>
    <n v="0"/>
    <n v="0"/>
    <n v="0"/>
  </r>
  <r>
    <x v="1"/>
    <s v="Saturday"/>
    <x v="2"/>
    <s v="15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15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unday"/>
    <x v="2"/>
    <s v="16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195"/>
    <n v="0"/>
    <n v="0"/>
    <n v="0"/>
    <n v="0"/>
  </r>
  <r>
    <x v="1"/>
    <s v="Sunday"/>
    <x v="2"/>
    <s v="16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161"/>
    <n v="0"/>
    <n v="0"/>
    <n v="0"/>
    <n v="0"/>
  </r>
  <r>
    <x v="1"/>
    <s v="Sunday"/>
    <x v="2"/>
    <s v="16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9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0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1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2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3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4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6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7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161"/>
    <n v="0"/>
    <n v="0"/>
    <n v="0"/>
    <n v="0"/>
  </r>
  <r>
    <x v="1"/>
    <s v="Sunday"/>
    <x v="2"/>
    <s v="16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161"/>
    <n v="0"/>
    <n v="0"/>
    <n v="0"/>
    <n v="0"/>
  </r>
  <r>
    <x v="1"/>
    <s v="Sunday"/>
    <x v="2"/>
    <s v="16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161"/>
    <n v="0"/>
    <n v="0"/>
    <n v="0"/>
    <n v="0"/>
  </r>
  <r>
    <x v="1"/>
    <s v="Sunday"/>
    <x v="2"/>
    <s v="16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161"/>
    <n v="0"/>
    <n v="0"/>
    <n v="0"/>
    <n v="0"/>
  </r>
  <r>
    <x v="1"/>
    <s v="Sunday"/>
    <x v="2"/>
    <s v="16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1"/>
    <s v="Sunday"/>
    <x v="2"/>
    <s v="16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111"/>
    <n v="0"/>
    <n v="0"/>
    <n v="0"/>
    <n v="0"/>
  </r>
  <r>
    <x v="0"/>
    <s v="Monday"/>
    <x v="2"/>
    <s v="17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2"/>
    <s v="17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2"/>
    <s v="17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2"/>
    <s v="17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2"/>
    <s v="17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2"/>
    <s v="17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2"/>
    <s v="17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2"/>
    <s v="17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Monday"/>
    <x v="2"/>
    <s v="17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Monday"/>
    <x v="2"/>
    <s v="17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2"/>
    <s v="17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2"/>
    <s v="17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2"/>
    <s v="17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2"/>
    <s v="17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2"/>
    <s v="17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2"/>
    <s v="17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0"/>
    <n v="0"/>
    <n v="0"/>
    <n v="0"/>
  </r>
  <r>
    <x v="0"/>
    <s v="Monday"/>
    <x v="2"/>
    <s v="17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0"/>
    <n v="0"/>
    <n v="0"/>
    <n v="0"/>
  </r>
  <r>
    <x v="0"/>
    <s v="Monday"/>
    <x v="2"/>
    <s v="17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Monday"/>
    <x v="2"/>
    <s v="17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204"/>
    <n v="0"/>
    <n v="0"/>
    <n v="-204"/>
  </r>
  <r>
    <x v="0"/>
    <s v="Monday"/>
    <x v="2"/>
    <s v="17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Monday"/>
    <x v="2"/>
    <s v="17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60"/>
    <n v="0"/>
    <n v="0"/>
    <n v="-60"/>
  </r>
  <r>
    <x v="0"/>
    <s v="Monday"/>
    <x v="2"/>
    <s v="17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1"/>
    <n v="-41"/>
    <n v="0"/>
    <n v="0"/>
    <n v="-41"/>
  </r>
  <r>
    <x v="0"/>
    <s v="Monday"/>
    <x v="2"/>
    <s v="17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-25"/>
    <n v="0"/>
    <n v="0"/>
    <n v="-25"/>
  </r>
  <r>
    <x v="0"/>
    <s v="Monday"/>
    <x v="2"/>
    <s v="17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0"/>
    <n v="0"/>
    <n v="0"/>
    <n v="0"/>
  </r>
  <r>
    <x v="0"/>
    <s v="Thuesday"/>
    <x v="2"/>
    <s v="18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Thuesday"/>
    <x v="2"/>
    <s v="18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Thuesday"/>
    <x v="2"/>
    <s v="18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Thuesday"/>
    <x v="2"/>
    <s v="18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Thuesday"/>
    <x v="2"/>
    <s v="18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Thuesday"/>
    <x v="2"/>
    <s v="18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Thuesday"/>
    <x v="2"/>
    <s v="18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esday"/>
    <x v="2"/>
    <s v="18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2"/>
    <s v="18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2"/>
    <s v="18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Thuesday"/>
    <x v="2"/>
    <s v="18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0"/>
    <n v="0"/>
    <n v="0"/>
    <n v="0"/>
  </r>
  <r>
    <x v="0"/>
    <s v="Thuesday"/>
    <x v="2"/>
    <s v="18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0"/>
    <n v="0"/>
    <n v="0"/>
    <n v="0"/>
  </r>
  <r>
    <x v="0"/>
    <s v="Thuesday"/>
    <x v="2"/>
    <s v="18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89"/>
    <n v="0"/>
    <n v="0"/>
    <n v="0"/>
    <n v="0"/>
  </r>
  <r>
    <x v="0"/>
    <s v="Thuesday"/>
    <x v="2"/>
    <s v="18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9"/>
    <n v="0"/>
    <n v="0"/>
    <n v="0"/>
    <n v="0"/>
  </r>
  <r>
    <x v="0"/>
    <s v="Thuesday"/>
    <x v="2"/>
    <s v="18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89"/>
    <n v="0"/>
    <n v="0"/>
    <n v="0"/>
    <n v="0"/>
  </r>
  <r>
    <x v="0"/>
    <s v="Thuesday"/>
    <x v="2"/>
    <s v="18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0"/>
    <s v="Thuesday"/>
    <x v="2"/>
    <s v="18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0"/>
    <s v="Thuesday"/>
    <x v="2"/>
    <s v="18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9"/>
    <n v="0"/>
    <n v="0"/>
    <n v="0"/>
    <n v="0"/>
  </r>
  <r>
    <x v="0"/>
    <s v="Thuesday"/>
    <x v="2"/>
    <s v="18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64"/>
    <n v="0"/>
    <n v="0"/>
    <n v="0"/>
    <n v="0"/>
  </r>
  <r>
    <x v="0"/>
    <s v="Thuesday"/>
    <x v="2"/>
    <s v="18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50"/>
    <n v="0"/>
    <n v="0"/>
    <n v="-150"/>
  </r>
  <r>
    <x v="0"/>
    <s v="Thuesday"/>
    <x v="2"/>
    <s v="18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Thuesday"/>
    <x v="2"/>
    <s v="18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0"/>
    <n v="0"/>
    <n v="0"/>
    <n v="0"/>
  </r>
  <r>
    <x v="0"/>
    <s v="Thuesday"/>
    <x v="2"/>
    <s v="18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Thuesday"/>
    <x v="2"/>
    <s v="18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Wednesday"/>
    <x v="2"/>
    <s v="19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235"/>
    <n v="0"/>
    <n v="0"/>
    <n v="0"/>
    <n v="0"/>
  </r>
  <r>
    <x v="0"/>
    <s v="Wednesday"/>
    <x v="2"/>
    <s v="19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201"/>
    <n v="0"/>
    <n v="0"/>
    <n v="0"/>
    <n v="0"/>
  </r>
  <r>
    <x v="0"/>
    <s v="Wednesday"/>
    <x v="2"/>
    <s v="19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201"/>
    <n v="0"/>
    <n v="0"/>
    <n v="0"/>
    <n v="0"/>
  </r>
  <r>
    <x v="0"/>
    <s v="Wednesday"/>
    <x v="2"/>
    <s v="19.03.2014"/>
    <x v="9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Wednesday"/>
    <x v="2"/>
    <s v="19.03.2014"/>
    <x v="10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11"/>
    <n v="0"/>
    <n v="0"/>
    <n v="0"/>
    <n v="0"/>
    <n v="0"/>
    <n v="0"/>
    <n v="0"/>
    <n v="0"/>
    <n v="0"/>
    <n v="0"/>
    <n v="0"/>
    <n v="0"/>
    <n v="0"/>
    <n v="-144"/>
    <n v="0"/>
    <n v="0"/>
    <n v="0"/>
    <n v="-505"/>
    <n v="0"/>
    <n v="0"/>
    <n v="0"/>
    <n v="0"/>
  </r>
  <r>
    <x v="0"/>
    <s v="Wednesday"/>
    <x v="2"/>
    <s v="19.03.2014"/>
    <x v="12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13"/>
    <n v="0"/>
    <n v="0"/>
    <n v="0"/>
    <n v="0"/>
    <n v="0"/>
    <n v="0"/>
    <n v="0"/>
    <n v="0"/>
    <n v="0"/>
    <n v="0"/>
    <n v="0"/>
    <n v="0"/>
    <n v="0"/>
    <n v="-144"/>
    <n v="0"/>
    <n v="0"/>
    <n v="0"/>
    <n v="-463"/>
    <n v="0"/>
    <n v="0"/>
    <n v="0"/>
    <n v="0"/>
  </r>
  <r>
    <x v="0"/>
    <s v="Wednesday"/>
    <x v="2"/>
    <s v="19.03.2014"/>
    <x v="14"/>
    <n v="0"/>
    <n v="0"/>
    <n v="0"/>
    <n v="0"/>
    <n v="0"/>
    <n v="0"/>
    <n v="0"/>
    <n v="0"/>
    <n v="0"/>
    <n v="0"/>
    <n v="0"/>
    <n v="0"/>
    <n v="0"/>
    <n v="-144"/>
    <n v="0"/>
    <n v="0"/>
    <n v="0"/>
    <n v="-463"/>
    <n v="0"/>
    <n v="0"/>
    <n v="0"/>
    <n v="0"/>
  </r>
  <r>
    <x v="0"/>
    <s v="Wednesday"/>
    <x v="2"/>
    <s v="19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463"/>
    <n v="0"/>
    <n v="0"/>
    <n v="0"/>
    <n v="0"/>
  </r>
  <r>
    <x v="0"/>
    <s v="Wednesday"/>
    <x v="2"/>
    <s v="19.03.2014"/>
    <x v="16"/>
    <n v="0"/>
    <n v="0"/>
    <n v="0"/>
    <n v="0"/>
    <n v="0"/>
    <n v="0"/>
    <n v="0"/>
    <n v="0"/>
    <n v="0"/>
    <n v="0"/>
    <n v="0"/>
    <n v="0"/>
    <n v="0"/>
    <n v="-144"/>
    <n v="0"/>
    <n v="0"/>
    <n v="0"/>
    <n v="-505"/>
    <n v="0"/>
    <n v="0"/>
    <n v="0"/>
    <n v="0"/>
  </r>
  <r>
    <x v="0"/>
    <s v="Wednesday"/>
    <x v="2"/>
    <s v="19.03.2014"/>
    <x v="17"/>
    <n v="0"/>
    <n v="0"/>
    <n v="0"/>
    <n v="0"/>
    <n v="0"/>
    <n v="0"/>
    <n v="0"/>
    <n v="0"/>
    <n v="0"/>
    <n v="0"/>
    <n v="0"/>
    <n v="0"/>
    <n v="0"/>
    <n v="-144"/>
    <n v="0"/>
    <n v="0"/>
    <n v="0"/>
    <n v="-505"/>
    <n v="0"/>
    <n v="0"/>
    <n v="0"/>
    <n v="0"/>
  </r>
  <r>
    <x v="0"/>
    <s v="Wednesday"/>
    <x v="2"/>
    <s v="19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Wednesday"/>
    <x v="2"/>
    <s v="19.03.2014"/>
    <x v="19"/>
    <n v="0"/>
    <n v="0"/>
    <n v="0"/>
    <n v="0"/>
    <n v="0"/>
    <n v="0"/>
    <n v="10"/>
    <n v="10"/>
    <n v="0"/>
    <n v="0"/>
    <n v="10"/>
    <n v="0"/>
    <n v="0"/>
    <n v="-144"/>
    <n v="0"/>
    <n v="0"/>
    <n v="0"/>
    <n v="-201"/>
    <n v="-1"/>
    <n v="0"/>
    <n v="0"/>
    <n v="-1"/>
  </r>
  <r>
    <x v="0"/>
    <s v="Wednesday"/>
    <x v="2"/>
    <s v="19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463"/>
    <n v="0"/>
    <n v="0"/>
    <n v="0"/>
    <n v="0"/>
  </r>
  <r>
    <x v="0"/>
    <s v="Wednesday"/>
    <x v="2"/>
    <s v="19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Wednesday"/>
    <x v="2"/>
    <s v="19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486"/>
    <n v="0"/>
    <n v="0"/>
    <n v="0"/>
    <n v="0"/>
  </r>
  <r>
    <x v="0"/>
    <s v="Thursday"/>
    <x v="2"/>
    <s v="20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230"/>
    <n v="-125"/>
    <n v="0"/>
    <n v="0"/>
    <n v="-125"/>
  </r>
  <r>
    <x v="0"/>
    <s v="Thursday"/>
    <x v="2"/>
    <s v="20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215"/>
    <n v="-215"/>
    <n v="0"/>
    <n v="0"/>
    <n v="-215"/>
  </r>
  <r>
    <x v="0"/>
    <s v="Thursday"/>
    <x v="2"/>
    <s v="20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176"/>
    <n v="-75"/>
    <n v="0"/>
    <n v="0"/>
    <n v="-75"/>
  </r>
  <r>
    <x v="0"/>
    <s v="Thursday"/>
    <x v="2"/>
    <s v="20.03.2014"/>
    <x v="9"/>
    <n v="0"/>
    <n v="0"/>
    <n v="0"/>
    <n v="0"/>
    <n v="0"/>
    <n v="0"/>
    <n v="27"/>
    <n v="27"/>
    <n v="0"/>
    <n v="0"/>
    <n v="27"/>
    <n v="0"/>
    <n v="0"/>
    <n v="-144"/>
    <n v="0"/>
    <n v="0"/>
    <n v="0"/>
    <n v="-236"/>
    <n v="0"/>
    <n v="0"/>
    <n v="0"/>
    <n v="0"/>
  </r>
  <r>
    <x v="0"/>
    <s v="Thursday"/>
    <x v="2"/>
    <s v="20.03.2014"/>
    <x v="10"/>
    <n v="0"/>
    <n v="0"/>
    <n v="0"/>
    <n v="0"/>
    <n v="0"/>
    <n v="0"/>
    <n v="50"/>
    <n v="50"/>
    <n v="0"/>
    <n v="0"/>
    <n v="50"/>
    <n v="0"/>
    <n v="0"/>
    <n v="-144"/>
    <n v="0"/>
    <n v="0"/>
    <n v="0"/>
    <n v="-249"/>
    <n v="0"/>
    <n v="0"/>
    <n v="0"/>
    <n v="0"/>
  </r>
  <r>
    <x v="0"/>
    <s v="Thursday"/>
    <x v="2"/>
    <s v="20.03.2014"/>
    <x v="11"/>
    <n v="0"/>
    <n v="0"/>
    <n v="0"/>
    <n v="0"/>
    <n v="0"/>
    <n v="0"/>
    <n v="50"/>
    <n v="50"/>
    <n v="0"/>
    <n v="0"/>
    <n v="50"/>
    <n v="0"/>
    <n v="0"/>
    <n v="-144"/>
    <n v="0"/>
    <n v="0"/>
    <n v="0"/>
    <n v="-244"/>
    <n v="0"/>
    <n v="0"/>
    <n v="0"/>
    <n v="0"/>
  </r>
  <r>
    <x v="0"/>
    <s v="Thursday"/>
    <x v="2"/>
    <s v="20.03.2014"/>
    <x v="12"/>
    <n v="0"/>
    <n v="0"/>
    <n v="0"/>
    <n v="0"/>
    <n v="0"/>
    <n v="0"/>
    <n v="50"/>
    <n v="50"/>
    <n v="0"/>
    <n v="0"/>
    <n v="50"/>
    <n v="0"/>
    <n v="0"/>
    <n v="-144"/>
    <n v="0"/>
    <n v="0"/>
    <n v="0"/>
    <n v="-244"/>
    <n v="0"/>
    <n v="0"/>
    <n v="0"/>
    <n v="0"/>
  </r>
  <r>
    <x v="0"/>
    <s v="Thursday"/>
    <x v="2"/>
    <s v="20.03.2014"/>
    <x v="13"/>
    <n v="0"/>
    <n v="0"/>
    <n v="0"/>
    <n v="0"/>
    <n v="0"/>
    <n v="0"/>
    <n v="50"/>
    <n v="50"/>
    <n v="0"/>
    <n v="0"/>
    <n v="50"/>
    <n v="0"/>
    <n v="0"/>
    <n v="-144"/>
    <n v="0"/>
    <n v="0"/>
    <n v="0"/>
    <n v="-244"/>
    <n v="0"/>
    <n v="0"/>
    <n v="0"/>
    <n v="0"/>
  </r>
  <r>
    <x v="0"/>
    <s v="Thursday"/>
    <x v="2"/>
    <s v="20.03.2014"/>
    <x v="14"/>
    <n v="0"/>
    <n v="0"/>
    <n v="0"/>
    <n v="0"/>
    <n v="0"/>
    <n v="0"/>
    <n v="50"/>
    <n v="50"/>
    <n v="0"/>
    <n v="0"/>
    <n v="50"/>
    <n v="0"/>
    <n v="0"/>
    <n v="-144"/>
    <n v="0"/>
    <n v="0"/>
    <n v="0"/>
    <n v="-244"/>
    <n v="0"/>
    <n v="0"/>
    <n v="0"/>
    <n v="0"/>
  </r>
  <r>
    <x v="0"/>
    <s v="Thursday"/>
    <x v="2"/>
    <s v="20.03.2014"/>
    <x v="15"/>
    <n v="0"/>
    <n v="0"/>
    <n v="0"/>
    <n v="0"/>
    <n v="0"/>
    <n v="0"/>
    <n v="50"/>
    <n v="50"/>
    <n v="0"/>
    <n v="0"/>
    <n v="50"/>
    <n v="0"/>
    <n v="0"/>
    <n v="-144"/>
    <n v="0"/>
    <n v="0"/>
    <n v="0"/>
    <n v="-244"/>
    <n v="0"/>
    <n v="0"/>
    <n v="0"/>
    <n v="0"/>
  </r>
  <r>
    <x v="0"/>
    <s v="Thursday"/>
    <x v="2"/>
    <s v="20.03.2014"/>
    <x v="16"/>
    <n v="0"/>
    <n v="0"/>
    <n v="0"/>
    <n v="0"/>
    <n v="0"/>
    <n v="0"/>
    <n v="50"/>
    <n v="50"/>
    <n v="0"/>
    <n v="0"/>
    <n v="50"/>
    <n v="0"/>
    <n v="0"/>
    <n v="-144"/>
    <n v="0"/>
    <n v="0"/>
    <n v="0"/>
    <n v="-249"/>
    <n v="0"/>
    <n v="0"/>
    <n v="0"/>
    <n v="0"/>
  </r>
  <r>
    <x v="0"/>
    <s v="Thursday"/>
    <x v="2"/>
    <s v="20.03.2014"/>
    <x v="17"/>
    <n v="0"/>
    <n v="0"/>
    <n v="0"/>
    <n v="0"/>
    <n v="0"/>
    <n v="0"/>
    <n v="50"/>
    <n v="50"/>
    <n v="0"/>
    <n v="0"/>
    <n v="50"/>
    <n v="0"/>
    <n v="0"/>
    <n v="-144"/>
    <n v="0"/>
    <n v="0"/>
    <n v="0"/>
    <n v="-249"/>
    <n v="0"/>
    <n v="0"/>
    <n v="0"/>
    <n v="0"/>
  </r>
  <r>
    <x v="0"/>
    <s v="Thursday"/>
    <x v="2"/>
    <s v="20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236"/>
    <n v="0"/>
    <n v="0"/>
    <n v="0"/>
    <n v="0"/>
  </r>
  <r>
    <x v="0"/>
    <s v="Thursday"/>
    <x v="2"/>
    <s v="20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200"/>
    <n v="0"/>
    <n v="0"/>
    <n v="0"/>
    <n v="0"/>
  </r>
  <r>
    <x v="0"/>
    <s v="Thursday"/>
    <x v="2"/>
    <s v="20.03.2014"/>
    <x v="20"/>
    <n v="0"/>
    <n v="0"/>
    <n v="0"/>
    <n v="0"/>
    <n v="0"/>
    <n v="0"/>
    <n v="50"/>
    <n v="50"/>
    <n v="0"/>
    <n v="0"/>
    <n v="50"/>
    <n v="0"/>
    <n v="0"/>
    <n v="-144"/>
    <n v="0"/>
    <n v="0"/>
    <n v="0"/>
    <n v="-236"/>
    <n v="0"/>
    <n v="0"/>
    <n v="0"/>
    <n v="0"/>
  </r>
  <r>
    <x v="0"/>
    <s v="Thursday"/>
    <x v="2"/>
    <s v="20.03.2014"/>
    <x v="21"/>
    <n v="0"/>
    <n v="0"/>
    <n v="0"/>
    <n v="0"/>
    <n v="0"/>
    <n v="0"/>
    <n v="50"/>
    <n v="50"/>
    <n v="0"/>
    <n v="0"/>
    <n v="50"/>
    <n v="0"/>
    <n v="0"/>
    <n v="-144"/>
    <n v="0"/>
    <n v="0"/>
    <n v="0"/>
    <n v="-249"/>
    <n v="0"/>
    <n v="0"/>
    <n v="0"/>
    <n v="0"/>
  </r>
  <r>
    <x v="0"/>
    <s v="Thursday"/>
    <x v="2"/>
    <s v="20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Thursday"/>
    <x v="2"/>
    <s v="20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249"/>
    <n v="0"/>
    <n v="0"/>
    <n v="0"/>
    <n v="0"/>
  </r>
  <r>
    <x v="0"/>
    <s v="Friday"/>
    <x v="2"/>
    <s v="21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267"/>
    <n v="0"/>
    <n v="0"/>
    <n v="0"/>
    <n v="0"/>
  </r>
  <r>
    <x v="0"/>
    <s v="Friday"/>
    <x v="2"/>
    <s v="21.03.2014"/>
    <x v="7"/>
    <n v="0"/>
    <n v="0"/>
    <n v="0"/>
    <n v="0"/>
    <n v="0"/>
    <n v="0"/>
    <n v="0"/>
    <n v="0"/>
    <n v="0"/>
    <n v="0"/>
    <n v="0"/>
    <n v="0"/>
    <n v="0"/>
    <n v="-144"/>
    <n v="-2"/>
    <n v="0"/>
    <n v="0"/>
    <n v="-128"/>
    <n v="-10"/>
    <n v="0"/>
    <n v="0"/>
    <n v="-12"/>
  </r>
  <r>
    <x v="0"/>
    <s v="Friday"/>
    <x v="2"/>
    <s v="21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292"/>
    <n v="0"/>
    <n v="0"/>
    <n v="0"/>
    <n v="0"/>
  </r>
  <r>
    <x v="0"/>
    <s v="Friday"/>
    <x v="2"/>
    <s v="21.03.2014"/>
    <x v="9"/>
    <n v="0"/>
    <n v="0"/>
    <n v="0"/>
    <n v="0"/>
    <n v="0"/>
    <n v="0"/>
    <n v="50"/>
    <n v="50"/>
    <n v="0"/>
    <n v="0"/>
    <n v="50"/>
    <n v="0"/>
    <n v="0"/>
    <n v="-144"/>
    <n v="0"/>
    <n v="0"/>
    <n v="0"/>
    <n v="-261"/>
    <n v="0"/>
    <n v="0"/>
    <n v="0"/>
    <n v="0"/>
  </r>
  <r>
    <x v="0"/>
    <s v="Friday"/>
    <x v="2"/>
    <s v="21.03.2014"/>
    <x v="10"/>
    <n v="0"/>
    <n v="0"/>
    <n v="0"/>
    <n v="0"/>
    <n v="0"/>
    <n v="0"/>
    <n v="70"/>
    <n v="70"/>
    <n v="0"/>
    <n v="0"/>
    <n v="70"/>
    <n v="0"/>
    <n v="0"/>
    <n v="-144"/>
    <n v="0"/>
    <n v="0"/>
    <n v="0"/>
    <n v="-261"/>
    <n v="0"/>
    <n v="0"/>
    <n v="0"/>
    <n v="0"/>
  </r>
  <r>
    <x v="0"/>
    <s v="Friday"/>
    <x v="2"/>
    <s v="21.03.2014"/>
    <x v="11"/>
    <n v="0"/>
    <n v="0"/>
    <n v="0"/>
    <n v="0"/>
    <n v="0"/>
    <n v="0"/>
    <n v="70"/>
    <n v="70"/>
    <n v="0"/>
    <n v="0"/>
    <n v="70"/>
    <n v="0"/>
    <n v="0"/>
    <n v="-144"/>
    <n v="0"/>
    <n v="0"/>
    <n v="0"/>
    <n v="-261"/>
    <n v="0"/>
    <n v="0"/>
    <n v="0"/>
    <n v="0"/>
  </r>
  <r>
    <x v="0"/>
    <s v="Friday"/>
    <x v="2"/>
    <s v="21.03.2014"/>
    <x v="12"/>
    <n v="0"/>
    <n v="0"/>
    <n v="0"/>
    <n v="0"/>
    <n v="0"/>
    <n v="0"/>
    <n v="60"/>
    <n v="60"/>
    <n v="0"/>
    <n v="0"/>
    <n v="60"/>
    <n v="0"/>
    <n v="0"/>
    <n v="-144"/>
    <n v="0"/>
    <n v="0"/>
    <n v="0"/>
    <n v="-261"/>
    <n v="0"/>
    <n v="0"/>
    <n v="0"/>
    <n v="0"/>
  </r>
  <r>
    <x v="0"/>
    <s v="Friday"/>
    <x v="2"/>
    <s v="21.03.2014"/>
    <x v="13"/>
    <n v="0"/>
    <n v="0"/>
    <n v="0"/>
    <n v="0"/>
    <n v="0"/>
    <n v="0"/>
    <n v="10"/>
    <n v="10"/>
    <n v="0"/>
    <n v="0"/>
    <n v="10"/>
    <n v="0"/>
    <n v="0"/>
    <n v="-144"/>
    <n v="0"/>
    <n v="0"/>
    <n v="0"/>
    <n v="-261"/>
    <n v="0"/>
    <n v="0"/>
    <n v="0"/>
    <n v="0"/>
  </r>
  <r>
    <x v="0"/>
    <s v="Friday"/>
    <x v="2"/>
    <s v="21.03.2014"/>
    <x v="14"/>
    <n v="0"/>
    <n v="0"/>
    <n v="0"/>
    <n v="0"/>
    <n v="0"/>
    <n v="0"/>
    <n v="20"/>
    <n v="20"/>
    <n v="0"/>
    <n v="0"/>
    <n v="20"/>
    <n v="0"/>
    <n v="0"/>
    <n v="-144"/>
    <n v="0"/>
    <n v="0"/>
    <n v="0"/>
    <n v="-261"/>
    <n v="0"/>
    <n v="0"/>
    <n v="0"/>
    <n v="0"/>
  </r>
  <r>
    <x v="0"/>
    <s v="Friday"/>
    <x v="2"/>
    <s v="21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261"/>
    <n v="0"/>
    <n v="0"/>
    <n v="0"/>
    <n v="0"/>
  </r>
  <r>
    <x v="0"/>
    <s v="Friday"/>
    <x v="2"/>
    <s v="21.03.2014"/>
    <x v="16"/>
    <n v="0"/>
    <n v="0"/>
    <n v="0"/>
    <n v="0"/>
    <n v="0"/>
    <n v="0"/>
    <n v="60"/>
    <n v="60"/>
    <n v="0"/>
    <n v="0"/>
    <n v="60"/>
    <n v="0"/>
    <n v="0"/>
    <n v="-144"/>
    <n v="0"/>
    <n v="0"/>
    <n v="0"/>
    <n v="-261"/>
    <n v="0"/>
    <n v="0"/>
    <n v="0"/>
    <n v="0"/>
  </r>
  <r>
    <x v="0"/>
    <s v="Friday"/>
    <x v="2"/>
    <s v="21.03.2014"/>
    <x v="17"/>
    <n v="0"/>
    <n v="0"/>
    <n v="0"/>
    <n v="0"/>
    <n v="0"/>
    <n v="0"/>
    <n v="60"/>
    <n v="60"/>
    <n v="0"/>
    <n v="0"/>
    <n v="60"/>
    <n v="0"/>
    <n v="0"/>
    <n v="-144"/>
    <n v="0"/>
    <n v="0"/>
    <n v="0"/>
    <n v="-236"/>
    <n v="0"/>
    <n v="0"/>
    <n v="0"/>
    <n v="0"/>
  </r>
  <r>
    <x v="0"/>
    <s v="Friday"/>
    <x v="2"/>
    <s v="21.03.2014"/>
    <x v="18"/>
    <n v="0"/>
    <n v="0"/>
    <n v="0"/>
    <n v="0"/>
    <n v="0"/>
    <n v="0"/>
    <n v="85"/>
    <n v="85"/>
    <n v="0"/>
    <n v="0"/>
    <n v="85"/>
    <n v="0"/>
    <n v="0"/>
    <n v="-144"/>
    <n v="0"/>
    <n v="0"/>
    <n v="0"/>
    <n v="-184"/>
    <n v="0"/>
    <n v="0"/>
    <n v="0"/>
    <n v="0"/>
  </r>
  <r>
    <x v="0"/>
    <s v="Friday"/>
    <x v="2"/>
    <s v="21.03.2014"/>
    <x v="19"/>
    <n v="0"/>
    <n v="0"/>
    <n v="0"/>
    <n v="0"/>
    <n v="0"/>
    <n v="0"/>
    <n v="45"/>
    <n v="0"/>
    <n v="0"/>
    <n v="0"/>
    <n v="0"/>
    <n v="0"/>
    <n v="0"/>
    <n v="-144"/>
    <n v="0"/>
    <n v="0"/>
    <n v="0"/>
    <n v="-60"/>
    <n v="-60"/>
    <n v="0"/>
    <n v="0"/>
    <n v="-60"/>
  </r>
  <r>
    <x v="0"/>
    <s v="Friday"/>
    <x v="2"/>
    <s v="21.03.2014"/>
    <x v="20"/>
    <n v="0"/>
    <n v="0"/>
    <n v="0"/>
    <n v="0"/>
    <n v="0"/>
    <n v="0"/>
    <n v="50"/>
    <n v="0"/>
    <n v="0"/>
    <n v="0"/>
    <n v="0"/>
    <n v="0"/>
    <n v="0"/>
    <n v="-144"/>
    <n v="0"/>
    <n v="0"/>
    <n v="0"/>
    <n v="-151"/>
    <n v="0"/>
    <n v="0"/>
    <n v="0"/>
    <n v="0"/>
  </r>
  <r>
    <x v="0"/>
    <s v="Friday"/>
    <x v="2"/>
    <s v="21.03.2014"/>
    <x v="21"/>
    <n v="0"/>
    <n v="0"/>
    <n v="0"/>
    <n v="0"/>
    <n v="0"/>
    <n v="0"/>
    <n v="75"/>
    <n v="0"/>
    <n v="0"/>
    <n v="0"/>
    <n v="0"/>
    <n v="0"/>
    <n v="0"/>
    <n v="-144"/>
    <n v="0"/>
    <n v="0"/>
    <n v="0"/>
    <n v="-151"/>
    <n v="0"/>
    <n v="0"/>
    <n v="0"/>
    <n v="0"/>
  </r>
  <r>
    <x v="0"/>
    <s v="Friday"/>
    <x v="2"/>
    <s v="21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151"/>
    <n v="0"/>
    <n v="0"/>
    <n v="0"/>
    <n v="0"/>
  </r>
  <r>
    <x v="0"/>
    <s v="Friday"/>
    <x v="2"/>
    <s v="21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236"/>
    <n v="0"/>
    <n v="0"/>
    <n v="0"/>
    <n v="0"/>
  </r>
  <r>
    <x v="1"/>
    <s v="Saturday"/>
    <x v="2"/>
    <s v="22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245"/>
    <n v="0"/>
    <n v="0"/>
    <n v="0"/>
    <n v="0"/>
  </r>
  <r>
    <x v="1"/>
    <s v="Saturday"/>
    <x v="2"/>
    <s v="22.03.2014"/>
    <x v="8"/>
    <n v="0"/>
    <n v="0"/>
    <n v="0"/>
    <n v="0"/>
    <n v="0"/>
    <n v="0"/>
    <n v="25"/>
    <n v="25"/>
    <n v="0"/>
    <n v="0"/>
    <n v="25"/>
    <n v="0"/>
    <n v="0"/>
    <n v="-144"/>
    <n v="0"/>
    <n v="0"/>
    <n v="0"/>
    <n v="-211"/>
    <n v="0"/>
    <n v="0"/>
    <n v="0"/>
    <n v="0"/>
  </r>
  <r>
    <x v="1"/>
    <s v="Saturday"/>
    <x v="2"/>
    <s v="22.03.2014"/>
    <x v="9"/>
    <n v="0"/>
    <n v="0"/>
    <n v="0"/>
    <n v="0"/>
    <n v="0"/>
    <n v="0"/>
    <n v="30"/>
    <n v="30"/>
    <n v="0"/>
    <n v="0"/>
    <n v="30"/>
    <n v="0"/>
    <n v="0"/>
    <n v="-144"/>
    <n v="0"/>
    <n v="0"/>
    <n v="0"/>
    <n v="-211"/>
    <n v="0"/>
    <n v="0"/>
    <n v="0"/>
    <n v="0"/>
  </r>
  <r>
    <x v="1"/>
    <s v="Saturday"/>
    <x v="2"/>
    <s v="22.03.2014"/>
    <x v="10"/>
    <n v="0"/>
    <n v="0"/>
    <n v="0"/>
    <n v="0"/>
    <n v="0"/>
    <n v="0"/>
    <n v="30"/>
    <n v="30"/>
    <n v="0"/>
    <n v="0"/>
    <n v="30"/>
    <n v="0"/>
    <n v="0"/>
    <n v="-144"/>
    <n v="0"/>
    <n v="0"/>
    <n v="0"/>
    <n v="-211"/>
    <n v="0"/>
    <n v="0"/>
    <n v="0"/>
    <n v="0"/>
  </r>
  <r>
    <x v="1"/>
    <s v="Saturday"/>
    <x v="2"/>
    <s v="22.03.2014"/>
    <x v="11"/>
    <n v="0"/>
    <n v="0"/>
    <n v="0"/>
    <n v="0"/>
    <n v="0"/>
    <n v="0"/>
    <n v="30"/>
    <n v="30"/>
    <n v="0"/>
    <n v="0"/>
    <n v="30"/>
    <n v="0"/>
    <n v="0"/>
    <n v="-144"/>
    <n v="0"/>
    <n v="0"/>
    <n v="0"/>
    <n v="-211"/>
    <n v="0"/>
    <n v="0"/>
    <n v="0"/>
    <n v="0"/>
  </r>
  <r>
    <x v="1"/>
    <s v="Saturday"/>
    <x v="2"/>
    <s v="22.03.2014"/>
    <x v="12"/>
    <n v="0"/>
    <n v="0"/>
    <n v="0"/>
    <n v="0"/>
    <n v="0"/>
    <n v="0"/>
    <n v="55"/>
    <n v="55"/>
    <n v="0"/>
    <n v="0"/>
    <n v="55"/>
    <n v="0"/>
    <n v="0"/>
    <n v="-144"/>
    <n v="0"/>
    <n v="0"/>
    <n v="0"/>
    <n v="-211"/>
    <n v="0"/>
    <n v="0"/>
    <n v="0"/>
    <n v="0"/>
  </r>
  <r>
    <x v="1"/>
    <s v="Saturday"/>
    <x v="2"/>
    <s v="22.03.2014"/>
    <x v="13"/>
    <n v="0"/>
    <n v="0"/>
    <n v="0"/>
    <n v="0"/>
    <n v="0"/>
    <n v="0"/>
    <n v="45"/>
    <n v="45"/>
    <n v="0"/>
    <n v="0"/>
    <n v="45"/>
    <n v="0"/>
    <n v="0"/>
    <n v="-144"/>
    <n v="0"/>
    <n v="0"/>
    <n v="0"/>
    <n v="-211"/>
    <n v="0"/>
    <n v="0"/>
    <n v="0"/>
    <n v="0"/>
  </r>
  <r>
    <x v="1"/>
    <s v="Saturday"/>
    <x v="2"/>
    <s v="22.03.2014"/>
    <x v="14"/>
    <n v="0"/>
    <n v="0"/>
    <n v="0"/>
    <n v="0"/>
    <n v="0"/>
    <n v="0"/>
    <n v="37"/>
    <n v="37"/>
    <n v="0"/>
    <n v="0"/>
    <n v="37"/>
    <n v="0"/>
    <n v="0"/>
    <n v="-144"/>
    <n v="0"/>
    <n v="0"/>
    <n v="0"/>
    <n v="-211"/>
    <n v="0"/>
    <n v="0"/>
    <n v="0"/>
    <n v="0"/>
  </r>
  <r>
    <x v="1"/>
    <s v="Saturday"/>
    <x v="2"/>
    <s v="22.03.2014"/>
    <x v="15"/>
    <n v="0"/>
    <n v="0"/>
    <n v="0"/>
    <n v="0"/>
    <n v="0"/>
    <n v="0"/>
    <n v="20"/>
    <n v="20"/>
    <n v="0"/>
    <n v="0"/>
    <n v="20"/>
    <n v="0"/>
    <n v="0"/>
    <n v="-144"/>
    <n v="0"/>
    <n v="0"/>
    <n v="0"/>
    <n v="-211"/>
    <n v="0"/>
    <n v="0"/>
    <n v="0"/>
    <n v="0"/>
  </r>
  <r>
    <x v="1"/>
    <s v="Saturday"/>
    <x v="2"/>
    <s v="22.03.2014"/>
    <x v="16"/>
    <n v="0"/>
    <n v="0"/>
    <n v="0"/>
    <n v="0"/>
    <n v="0"/>
    <n v="0"/>
    <n v="45"/>
    <n v="45"/>
    <n v="0"/>
    <n v="0"/>
    <n v="45"/>
    <n v="0"/>
    <n v="0"/>
    <n v="-144"/>
    <n v="0"/>
    <n v="0"/>
    <n v="0"/>
    <n v="-211"/>
    <n v="0"/>
    <n v="0"/>
    <n v="0"/>
    <n v="0"/>
  </r>
  <r>
    <x v="1"/>
    <s v="Saturday"/>
    <x v="2"/>
    <s v="22.03.2014"/>
    <x v="17"/>
    <n v="0"/>
    <n v="0"/>
    <n v="0"/>
    <n v="0"/>
    <n v="0"/>
    <n v="0"/>
    <n v="10"/>
    <n v="10"/>
    <n v="0"/>
    <n v="0"/>
    <n v="10"/>
    <n v="0"/>
    <n v="0"/>
    <n v="-144"/>
    <n v="0"/>
    <n v="0"/>
    <n v="0"/>
    <n v="-211"/>
    <n v="0"/>
    <n v="0"/>
    <n v="0"/>
    <n v="0"/>
  </r>
  <r>
    <x v="1"/>
    <s v="Saturday"/>
    <x v="2"/>
    <s v="22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211"/>
    <n v="0"/>
    <n v="0"/>
    <n v="0"/>
    <n v="0"/>
  </r>
  <r>
    <x v="1"/>
    <s v="Saturday"/>
    <x v="2"/>
    <s v="22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71"/>
    <n v="-71"/>
    <n v="0"/>
    <n v="0"/>
    <n v="-71"/>
  </r>
  <r>
    <x v="1"/>
    <s v="Saturday"/>
    <x v="2"/>
    <s v="22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170"/>
    <n v="-1"/>
    <n v="0"/>
    <n v="0"/>
    <n v="-1"/>
  </r>
  <r>
    <x v="1"/>
    <s v="Saturday"/>
    <x v="2"/>
    <s v="22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203"/>
    <n v="0"/>
    <n v="0"/>
    <n v="0"/>
    <n v="0"/>
  </r>
  <r>
    <x v="1"/>
    <s v="Saturday"/>
    <x v="2"/>
    <s v="22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170"/>
    <n v="0"/>
    <n v="0"/>
    <n v="0"/>
    <n v="0"/>
  </r>
  <r>
    <x v="1"/>
    <s v="Saturday"/>
    <x v="2"/>
    <s v="22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186"/>
    <n v="0"/>
    <n v="0"/>
    <n v="0"/>
    <n v="0"/>
  </r>
  <r>
    <x v="1"/>
    <s v="Sunday"/>
    <x v="2"/>
    <s v="23.03.2014"/>
    <x v="0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2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3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4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5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6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7"/>
    <n v="0"/>
    <n v="0"/>
    <n v="0"/>
    <n v="0"/>
    <n v="0"/>
    <n v="0"/>
    <n v="0"/>
    <n v="0"/>
    <n v="0"/>
    <n v="0"/>
    <n v="0"/>
    <n v="0"/>
    <n v="0"/>
    <n v="-144"/>
    <n v="0"/>
    <n v="0"/>
    <n v="0"/>
    <n v="-70"/>
    <n v="0"/>
    <n v="0"/>
    <n v="0"/>
    <n v="0"/>
  </r>
  <r>
    <x v="1"/>
    <s v="Sunday"/>
    <x v="2"/>
    <s v="23.03.2014"/>
    <x v="8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9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0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1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2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3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4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5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6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7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8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19"/>
    <n v="0"/>
    <n v="0"/>
    <n v="0"/>
    <n v="0"/>
    <n v="0"/>
    <n v="0"/>
    <n v="0"/>
    <n v="0"/>
    <n v="0"/>
    <n v="0"/>
    <n v="0"/>
    <n v="0"/>
    <n v="0"/>
    <n v="-144"/>
    <n v="0"/>
    <n v="0"/>
    <n v="0"/>
    <n v="-95"/>
    <n v="-95"/>
    <n v="0"/>
    <n v="0"/>
    <n v="-95"/>
  </r>
  <r>
    <x v="1"/>
    <s v="Sunday"/>
    <x v="2"/>
    <s v="23.03.2014"/>
    <x v="20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-11"/>
    <n v="0"/>
    <n v="0"/>
    <n v="-11"/>
  </r>
  <r>
    <x v="1"/>
    <s v="Sunday"/>
    <x v="2"/>
    <s v="23.03.2014"/>
    <x v="21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22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1"/>
    <s v="Sunday"/>
    <x v="2"/>
    <s v="23.03.2014"/>
    <x v="23"/>
    <n v="0"/>
    <n v="0"/>
    <n v="0"/>
    <n v="0"/>
    <n v="0"/>
    <n v="0"/>
    <n v="0"/>
    <n v="0"/>
    <n v="0"/>
    <n v="0"/>
    <n v="0"/>
    <n v="0"/>
    <n v="0"/>
    <n v="-144"/>
    <n v="0"/>
    <n v="0"/>
    <n v="0"/>
    <n v="-61"/>
    <n v="0"/>
    <n v="0"/>
    <n v="0"/>
    <n v="0"/>
  </r>
  <r>
    <x v="0"/>
    <s v="Monday"/>
    <x v="2"/>
    <s v="24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6"/>
    <n v="0"/>
    <n v="0"/>
    <n v="0"/>
    <n v="0"/>
    <n v="0"/>
    <n v="0"/>
    <n v="0"/>
    <n v="0"/>
    <n v="0"/>
    <n v="0"/>
    <n v="0"/>
    <n v="0"/>
    <n v="0"/>
    <n v="-44"/>
    <n v="-3"/>
    <n v="0"/>
    <n v="0"/>
    <n v="-85"/>
    <n v="-85"/>
    <n v="0"/>
    <n v="0"/>
    <n v="-88"/>
  </r>
  <r>
    <x v="0"/>
    <s v="Monday"/>
    <x v="2"/>
    <s v="24.03.2014"/>
    <x v="7"/>
    <n v="0"/>
    <n v="0"/>
    <n v="0"/>
    <n v="0"/>
    <n v="0"/>
    <n v="0"/>
    <n v="0"/>
    <n v="0"/>
    <n v="0"/>
    <n v="0"/>
    <n v="0"/>
    <n v="0"/>
    <n v="0"/>
    <n v="-44"/>
    <n v="-3"/>
    <n v="0"/>
    <n v="0"/>
    <n v="-175"/>
    <n v="-123"/>
    <n v="0"/>
    <n v="0"/>
    <n v="-126"/>
  </r>
  <r>
    <x v="0"/>
    <s v="Monday"/>
    <x v="2"/>
    <s v="24.03.2014"/>
    <x v="8"/>
    <n v="0"/>
    <n v="0"/>
    <n v="0"/>
    <n v="0"/>
    <n v="0"/>
    <n v="0"/>
    <n v="0"/>
    <n v="0"/>
    <n v="0"/>
    <n v="0"/>
    <n v="0"/>
    <n v="0"/>
    <n v="0"/>
    <n v="-44"/>
    <n v="-3"/>
    <n v="0"/>
    <n v="0"/>
    <n v="-190"/>
    <n v="-50"/>
    <n v="0"/>
    <n v="0"/>
    <n v="-53"/>
  </r>
  <r>
    <x v="0"/>
    <s v="Monday"/>
    <x v="2"/>
    <s v="24.03.2014"/>
    <x v="9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-11"/>
    <n v="0"/>
    <n v="0"/>
    <n v="-11"/>
  </r>
  <r>
    <x v="0"/>
    <s v="Monday"/>
    <x v="2"/>
    <s v="24.03.2014"/>
    <x v="10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1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2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3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4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5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6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0"/>
    <n v="0"/>
    <n v="0"/>
    <n v="0"/>
  </r>
  <r>
    <x v="0"/>
    <s v="Monday"/>
    <x v="2"/>
    <s v="24.03.2014"/>
    <x v="17"/>
    <n v="0"/>
    <n v="0"/>
    <n v="0"/>
    <n v="0"/>
    <n v="0"/>
    <n v="0"/>
    <n v="0"/>
    <n v="0"/>
    <n v="0"/>
    <n v="0"/>
    <n v="0"/>
    <n v="0"/>
    <n v="0"/>
    <n v="-44"/>
    <n v="0"/>
    <n v="0"/>
    <n v="0"/>
    <n v="-61"/>
    <n v="-11"/>
    <n v="0"/>
    <n v="0"/>
    <n v="-11"/>
  </r>
  <r>
    <x v="0"/>
    <s v="Monday"/>
    <x v="2"/>
    <s v="24.03.2014"/>
    <x v="18"/>
    <n v="0"/>
    <n v="0"/>
    <n v="0"/>
    <n v="0"/>
    <n v="0"/>
    <n v="0"/>
    <n v="0"/>
    <n v="0"/>
    <n v="0"/>
    <n v="0"/>
    <n v="0"/>
    <n v="0"/>
    <n v="0"/>
    <n v="-44"/>
    <n v="-3"/>
    <n v="0"/>
    <n v="0"/>
    <n v="-50"/>
    <n v="-50"/>
    <n v="0"/>
    <n v="0"/>
    <n v="-53"/>
  </r>
  <r>
    <x v="0"/>
    <s v="Monday"/>
    <x v="2"/>
    <s v="24.03.2014"/>
    <x v="19"/>
    <n v="0"/>
    <n v="0"/>
    <n v="0"/>
    <n v="0"/>
    <n v="0"/>
    <n v="0"/>
    <n v="0"/>
    <n v="0"/>
    <n v="0"/>
    <n v="0"/>
    <n v="0"/>
    <n v="0"/>
    <n v="0"/>
    <n v="-44"/>
    <n v="-3"/>
    <n v="0"/>
    <n v="0"/>
    <n v="-100"/>
    <n v="-100"/>
    <n v="0"/>
    <n v="0"/>
    <n v="-103"/>
  </r>
  <r>
    <x v="0"/>
    <s v="Monday"/>
    <x v="2"/>
    <s v="24.03.2014"/>
    <x v="20"/>
    <n v="0"/>
    <n v="0"/>
    <n v="0"/>
    <n v="0"/>
    <n v="0"/>
    <n v="0"/>
    <n v="0"/>
    <n v="0"/>
    <n v="0"/>
    <n v="0"/>
    <n v="0"/>
    <n v="0"/>
    <n v="0"/>
    <n v="-44"/>
    <n v="-3"/>
    <n v="0"/>
    <n v="0"/>
    <n v="-140"/>
    <n v="-140"/>
    <n v="0"/>
    <n v="0"/>
    <n v="-143"/>
  </r>
  <r>
    <x v="0"/>
    <s v="Monday"/>
    <x v="2"/>
    <s v="24.03.2014"/>
    <x v="21"/>
    <n v="0"/>
    <n v="0"/>
    <n v="0"/>
    <n v="0"/>
    <n v="0"/>
    <n v="0"/>
    <n v="0"/>
    <n v="0"/>
    <n v="0"/>
    <n v="0"/>
    <n v="0"/>
    <n v="0"/>
    <n v="0"/>
    <n v="-44"/>
    <n v="-3"/>
    <n v="0"/>
    <n v="0"/>
    <n v="-140"/>
    <n v="-140"/>
    <n v="0"/>
    <n v="0"/>
    <n v="-143"/>
  </r>
  <r>
    <x v="0"/>
    <s v="Monday"/>
    <x v="2"/>
    <s v="24.03.2014"/>
    <x v="22"/>
    <n v="0"/>
    <n v="0"/>
    <n v="0"/>
    <n v="0"/>
    <n v="0"/>
    <n v="0"/>
    <n v="0"/>
    <n v="0"/>
    <n v="0"/>
    <n v="0"/>
    <n v="0"/>
    <n v="0"/>
    <n v="0"/>
    <n v="-44"/>
    <n v="-3"/>
    <n v="0"/>
    <n v="0"/>
    <n v="-140"/>
    <n v="-140"/>
    <n v="0"/>
    <n v="0"/>
    <n v="-143"/>
  </r>
  <r>
    <x v="0"/>
    <s v="Monday"/>
    <x v="2"/>
    <s v="24.03.2014"/>
    <x v="23"/>
    <n v="0"/>
    <n v="0"/>
    <n v="0"/>
    <n v="0"/>
    <n v="0"/>
    <n v="0"/>
    <n v="0"/>
    <n v="0"/>
    <n v="0"/>
    <n v="0"/>
    <n v="0"/>
    <n v="0"/>
    <n v="0"/>
    <n v="-44"/>
    <n v="-3"/>
    <n v="0"/>
    <n v="0"/>
    <n v="-176"/>
    <n v="0"/>
    <n v="0"/>
    <n v="0"/>
    <n v="-3"/>
  </r>
  <r>
    <x v="0"/>
    <s v="Thuesday"/>
    <x v="2"/>
    <s v="25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400"/>
    <n v="0"/>
    <n v="0"/>
    <n v="0"/>
    <n v="0"/>
  </r>
  <r>
    <x v="0"/>
    <s v="Thuesday"/>
    <x v="2"/>
    <s v="25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400"/>
    <n v="0"/>
    <n v="0"/>
    <n v="0"/>
    <n v="0"/>
  </r>
  <r>
    <x v="0"/>
    <s v="Thuesday"/>
    <x v="2"/>
    <s v="25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348"/>
    <n v="0"/>
    <n v="0"/>
    <n v="0"/>
    <n v="0"/>
  </r>
  <r>
    <x v="0"/>
    <s v="Thuesday"/>
    <x v="2"/>
    <s v="25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410"/>
    <n v="0"/>
    <n v="0"/>
    <n v="0"/>
    <n v="0"/>
  </r>
  <r>
    <x v="0"/>
    <s v="Thuesday"/>
    <x v="2"/>
    <s v="25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410"/>
    <n v="0"/>
    <n v="0"/>
    <n v="0"/>
    <n v="0"/>
  </r>
  <r>
    <x v="0"/>
    <s v="Thuesday"/>
    <x v="2"/>
    <s v="25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372"/>
    <n v="0"/>
    <n v="0"/>
    <n v="0"/>
    <n v="0"/>
  </r>
  <r>
    <x v="0"/>
    <s v="Thuesday"/>
    <x v="2"/>
    <s v="25.03.2014"/>
    <x v="6"/>
    <n v="0"/>
    <n v="0"/>
    <n v="0"/>
    <n v="0"/>
    <n v="0"/>
    <n v="0"/>
    <n v="0"/>
    <n v="0"/>
    <n v="0"/>
    <n v="0"/>
    <n v="0"/>
    <n v="0"/>
    <n v="0"/>
    <n v="-44"/>
    <n v="-3"/>
    <n v="0"/>
    <n v="0"/>
    <n v="-140"/>
    <n v="-134"/>
    <n v="0"/>
    <n v="0"/>
    <n v="-137"/>
  </r>
  <r>
    <x v="0"/>
    <s v="Thuesday"/>
    <x v="2"/>
    <s v="25.03.2014"/>
    <x v="7"/>
    <n v="0"/>
    <n v="0"/>
    <n v="0"/>
    <n v="0"/>
    <n v="0"/>
    <n v="0"/>
    <n v="0"/>
    <n v="0"/>
    <n v="0"/>
    <n v="0"/>
    <n v="0"/>
    <n v="0"/>
    <n v="0"/>
    <n v="-44"/>
    <n v="-3"/>
    <n v="0"/>
    <n v="0"/>
    <n v="-165"/>
    <n v="-149"/>
    <n v="0"/>
    <n v="0"/>
    <n v="-152"/>
  </r>
  <r>
    <x v="0"/>
    <s v="Thuesday"/>
    <x v="2"/>
    <s v="25.03.2014"/>
    <x v="8"/>
    <n v="0"/>
    <n v="0"/>
    <n v="0"/>
    <n v="0"/>
    <n v="0"/>
    <n v="0"/>
    <n v="0"/>
    <n v="0"/>
    <n v="0"/>
    <n v="0"/>
    <n v="0"/>
    <n v="0"/>
    <n v="0"/>
    <n v="-44"/>
    <n v="-3"/>
    <n v="0"/>
    <n v="0"/>
    <n v="-140"/>
    <n v="-90"/>
    <n v="0"/>
    <n v="0"/>
    <n v="-93"/>
  </r>
  <r>
    <x v="0"/>
    <s v="Thuesday"/>
    <x v="2"/>
    <s v="25.03.2014"/>
    <x v="9"/>
    <n v="0"/>
    <n v="0"/>
    <n v="0"/>
    <n v="0"/>
    <n v="0"/>
    <n v="0"/>
    <n v="0"/>
    <n v="0"/>
    <n v="0"/>
    <n v="0"/>
    <n v="0"/>
    <n v="0"/>
    <n v="0"/>
    <n v="-44"/>
    <n v="0"/>
    <n v="0"/>
    <n v="0"/>
    <n v="-225"/>
    <n v="0"/>
    <n v="0"/>
    <n v="0"/>
    <n v="0"/>
  </r>
  <r>
    <x v="0"/>
    <s v="Thuesday"/>
    <x v="2"/>
    <s v="25.03.2014"/>
    <x v="10"/>
    <n v="0"/>
    <n v="0"/>
    <n v="0"/>
    <n v="0"/>
    <n v="0"/>
    <n v="0"/>
    <n v="0"/>
    <n v="0"/>
    <n v="0"/>
    <n v="0"/>
    <n v="0"/>
    <n v="0"/>
    <n v="0"/>
    <n v="-44"/>
    <n v="0"/>
    <n v="0"/>
    <n v="0"/>
    <n v="-499"/>
    <n v="0"/>
    <n v="0"/>
    <n v="0"/>
    <n v="0"/>
  </r>
  <r>
    <x v="0"/>
    <s v="Thuesday"/>
    <x v="2"/>
    <s v="25.03.2014"/>
    <x v="11"/>
    <n v="0"/>
    <n v="0"/>
    <n v="0"/>
    <n v="0"/>
    <n v="0"/>
    <n v="0"/>
    <n v="0"/>
    <n v="0"/>
    <n v="0"/>
    <n v="0"/>
    <n v="0"/>
    <n v="0"/>
    <n v="0"/>
    <n v="-44"/>
    <n v="0"/>
    <n v="0"/>
    <n v="0"/>
    <n v="-499"/>
    <n v="0"/>
    <n v="0"/>
    <n v="0"/>
    <n v="0"/>
  </r>
  <r>
    <x v="0"/>
    <s v="Thuesday"/>
    <x v="2"/>
    <s v="25.03.2014"/>
    <x v="12"/>
    <n v="0"/>
    <n v="0"/>
    <n v="0"/>
    <n v="0"/>
    <n v="0"/>
    <n v="0"/>
    <n v="0"/>
    <n v="0"/>
    <n v="0"/>
    <n v="0"/>
    <n v="0"/>
    <n v="0"/>
    <n v="0"/>
    <n v="-44"/>
    <n v="0"/>
    <n v="0"/>
    <n v="0"/>
    <n v="-499"/>
    <n v="0"/>
    <n v="0"/>
    <n v="0"/>
    <n v="0"/>
  </r>
  <r>
    <x v="0"/>
    <s v="Thuesday"/>
    <x v="2"/>
    <s v="25.03.2014"/>
    <x v="13"/>
    <n v="0"/>
    <n v="0"/>
    <n v="0"/>
    <n v="0"/>
    <n v="0"/>
    <n v="0"/>
    <n v="0"/>
    <n v="0"/>
    <n v="0"/>
    <n v="0"/>
    <n v="0"/>
    <n v="0"/>
    <n v="0"/>
    <n v="-44"/>
    <n v="0"/>
    <n v="0"/>
    <n v="0"/>
    <n v="-499"/>
    <n v="0"/>
    <n v="0"/>
    <n v="0"/>
    <n v="0"/>
  </r>
  <r>
    <x v="0"/>
    <s v="Thuesday"/>
    <x v="2"/>
    <s v="25.03.2014"/>
    <x v="14"/>
    <n v="0"/>
    <n v="0"/>
    <n v="0"/>
    <n v="0"/>
    <n v="0"/>
    <n v="0"/>
    <n v="0"/>
    <n v="0"/>
    <n v="0"/>
    <n v="0"/>
    <n v="0"/>
    <n v="0"/>
    <n v="0"/>
    <n v="-44"/>
    <n v="0"/>
    <n v="0"/>
    <n v="0"/>
    <n v="-499"/>
    <n v="0"/>
    <n v="0"/>
    <n v="0"/>
    <n v="0"/>
  </r>
  <r>
    <x v="0"/>
    <s v="Thuesday"/>
    <x v="2"/>
    <s v="25.03.2014"/>
    <x v="15"/>
    <n v="0"/>
    <n v="0"/>
    <n v="0"/>
    <n v="0"/>
    <n v="0"/>
    <n v="0"/>
    <n v="0"/>
    <n v="0"/>
    <n v="0"/>
    <n v="0"/>
    <n v="0"/>
    <n v="0"/>
    <n v="0"/>
    <n v="-44"/>
    <n v="0"/>
    <n v="0"/>
    <n v="0"/>
    <n v="-449"/>
    <n v="0"/>
    <n v="0"/>
    <n v="0"/>
    <n v="0"/>
  </r>
  <r>
    <x v="0"/>
    <s v="Thuesday"/>
    <x v="2"/>
    <s v="25.03.2014"/>
    <x v="16"/>
    <n v="0"/>
    <n v="0"/>
    <n v="0"/>
    <n v="0"/>
    <n v="0"/>
    <n v="0"/>
    <n v="0"/>
    <n v="0"/>
    <n v="0"/>
    <n v="0"/>
    <n v="0"/>
    <n v="0"/>
    <n v="0"/>
    <n v="-44"/>
    <n v="0"/>
    <n v="0"/>
    <n v="0"/>
    <n v="-350"/>
    <n v="0"/>
    <n v="0"/>
    <n v="0"/>
    <n v="0"/>
  </r>
  <r>
    <x v="0"/>
    <s v="Thuesday"/>
    <x v="2"/>
    <s v="25.03.2014"/>
    <x v="17"/>
    <n v="0"/>
    <n v="0"/>
    <n v="0"/>
    <n v="0"/>
    <n v="0"/>
    <n v="0"/>
    <n v="0"/>
    <n v="0"/>
    <n v="0"/>
    <n v="0"/>
    <n v="0"/>
    <n v="0"/>
    <n v="0"/>
    <n v="-44"/>
    <n v="-3"/>
    <n v="0"/>
    <n v="0"/>
    <n v="-227"/>
    <n v="0"/>
    <n v="0"/>
    <n v="0"/>
    <n v="-3"/>
  </r>
  <r>
    <x v="0"/>
    <s v="Thuesday"/>
    <x v="2"/>
    <s v="25.03.2014"/>
    <x v="18"/>
    <n v="0"/>
    <n v="0"/>
    <n v="0"/>
    <n v="0"/>
    <n v="0"/>
    <n v="0"/>
    <n v="0"/>
    <n v="0"/>
    <n v="0"/>
    <n v="0"/>
    <n v="0"/>
    <n v="0"/>
    <n v="0"/>
    <n v="-44"/>
    <n v="-3"/>
    <n v="0"/>
    <n v="0"/>
    <n v="-205"/>
    <n v="-205"/>
    <n v="0"/>
    <n v="0"/>
    <n v="-208"/>
  </r>
  <r>
    <x v="0"/>
    <s v="Thuesday"/>
    <x v="2"/>
    <s v="25.03.2014"/>
    <x v="19"/>
    <n v="0"/>
    <n v="0"/>
    <n v="0"/>
    <n v="0"/>
    <n v="0"/>
    <n v="0"/>
    <n v="0"/>
    <n v="0"/>
    <n v="0"/>
    <n v="0"/>
    <n v="0"/>
    <n v="0"/>
    <n v="0"/>
    <n v="-44"/>
    <n v="-3"/>
    <n v="0"/>
    <n v="0"/>
    <n v="-150"/>
    <n v="-150"/>
    <n v="0"/>
    <n v="0"/>
    <n v="-153"/>
  </r>
  <r>
    <x v="0"/>
    <s v="Thuesday"/>
    <x v="2"/>
    <s v="25.03.2014"/>
    <x v="20"/>
    <n v="0"/>
    <n v="0"/>
    <n v="0"/>
    <n v="0"/>
    <n v="0"/>
    <n v="0"/>
    <n v="0"/>
    <n v="0"/>
    <n v="0"/>
    <n v="0"/>
    <n v="0"/>
    <n v="0"/>
    <n v="0"/>
    <n v="-44"/>
    <n v="-3"/>
    <n v="0"/>
    <n v="0"/>
    <n v="-81"/>
    <n v="-64"/>
    <n v="0"/>
    <n v="0"/>
    <n v="-67"/>
  </r>
  <r>
    <x v="0"/>
    <s v="Thuesday"/>
    <x v="2"/>
    <s v="25.03.2014"/>
    <x v="21"/>
    <n v="0"/>
    <n v="0"/>
    <n v="0"/>
    <n v="0"/>
    <n v="0"/>
    <n v="0"/>
    <n v="0"/>
    <n v="0"/>
    <n v="0"/>
    <n v="0"/>
    <n v="0"/>
    <n v="0"/>
    <n v="0"/>
    <n v="-44"/>
    <n v="-3"/>
    <n v="0"/>
    <n v="0"/>
    <n v="-97"/>
    <n v="0"/>
    <n v="0"/>
    <n v="0"/>
    <n v="-3"/>
  </r>
  <r>
    <x v="0"/>
    <s v="Thuesday"/>
    <x v="2"/>
    <s v="25.03.2014"/>
    <x v="22"/>
    <n v="0"/>
    <n v="0"/>
    <n v="0"/>
    <n v="0"/>
    <n v="0"/>
    <n v="0"/>
    <n v="0"/>
    <n v="0"/>
    <n v="0"/>
    <n v="0"/>
    <n v="0"/>
    <n v="0"/>
    <n v="0"/>
    <n v="-44"/>
    <n v="-3"/>
    <n v="0"/>
    <n v="0"/>
    <n v="-112"/>
    <n v="0"/>
    <n v="0"/>
    <n v="0"/>
    <n v="-3"/>
  </r>
  <r>
    <x v="0"/>
    <s v="Thuesday"/>
    <x v="2"/>
    <s v="25.03.2014"/>
    <x v="23"/>
    <n v="0"/>
    <n v="0"/>
    <n v="0"/>
    <n v="0"/>
    <n v="0"/>
    <n v="0"/>
    <n v="0"/>
    <n v="0"/>
    <n v="0"/>
    <n v="0"/>
    <n v="0"/>
    <n v="0"/>
    <n v="0"/>
    <n v="-44"/>
    <n v="-3"/>
    <n v="0"/>
    <n v="0"/>
    <n v="-290"/>
    <n v="0"/>
    <n v="0"/>
    <n v="0"/>
    <n v="-3"/>
  </r>
  <r>
    <x v="0"/>
    <s v="Wednesday"/>
    <x v="2"/>
    <s v="26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0"/>
    <s v="Wednesday"/>
    <x v="2"/>
    <s v="26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0"/>
    <s v="Wednesday"/>
    <x v="2"/>
    <s v="26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0"/>
    <s v="Wednesday"/>
    <x v="2"/>
    <s v="26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0"/>
    <s v="Wednesday"/>
    <x v="2"/>
    <s v="26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550"/>
    <n v="0"/>
    <n v="0"/>
    <n v="0"/>
    <n v="0"/>
  </r>
  <r>
    <x v="0"/>
    <s v="Wednesday"/>
    <x v="2"/>
    <s v="26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468"/>
    <n v="0"/>
    <n v="0"/>
    <n v="0"/>
    <n v="0"/>
  </r>
  <r>
    <x v="0"/>
    <s v="Wednesday"/>
    <x v="2"/>
    <s v="26.03.2014"/>
    <x v="6"/>
    <n v="0"/>
    <n v="0"/>
    <n v="0"/>
    <n v="0"/>
    <n v="0"/>
    <n v="0"/>
    <n v="0"/>
    <n v="0"/>
    <n v="0"/>
    <n v="0"/>
    <n v="0"/>
    <n v="0"/>
    <n v="0"/>
    <n v="-44"/>
    <n v="0"/>
    <n v="0"/>
    <n v="0"/>
    <n v="-185"/>
    <n v="-60"/>
    <n v="0"/>
    <n v="0"/>
    <n v="-60"/>
  </r>
  <r>
    <x v="0"/>
    <s v="Wednesday"/>
    <x v="2"/>
    <s v="26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160"/>
    <n v="-35"/>
    <n v="0"/>
    <n v="0"/>
    <n v="-35"/>
  </r>
  <r>
    <x v="0"/>
    <s v="Wednesday"/>
    <x v="2"/>
    <s v="26.03.2014"/>
    <x v="8"/>
    <n v="0"/>
    <n v="0"/>
    <n v="0"/>
    <n v="0"/>
    <n v="0"/>
    <n v="0"/>
    <n v="87"/>
    <n v="28"/>
    <n v="0"/>
    <n v="0"/>
    <n v="28"/>
    <n v="0"/>
    <n v="0"/>
    <n v="-44"/>
    <n v="0"/>
    <n v="0"/>
    <n v="0"/>
    <n v="-550"/>
    <n v="0"/>
    <n v="0"/>
    <n v="0"/>
    <n v="0"/>
  </r>
  <r>
    <x v="0"/>
    <s v="Wednesday"/>
    <x v="2"/>
    <s v="26.03.2014"/>
    <x v="9"/>
    <n v="0"/>
    <n v="0"/>
    <n v="0"/>
    <n v="0"/>
    <n v="0"/>
    <n v="0"/>
    <n v="75"/>
    <n v="75"/>
    <n v="0"/>
    <n v="0"/>
    <n v="75"/>
    <n v="0"/>
    <n v="0"/>
    <n v="-44"/>
    <n v="0"/>
    <n v="0"/>
    <n v="0"/>
    <n v="-550"/>
    <n v="0"/>
    <n v="0"/>
    <n v="0"/>
    <n v="0"/>
  </r>
  <r>
    <x v="0"/>
    <s v="Wednesday"/>
    <x v="2"/>
    <s v="26.03.2014"/>
    <x v="10"/>
    <n v="0"/>
    <n v="0"/>
    <n v="0"/>
    <n v="0"/>
    <n v="0"/>
    <n v="0"/>
    <n v="75"/>
    <n v="75"/>
    <n v="0"/>
    <n v="0"/>
    <n v="75"/>
    <n v="0"/>
    <n v="0"/>
    <n v="-44"/>
    <n v="0"/>
    <n v="0"/>
    <n v="0"/>
    <n v="-550"/>
    <n v="0"/>
    <n v="0"/>
    <n v="0"/>
    <n v="0"/>
  </r>
  <r>
    <x v="0"/>
    <s v="Wednesday"/>
    <x v="2"/>
    <s v="26.03.2014"/>
    <x v="11"/>
    <n v="0"/>
    <n v="0"/>
    <n v="0"/>
    <n v="0"/>
    <n v="0"/>
    <n v="0"/>
    <n v="50"/>
    <n v="50"/>
    <n v="0"/>
    <n v="0"/>
    <n v="50"/>
    <n v="0"/>
    <n v="0"/>
    <n v="-44"/>
    <n v="0"/>
    <n v="0"/>
    <n v="0"/>
    <n v="-550"/>
    <n v="0"/>
    <n v="0"/>
    <n v="0"/>
    <n v="0"/>
  </r>
  <r>
    <x v="0"/>
    <s v="Wednesday"/>
    <x v="2"/>
    <s v="26.03.2014"/>
    <x v="12"/>
    <n v="0"/>
    <n v="0"/>
    <n v="0"/>
    <n v="0"/>
    <n v="0"/>
    <n v="0"/>
    <n v="50"/>
    <n v="50"/>
    <n v="0"/>
    <n v="0"/>
    <n v="50"/>
    <n v="0"/>
    <n v="0"/>
    <n v="-44"/>
    <n v="0"/>
    <n v="0"/>
    <n v="0"/>
    <n v="-550"/>
    <n v="0"/>
    <n v="0"/>
    <n v="0"/>
    <n v="0"/>
  </r>
  <r>
    <x v="0"/>
    <s v="Wednesday"/>
    <x v="2"/>
    <s v="26.03.2014"/>
    <x v="13"/>
    <n v="0"/>
    <n v="0"/>
    <n v="0"/>
    <n v="0"/>
    <n v="0"/>
    <n v="0"/>
    <n v="50"/>
    <n v="50"/>
    <n v="0"/>
    <n v="0"/>
    <n v="50"/>
    <n v="0"/>
    <n v="0"/>
    <n v="-44"/>
    <n v="0"/>
    <n v="0"/>
    <n v="0"/>
    <n v="-550"/>
    <n v="0"/>
    <n v="0"/>
    <n v="0"/>
    <n v="0"/>
  </r>
  <r>
    <x v="0"/>
    <s v="Wednesday"/>
    <x v="2"/>
    <s v="26.03.2014"/>
    <x v="14"/>
    <n v="0"/>
    <n v="0"/>
    <n v="0"/>
    <n v="0"/>
    <n v="0"/>
    <n v="0"/>
    <n v="62"/>
    <n v="62"/>
    <n v="0"/>
    <n v="0"/>
    <n v="62"/>
    <n v="0"/>
    <n v="0"/>
    <n v="-44"/>
    <n v="0"/>
    <n v="0"/>
    <n v="0"/>
    <n v="-550"/>
    <n v="0"/>
    <n v="0"/>
    <n v="0"/>
    <n v="0"/>
  </r>
  <r>
    <x v="0"/>
    <s v="Wednesday"/>
    <x v="2"/>
    <s v="26.03.2014"/>
    <x v="15"/>
    <n v="0"/>
    <n v="0"/>
    <n v="0"/>
    <n v="0"/>
    <n v="0"/>
    <n v="0"/>
    <n v="75"/>
    <n v="75"/>
    <n v="0"/>
    <n v="0"/>
    <n v="75"/>
    <n v="0"/>
    <n v="0"/>
    <n v="-44"/>
    <n v="0"/>
    <n v="0"/>
    <n v="0"/>
    <n v="-550"/>
    <n v="0"/>
    <n v="0"/>
    <n v="0"/>
    <n v="0"/>
  </r>
  <r>
    <x v="0"/>
    <s v="Wednesday"/>
    <x v="2"/>
    <s v="26.03.2014"/>
    <x v="16"/>
    <n v="0"/>
    <n v="0"/>
    <n v="0"/>
    <n v="0"/>
    <n v="0"/>
    <n v="0"/>
    <n v="50"/>
    <n v="50"/>
    <n v="0"/>
    <n v="0"/>
    <n v="50"/>
    <n v="0"/>
    <n v="0"/>
    <n v="-44"/>
    <n v="0"/>
    <n v="0"/>
    <n v="0"/>
    <n v="-550"/>
    <n v="0"/>
    <n v="0"/>
    <n v="0"/>
    <n v="0"/>
  </r>
  <r>
    <x v="0"/>
    <s v="Wednesday"/>
    <x v="2"/>
    <s v="26.03.2014"/>
    <x v="17"/>
    <n v="0"/>
    <n v="0"/>
    <n v="0"/>
    <n v="0"/>
    <n v="0"/>
    <n v="0"/>
    <n v="45"/>
    <n v="45"/>
    <n v="0"/>
    <n v="0"/>
    <n v="45"/>
    <n v="0"/>
    <n v="0"/>
    <n v="-44"/>
    <n v="0"/>
    <n v="0"/>
    <n v="0"/>
    <n v="-486"/>
    <n v="0"/>
    <n v="0"/>
    <n v="0"/>
    <n v="0"/>
  </r>
  <r>
    <x v="0"/>
    <s v="Wednesday"/>
    <x v="2"/>
    <s v="26.03.2014"/>
    <x v="18"/>
    <n v="0"/>
    <n v="0"/>
    <n v="0"/>
    <n v="0"/>
    <n v="0"/>
    <n v="0"/>
    <n v="70"/>
    <n v="70"/>
    <n v="0"/>
    <n v="0"/>
    <n v="70"/>
    <n v="0"/>
    <n v="0"/>
    <n v="-44"/>
    <n v="0"/>
    <n v="0"/>
    <n v="0"/>
    <n v="-265"/>
    <n v="0"/>
    <n v="0"/>
    <n v="0"/>
    <n v="0"/>
  </r>
  <r>
    <x v="0"/>
    <s v="Wednesday"/>
    <x v="2"/>
    <s v="26.03.2014"/>
    <x v="19"/>
    <n v="0"/>
    <n v="0"/>
    <n v="0"/>
    <n v="0"/>
    <n v="0"/>
    <n v="0"/>
    <n v="40"/>
    <n v="0"/>
    <n v="0"/>
    <n v="0"/>
    <n v="0"/>
    <n v="0"/>
    <n v="0"/>
    <n v="-44"/>
    <n v="0"/>
    <n v="0"/>
    <n v="0"/>
    <n v="-150"/>
    <n v="-150"/>
    <n v="0"/>
    <n v="0"/>
    <n v="-150"/>
  </r>
  <r>
    <x v="0"/>
    <s v="Wednesday"/>
    <x v="2"/>
    <s v="26.03.2014"/>
    <x v="20"/>
    <n v="0"/>
    <n v="0"/>
    <n v="0"/>
    <n v="0"/>
    <n v="0"/>
    <n v="0"/>
    <n v="50"/>
    <n v="50"/>
    <n v="0"/>
    <n v="0"/>
    <n v="50"/>
    <n v="0"/>
    <n v="0"/>
    <n v="-44"/>
    <n v="0"/>
    <n v="0"/>
    <n v="0"/>
    <n v="-486"/>
    <n v="0"/>
    <n v="0"/>
    <n v="0"/>
    <n v="0"/>
  </r>
  <r>
    <x v="0"/>
    <s v="Wednesday"/>
    <x v="2"/>
    <s v="26.03.2014"/>
    <x v="21"/>
    <n v="0"/>
    <n v="0"/>
    <n v="0"/>
    <n v="0"/>
    <n v="0"/>
    <n v="0"/>
    <n v="0"/>
    <n v="0"/>
    <n v="0"/>
    <n v="0"/>
    <n v="0"/>
    <n v="0"/>
    <n v="0"/>
    <n v="-44"/>
    <n v="0"/>
    <n v="0"/>
    <n v="0"/>
    <n v="-462"/>
    <n v="0"/>
    <n v="0"/>
    <n v="0"/>
    <n v="0"/>
  </r>
  <r>
    <x v="0"/>
    <s v="Wednesday"/>
    <x v="2"/>
    <s v="26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487"/>
    <n v="0"/>
    <n v="0"/>
    <n v="0"/>
    <n v="0"/>
  </r>
  <r>
    <x v="0"/>
    <s v="Wednesday"/>
    <x v="2"/>
    <s v="26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486"/>
    <n v="0"/>
    <n v="0"/>
    <n v="0"/>
    <n v="0"/>
  </r>
  <r>
    <x v="0"/>
    <s v="Thursday"/>
    <x v="2"/>
    <s v="27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6"/>
    <n v="0"/>
    <n v="0"/>
    <n v="0"/>
    <n v="0"/>
    <n v="0"/>
    <n v="0"/>
    <n v="0"/>
    <n v="0"/>
    <n v="0"/>
    <n v="0"/>
    <n v="0"/>
    <n v="0"/>
    <n v="0"/>
    <n v="-44"/>
    <n v="0"/>
    <n v="0"/>
    <n v="0"/>
    <n v="-289"/>
    <n v="-75"/>
    <n v="0"/>
    <n v="0"/>
    <n v="-75"/>
  </r>
  <r>
    <x v="0"/>
    <s v="Thursday"/>
    <x v="2"/>
    <s v="27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285"/>
    <n v="-70"/>
    <n v="0"/>
    <n v="0"/>
    <n v="-70"/>
  </r>
  <r>
    <x v="0"/>
    <s v="Thursday"/>
    <x v="2"/>
    <s v="27.03.2014"/>
    <x v="8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9"/>
    <n v="0"/>
    <n v="0"/>
    <n v="0"/>
    <n v="0"/>
    <n v="0"/>
    <n v="0"/>
    <n v="25"/>
    <n v="25"/>
    <n v="0"/>
    <n v="0"/>
    <n v="25"/>
    <n v="0"/>
    <n v="0"/>
    <n v="-44"/>
    <n v="0"/>
    <n v="0"/>
    <n v="0"/>
    <n v="-336"/>
    <n v="0"/>
    <n v="0"/>
    <n v="0"/>
    <n v="0"/>
  </r>
  <r>
    <x v="0"/>
    <s v="Thursday"/>
    <x v="2"/>
    <s v="27.03.2014"/>
    <x v="10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1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2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3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4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5"/>
    <n v="0"/>
    <n v="0"/>
    <n v="0"/>
    <n v="0"/>
    <n v="0"/>
    <n v="0"/>
    <n v="25"/>
    <n v="25"/>
    <n v="0"/>
    <n v="0"/>
    <n v="25"/>
    <n v="0"/>
    <n v="0"/>
    <n v="-44"/>
    <n v="0"/>
    <n v="0"/>
    <n v="0"/>
    <n v="-336"/>
    <n v="0"/>
    <n v="0"/>
    <n v="0"/>
    <n v="0"/>
  </r>
  <r>
    <x v="0"/>
    <s v="Thursday"/>
    <x v="2"/>
    <s v="27.03.2014"/>
    <x v="16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7"/>
    <n v="0"/>
    <n v="0"/>
    <n v="0"/>
    <n v="0"/>
    <n v="0"/>
    <n v="0"/>
    <n v="35"/>
    <n v="35"/>
    <n v="0"/>
    <n v="0"/>
    <n v="35"/>
    <n v="0"/>
    <n v="0"/>
    <n v="-44"/>
    <n v="0"/>
    <n v="0"/>
    <n v="0"/>
    <n v="-336"/>
    <n v="0"/>
    <n v="0"/>
    <n v="0"/>
    <n v="0"/>
  </r>
  <r>
    <x v="0"/>
    <s v="Thursday"/>
    <x v="2"/>
    <s v="27.03.2014"/>
    <x v="18"/>
    <n v="0"/>
    <n v="0"/>
    <n v="0"/>
    <n v="0"/>
    <n v="0"/>
    <n v="0"/>
    <n v="20"/>
    <n v="20"/>
    <n v="0"/>
    <n v="0"/>
    <n v="20"/>
    <n v="0"/>
    <n v="0"/>
    <n v="-44"/>
    <n v="0"/>
    <n v="0"/>
    <n v="0"/>
    <n v="0"/>
    <n v="0"/>
    <n v="0"/>
    <n v="0"/>
    <n v="0"/>
  </r>
  <r>
    <x v="0"/>
    <s v="Thursday"/>
    <x v="2"/>
    <s v="27.03.2014"/>
    <x v="19"/>
    <n v="0"/>
    <n v="0"/>
    <n v="0"/>
    <n v="0"/>
    <n v="0"/>
    <n v="0"/>
    <n v="75"/>
    <n v="0"/>
    <n v="0"/>
    <n v="0"/>
    <n v="0"/>
    <n v="0"/>
    <n v="0"/>
    <n v="-44"/>
    <n v="0"/>
    <n v="0"/>
    <n v="0"/>
    <n v="0"/>
    <n v="0"/>
    <n v="0"/>
    <n v="0"/>
    <n v="0"/>
  </r>
  <r>
    <x v="0"/>
    <s v="Thursday"/>
    <x v="2"/>
    <s v="27.03.2014"/>
    <x v="20"/>
    <n v="0"/>
    <n v="0"/>
    <n v="0"/>
    <n v="0"/>
    <n v="0"/>
    <n v="0"/>
    <n v="45"/>
    <n v="45"/>
    <n v="0"/>
    <n v="0"/>
    <n v="45"/>
    <n v="0"/>
    <n v="0"/>
    <n v="-44"/>
    <n v="0"/>
    <n v="0"/>
    <n v="0"/>
    <n v="-286"/>
    <n v="0"/>
    <n v="0"/>
    <n v="0"/>
    <n v="0"/>
  </r>
  <r>
    <x v="0"/>
    <s v="Thursday"/>
    <x v="2"/>
    <s v="27.03.2014"/>
    <x v="21"/>
    <n v="0"/>
    <n v="0"/>
    <n v="0"/>
    <n v="0"/>
    <n v="0"/>
    <n v="0"/>
    <n v="67"/>
    <n v="67"/>
    <n v="0"/>
    <n v="0"/>
    <n v="67"/>
    <n v="0"/>
    <n v="0"/>
    <n v="-44"/>
    <n v="0"/>
    <n v="0"/>
    <n v="0"/>
    <n v="-336"/>
    <n v="0"/>
    <n v="0"/>
    <n v="0"/>
    <n v="0"/>
  </r>
  <r>
    <x v="0"/>
    <s v="Thursday"/>
    <x v="2"/>
    <s v="27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Thursday"/>
    <x v="2"/>
    <s v="27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336"/>
    <n v="0"/>
    <n v="0"/>
    <n v="0"/>
    <n v="0"/>
  </r>
  <r>
    <x v="0"/>
    <s v="Friday"/>
    <x v="2"/>
    <s v="28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6"/>
    <n v="0"/>
    <n v="0"/>
    <n v="0"/>
    <n v="0"/>
    <n v="0"/>
    <n v="0"/>
    <n v="3"/>
    <n v="0"/>
    <n v="0"/>
    <n v="0"/>
    <n v="0"/>
    <n v="0"/>
    <n v="0"/>
    <n v="-44"/>
    <n v="-3"/>
    <n v="0"/>
    <n v="0"/>
    <n v="-111"/>
    <n v="-11"/>
    <n v="0"/>
    <n v="0"/>
    <n v="-14"/>
  </r>
  <r>
    <x v="0"/>
    <s v="Friday"/>
    <x v="2"/>
    <s v="28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8"/>
    <n v="0"/>
    <n v="0"/>
    <n v="0"/>
    <n v="0"/>
    <n v="0"/>
    <n v="0"/>
    <n v="70"/>
    <n v="70"/>
    <n v="0"/>
    <n v="0"/>
    <n v="70"/>
    <n v="0"/>
    <n v="0"/>
    <n v="-44"/>
    <n v="0"/>
    <n v="0"/>
    <n v="0"/>
    <n v="-111"/>
    <n v="0"/>
    <n v="0"/>
    <n v="0"/>
    <n v="0"/>
  </r>
  <r>
    <x v="0"/>
    <s v="Friday"/>
    <x v="2"/>
    <s v="28.03.2014"/>
    <x v="9"/>
    <n v="0"/>
    <n v="0"/>
    <n v="0"/>
    <n v="0"/>
    <n v="0"/>
    <n v="0"/>
    <n v="55"/>
    <n v="55"/>
    <n v="0"/>
    <n v="0"/>
    <n v="55"/>
    <n v="0"/>
    <n v="0"/>
    <n v="-44"/>
    <n v="0"/>
    <n v="0"/>
    <n v="0"/>
    <n v="-111"/>
    <n v="0"/>
    <n v="0"/>
    <n v="0"/>
    <n v="0"/>
  </r>
  <r>
    <x v="0"/>
    <s v="Friday"/>
    <x v="2"/>
    <s v="28.03.2014"/>
    <x v="10"/>
    <n v="0"/>
    <n v="0"/>
    <n v="0"/>
    <n v="0"/>
    <n v="0"/>
    <n v="0"/>
    <n v="45"/>
    <n v="45"/>
    <n v="0"/>
    <n v="0"/>
    <n v="45"/>
    <n v="0"/>
    <n v="0"/>
    <n v="-44"/>
    <n v="0"/>
    <n v="0"/>
    <n v="0"/>
    <n v="-111"/>
    <n v="0"/>
    <n v="0"/>
    <n v="0"/>
    <n v="0"/>
  </r>
  <r>
    <x v="0"/>
    <s v="Friday"/>
    <x v="2"/>
    <s v="28.03.2014"/>
    <x v="11"/>
    <n v="0"/>
    <n v="0"/>
    <n v="0"/>
    <n v="0"/>
    <n v="0"/>
    <n v="0"/>
    <n v="55"/>
    <n v="55"/>
    <n v="0"/>
    <n v="0"/>
    <n v="55"/>
    <n v="0"/>
    <n v="0"/>
    <n v="-44"/>
    <n v="0"/>
    <n v="0"/>
    <n v="0"/>
    <n v="-111"/>
    <n v="0"/>
    <n v="0"/>
    <n v="0"/>
    <n v="0"/>
  </r>
  <r>
    <x v="0"/>
    <s v="Friday"/>
    <x v="2"/>
    <s v="28.03.2014"/>
    <x v="12"/>
    <n v="0"/>
    <n v="0"/>
    <n v="0"/>
    <n v="0"/>
    <n v="0"/>
    <n v="0"/>
    <n v="55"/>
    <n v="55"/>
    <n v="0"/>
    <n v="0"/>
    <n v="55"/>
    <n v="0"/>
    <n v="0"/>
    <n v="-44"/>
    <n v="0"/>
    <n v="0"/>
    <n v="0"/>
    <n v="-111"/>
    <n v="0"/>
    <n v="0"/>
    <n v="0"/>
    <n v="0"/>
  </r>
  <r>
    <x v="0"/>
    <s v="Friday"/>
    <x v="2"/>
    <s v="28.03.2014"/>
    <x v="13"/>
    <n v="0"/>
    <n v="0"/>
    <n v="0"/>
    <n v="0"/>
    <n v="0"/>
    <n v="0"/>
    <n v="55"/>
    <n v="55"/>
    <n v="0"/>
    <n v="0"/>
    <n v="55"/>
    <n v="0"/>
    <n v="0"/>
    <n v="-44"/>
    <n v="0"/>
    <n v="0"/>
    <n v="0"/>
    <n v="-111"/>
    <n v="0"/>
    <n v="0"/>
    <n v="0"/>
    <n v="0"/>
  </r>
  <r>
    <x v="0"/>
    <s v="Friday"/>
    <x v="2"/>
    <s v="28.03.2014"/>
    <x v="14"/>
    <n v="0"/>
    <n v="0"/>
    <n v="0"/>
    <n v="0"/>
    <n v="0"/>
    <n v="0"/>
    <n v="55"/>
    <n v="55"/>
    <n v="0"/>
    <n v="0"/>
    <n v="55"/>
    <n v="0"/>
    <n v="0"/>
    <n v="-44"/>
    <n v="0"/>
    <n v="0"/>
    <n v="0"/>
    <n v="-111"/>
    <n v="0"/>
    <n v="0"/>
    <n v="0"/>
    <n v="0"/>
  </r>
  <r>
    <x v="0"/>
    <s v="Friday"/>
    <x v="2"/>
    <s v="28.03.2014"/>
    <x v="15"/>
    <n v="0"/>
    <n v="0"/>
    <n v="0"/>
    <n v="0"/>
    <n v="0"/>
    <n v="0"/>
    <n v="85"/>
    <n v="85"/>
    <n v="0"/>
    <n v="0"/>
    <n v="85"/>
    <n v="0"/>
    <n v="0"/>
    <n v="-44"/>
    <n v="0"/>
    <n v="0"/>
    <n v="0"/>
    <n v="-111"/>
    <n v="0"/>
    <n v="0"/>
    <n v="0"/>
    <n v="0"/>
  </r>
  <r>
    <x v="0"/>
    <s v="Friday"/>
    <x v="2"/>
    <s v="28.03.2014"/>
    <x v="16"/>
    <n v="0"/>
    <n v="0"/>
    <n v="0"/>
    <n v="0"/>
    <n v="0"/>
    <n v="0"/>
    <n v="25"/>
    <n v="25"/>
    <n v="0"/>
    <n v="0"/>
    <n v="25"/>
    <n v="0"/>
    <n v="0"/>
    <n v="-44"/>
    <n v="0"/>
    <n v="0"/>
    <n v="0"/>
    <n v="-111"/>
    <n v="0"/>
    <n v="0"/>
    <n v="0"/>
    <n v="0"/>
  </r>
  <r>
    <x v="0"/>
    <s v="Friday"/>
    <x v="2"/>
    <s v="28.03.2014"/>
    <x v="17"/>
    <n v="0"/>
    <n v="0"/>
    <n v="0"/>
    <n v="0"/>
    <n v="0"/>
    <n v="0"/>
    <n v="75"/>
    <n v="75"/>
    <n v="0"/>
    <n v="0"/>
    <n v="75"/>
    <n v="0"/>
    <n v="0"/>
    <n v="-44"/>
    <n v="0"/>
    <n v="0"/>
    <n v="0"/>
    <n v="-111"/>
    <n v="0"/>
    <n v="0"/>
    <n v="0"/>
    <n v="0"/>
  </r>
  <r>
    <x v="0"/>
    <s v="Friday"/>
    <x v="2"/>
    <s v="28.03.2014"/>
    <x v="18"/>
    <n v="0"/>
    <n v="0"/>
    <n v="0"/>
    <n v="0"/>
    <n v="0"/>
    <n v="0"/>
    <n v="25"/>
    <n v="25"/>
    <n v="0"/>
    <n v="0"/>
    <n v="25"/>
    <n v="0"/>
    <n v="0"/>
    <n v="-44"/>
    <n v="0"/>
    <n v="0"/>
    <n v="0"/>
    <n v="-86"/>
    <n v="0"/>
    <n v="0"/>
    <n v="0"/>
    <n v="0"/>
  </r>
  <r>
    <x v="0"/>
    <s v="Friday"/>
    <x v="2"/>
    <s v="28.03.2014"/>
    <x v="19"/>
    <n v="0"/>
    <n v="0"/>
    <n v="0"/>
    <n v="0"/>
    <n v="0"/>
    <n v="0"/>
    <n v="75"/>
    <n v="0"/>
    <n v="0"/>
    <n v="0"/>
    <n v="0"/>
    <n v="0"/>
    <n v="0"/>
    <n v="-44"/>
    <n v="-3"/>
    <n v="0"/>
    <n v="0"/>
    <n v="-68"/>
    <n v="-68"/>
    <n v="0"/>
    <n v="0"/>
    <n v="-71"/>
  </r>
  <r>
    <x v="0"/>
    <s v="Friday"/>
    <x v="2"/>
    <s v="28.03.2014"/>
    <x v="20"/>
    <n v="0"/>
    <n v="0"/>
    <n v="0"/>
    <n v="0"/>
    <n v="0"/>
    <n v="0"/>
    <n v="45"/>
    <n v="45"/>
    <n v="0"/>
    <n v="0"/>
    <n v="45"/>
    <n v="0"/>
    <n v="0"/>
    <n v="-44"/>
    <n v="0"/>
    <n v="0"/>
    <n v="0"/>
    <n v="-111"/>
    <n v="0"/>
    <n v="0"/>
    <n v="0"/>
    <n v="0"/>
  </r>
  <r>
    <x v="0"/>
    <s v="Friday"/>
    <x v="2"/>
    <s v="28.03.2014"/>
    <x v="21"/>
    <n v="0"/>
    <n v="0"/>
    <n v="0"/>
    <n v="0"/>
    <n v="0"/>
    <n v="0"/>
    <n v="60"/>
    <n v="60"/>
    <n v="0"/>
    <n v="0"/>
    <n v="60"/>
    <n v="0"/>
    <n v="0"/>
    <n v="-44"/>
    <n v="0"/>
    <n v="0"/>
    <n v="0"/>
    <n v="-111"/>
    <n v="0"/>
    <n v="0"/>
    <n v="0"/>
    <n v="0"/>
  </r>
  <r>
    <x v="0"/>
    <s v="Friday"/>
    <x v="2"/>
    <s v="28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0"/>
    <s v="Friday"/>
    <x v="2"/>
    <s v="28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111"/>
    <n v="0"/>
    <n v="0"/>
    <n v="0"/>
    <n v="0"/>
  </r>
  <r>
    <x v="1"/>
    <s v="Saturday"/>
    <x v="2"/>
    <s v="29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2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6"/>
    <n v="0"/>
    <n v="0"/>
    <n v="0"/>
    <n v="0"/>
    <n v="0"/>
    <n v="0"/>
    <n v="3"/>
    <n v="3"/>
    <n v="0"/>
    <n v="0"/>
    <n v="3"/>
    <n v="0"/>
    <n v="0"/>
    <n v="-44"/>
    <n v="-3"/>
    <n v="0"/>
    <n v="0"/>
    <n v="-341"/>
    <n v="0"/>
    <n v="0"/>
    <n v="0"/>
    <n v="-3"/>
  </r>
  <r>
    <x v="1"/>
    <s v="Saturday"/>
    <x v="2"/>
    <s v="29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361"/>
    <n v="0"/>
    <n v="0"/>
    <n v="0"/>
    <n v="0"/>
  </r>
  <r>
    <x v="1"/>
    <s v="Saturday"/>
    <x v="2"/>
    <s v="29.03.2014"/>
    <x v="8"/>
    <n v="0"/>
    <n v="0"/>
    <n v="0"/>
    <n v="0"/>
    <n v="0"/>
    <n v="0"/>
    <n v="75"/>
    <n v="75"/>
    <n v="0"/>
    <n v="0"/>
    <n v="75"/>
    <n v="0"/>
    <n v="0"/>
    <n v="-44"/>
    <n v="0"/>
    <n v="0"/>
    <n v="0"/>
    <n v="-311"/>
    <n v="0"/>
    <n v="0"/>
    <n v="0"/>
    <n v="0"/>
  </r>
  <r>
    <x v="1"/>
    <s v="Saturday"/>
    <x v="2"/>
    <s v="29.03.2014"/>
    <x v="9"/>
    <n v="0"/>
    <n v="0"/>
    <n v="0"/>
    <n v="0"/>
    <n v="0"/>
    <n v="0"/>
    <n v="50"/>
    <n v="50"/>
    <n v="0"/>
    <n v="0"/>
    <n v="50"/>
    <n v="0"/>
    <n v="0"/>
    <n v="-44"/>
    <n v="0"/>
    <n v="0"/>
    <n v="0"/>
    <n v="-311"/>
    <n v="0"/>
    <n v="0"/>
    <n v="0"/>
    <n v="0"/>
  </r>
  <r>
    <x v="1"/>
    <s v="Saturday"/>
    <x v="2"/>
    <s v="29.03.2014"/>
    <x v="10"/>
    <n v="0"/>
    <n v="0"/>
    <n v="0"/>
    <n v="0"/>
    <n v="0"/>
    <n v="0"/>
    <n v="50"/>
    <n v="50"/>
    <n v="0"/>
    <n v="0"/>
    <n v="50"/>
    <n v="0"/>
    <n v="0"/>
    <n v="-44"/>
    <n v="0"/>
    <n v="0"/>
    <n v="0"/>
    <n v="-311"/>
    <n v="0"/>
    <n v="0"/>
    <n v="0"/>
    <n v="0"/>
  </r>
  <r>
    <x v="1"/>
    <s v="Saturday"/>
    <x v="2"/>
    <s v="29.03.2014"/>
    <x v="11"/>
    <n v="0"/>
    <n v="0"/>
    <n v="0"/>
    <n v="0"/>
    <n v="0"/>
    <n v="0"/>
    <n v="90"/>
    <n v="90"/>
    <n v="0"/>
    <n v="0"/>
    <n v="90"/>
    <n v="0"/>
    <n v="0"/>
    <n v="-44"/>
    <n v="0"/>
    <n v="0"/>
    <n v="0"/>
    <n v="-311"/>
    <n v="0"/>
    <n v="0"/>
    <n v="0"/>
    <n v="0"/>
  </r>
  <r>
    <x v="1"/>
    <s v="Saturday"/>
    <x v="2"/>
    <s v="29.03.2014"/>
    <x v="12"/>
    <n v="0"/>
    <n v="0"/>
    <n v="0"/>
    <n v="0"/>
    <n v="0"/>
    <n v="0"/>
    <n v="95"/>
    <n v="95"/>
    <n v="0"/>
    <n v="0"/>
    <n v="95"/>
    <n v="0"/>
    <n v="0"/>
    <n v="-44"/>
    <n v="0"/>
    <n v="0"/>
    <n v="0"/>
    <n v="-311"/>
    <n v="0"/>
    <n v="0"/>
    <n v="0"/>
    <n v="0"/>
  </r>
  <r>
    <x v="1"/>
    <s v="Saturday"/>
    <x v="2"/>
    <s v="29.03.2014"/>
    <x v="13"/>
    <n v="0"/>
    <n v="0"/>
    <n v="0"/>
    <n v="0"/>
    <n v="0"/>
    <n v="0"/>
    <n v="95"/>
    <n v="95"/>
    <n v="0"/>
    <n v="0"/>
    <n v="95"/>
    <n v="0"/>
    <n v="0"/>
    <n v="-44"/>
    <n v="0"/>
    <n v="0"/>
    <n v="0"/>
    <n v="-311"/>
    <n v="0"/>
    <n v="0"/>
    <n v="0"/>
    <n v="0"/>
  </r>
  <r>
    <x v="1"/>
    <s v="Saturday"/>
    <x v="2"/>
    <s v="29.03.2014"/>
    <x v="14"/>
    <n v="0"/>
    <n v="0"/>
    <n v="0"/>
    <n v="0"/>
    <n v="0"/>
    <n v="0"/>
    <n v="90"/>
    <n v="90"/>
    <n v="0"/>
    <n v="0"/>
    <n v="90"/>
    <n v="0"/>
    <n v="0"/>
    <n v="-44"/>
    <n v="0"/>
    <n v="0"/>
    <n v="0"/>
    <n v="-311"/>
    <n v="0"/>
    <n v="0"/>
    <n v="0"/>
    <n v="0"/>
  </r>
  <r>
    <x v="1"/>
    <s v="Saturday"/>
    <x v="2"/>
    <s v="29.03.2014"/>
    <x v="15"/>
    <n v="0"/>
    <n v="0"/>
    <n v="0"/>
    <n v="0"/>
    <n v="0"/>
    <n v="0"/>
    <n v="95"/>
    <n v="94"/>
    <n v="0"/>
    <n v="0"/>
    <n v="94"/>
    <n v="0"/>
    <n v="0"/>
    <n v="-44"/>
    <n v="0"/>
    <n v="0"/>
    <n v="0"/>
    <n v="-311"/>
    <n v="0"/>
    <n v="0"/>
    <n v="0"/>
    <n v="0"/>
  </r>
  <r>
    <x v="1"/>
    <s v="Saturday"/>
    <x v="2"/>
    <s v="29.03.2014"/>
    <x v="16"/>
    <n v="0"/>
    <n v="0"/>
    <n v="0"/>
    <n v="0"/>
    <n v="0"/>
    <n v="0"/>
    <n v="70"/>
    <n v="70"/>
    <n v="0"/>
    <n v="0"/>
    <n v="70"/>
    <n v="0"/>
    <n v="0"/>
    <n v="-44"/>
    <n v="0"/>
    <n v="0"/>
    <n v="0"/>
    <n v="-311"/>
    <n v="0"/>
    <n v="0"/>
    <n v="0"/>
    <n v="0"/>
  </r>
  <r>
    <x v="1"/>
    <s v="Saturday"/>
    <x v="2"/>
    <s v="29.03.2014"/>
    <x v="17"/>
    <n v="0"/>
    <n v="0"/>
    <n v="0"/>
    <n v="0"/>
    <n v="0"/>
    <n v="0"/>
    <n v="70"/>
    <n v="69"/>
    <n v="0"/>
    <n v="0"/>
    <n v="69"/>
    <n v="0"/>
    <n v="0"/>
    <n v="-44"/>
    <n v="0"/>
    <n v="0"/>
    <n v="0"/>
    <n v="-311"/>
    <n v="0"/>
    <n v="0"/>
    <n v="0"/>
    <n v="0"/>
  </r>
  <r>
    <x v="1"/>
    <s v="Saturday"/>
    <x v="2"/>
    <s v="29.03.2014"/>
    <x v="18"/>
    <n v="0"/>
    <n v="0"/>
    <n v="0"/>
    <n v="0"/>
    <n v="0"/>
    <n v="0"/>
    <n v="75"/>
    <n v="75"/>
    <n v="0"/>
    <n v="0"/>
    <n v="75"/>
    <n v="0"/>
    <n v="0"/>
    <n v="-44"/>
    <n v="0"/>
    <n v="0"/>
    <n v="0"/>
    <n v="-311"/>
    <n v="0"/>
    <n v="0"/>
    <n v="0"/>
    <n v="0"/>
  </r>
  <r>
    <x v="1"/>
    <s v="Saturday"/>
    <x v="2"/>
    <s v="29.03.2014"/>
    <x v="19"/>
    <n v="0"/>
    <n v="0"/>
    <n v="0"/>
    <n v="0"/>
    <n v="0"/>
    <n v="0"/>
    <n v="53"/>
    <n v="0"/>
    <n v="0"/>
    <n v="0"/>
    <n v="0"/>
    <n v="0"/>
    <n v="0"/>
    <n v="-44"/>
    <n v="-3"/>
    <n v="0"/>
    <n v="0"/>
    <n v="-237"/>
    <n v="-8"/>
    <n v="0"/>
    <n v="0"/>
    <n v="-11"/>
  </r>
  <r>
    <x v="1"/>
    <s v="Saturday"/>
    <x v="2"/>
    <s v="29.03.2014"/>
    <x v="20"/>
    <n v="0"/>
    <n v="0"/>
    <n v="0"/>
    <n v="0"/>
    <n v="0"/>
    <n v="0"/>
    <n v="80"/>
    <n v="80"/>
    <n v="0"/>
    <n v="0"/>
    <n v="80"/>
    <n v="0"/>
    <n v="0"/>
    <n v="-44"/>
    <n v="0"/>
    <n v="0"/>
    <n v="0"/>
    <n v="-311"/>
    <n v="0"/>
    <n v="0"/>
    <n v="0"/>
    <n v="0"/>
  </r>
  <r>
    <x v="1"/>
    <s v="Saturday"/>
    <x v="2"/>
    <s v="29.03.2014"/>
    <x v="21"/>
    <n v="0"/>
    <n v="0"/>
    <n v="0"/>
    <n v="0"/>
    <n v="0"/>
    <n v="0"/>
    <n v="80"/>
    <n v="80"/>
    <n v="0"/>
    <n v="0"/>
    <n v="80"/>
    <n v="0"/>
    <n v="0"/>
    <n v="-44"/>
    <n v="0"/>
    <n v="0"/>
    <n v="0"/>
    <n v="-311"/>
    <n v="0"/>
    <n v="0"/>
    <n v="0"/>
    <n v="0"/>
  </r>
  <r>
    <x v="1"/>
    <s v="Saturday"/>
    <x v="2"/>
    <s v="29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aturday"/>
    <x v="2"/>
    <s v="29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311"/>
    <n v="0"/>
    <n v="0"/>
    <n v="0"/>
    <n v="0"/>
  </r>
  <r>
    <x v="1"/>
    <s v="Sunday"/>
    <x v="2"/>
    <s v="30.03.2014"/>
    <x v="0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3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4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5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6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7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8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9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0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1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2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3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4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5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6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7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8"/>
    <n v="0"/>
    <n v="0"/>
    <n v="0"/>
    <n v="0"/>
    <n v="0"/>
    <n v="0"/>
    <n v="0"/>
    <n v="0"/>
    <n v="0"/>
    <n v="0"/>
    <n v="0"/>
    <n v="0"/>
    <n v="0"/>
    <n v="-44"/>
    <n v="0"/>
    <n v="0"/>
    <n v="0"/>
    <n v="-11"/>
    <n v="0"/>
    <n v="0"/>
    <n v="0"/>
    <n v="0"/>
  </r>
  <r>
    <x v="1"/>
    <s v="Sunday"/>
    <x v="2"/>
    <s v="30.03.2014"/>
    <x v="19"/>
    <n v="0"/>
    <n v="0"/>
    <n v="0"/>
    <n v="0"/>
    <n v="0"/>
    <n v="0"/>
    <n v="0"/>
    <n v="0"/>
    <n v="0"/>
    <n v="0"/>
    <n v="0"/>
    <n v="0"/>
    <n v="0"/>
    <n v="-44"/>
    <n v="0"/>
    <n v="0"/>
    <n v="0"/>
    <n v="-300"/>
    <n v="0"/>
    <n v="0"/>
    <n v="0"/>
    <n v="0"/>
  </r>
  <r>
    <x v="1"/>
    <s v="Sunday"/>
    <x v="2"/>
    <s v="30.03.2014"/>
    <x v="20"/>
    <n v="0"/>
    <n v="0"/>
    <n v="0"/>
    <n v="0"/>
    <n v="0"/>
    <n v="0"/>
    <n v="0"/>
    <n v="0"/>
    <n v="0"/>
    <n v="0"/>
    <n v="0"/>
    <n v="0"/>
    <n v="0"/>
    <n v="-44"/>
    <n v="0"/>
    <n v="0"/>
    <n v="0"/>
    <n v="-250"/>
    <n v="0"/>
    <n v="0"/>
    <n v="0"/>
    <n v="0"/>
  </r>
  <r>
    <x v="1"/>
    <s v="Sunday"/>
    <x v="2"/>
    <s v="30.03.2014"/>
    <x v="21"/>
    <n v="0"/>
    <n v="0"/>
    <n v="0"/>
    <n v="0"/>
    <n v="0"/>
    <n v="0"/>
    <n v="0"/>
    <n v="0"/>
    <n v="0"/>
    <n v="0"/>
    <n v="0"/>
    <n v="0"/>
    <n v="0"/>
    <n v="-44"/>
    <n v="0"/>
    <n v="0"/>
    <n v="0"/>
    <n v="-250"/>
    <n v="0"/>
    <n v="0"/>
    <n v="0"/>
    <n v="0"/>
  </r>
  <r>
    <x v="1"/>
    <s v="Sunday"/>
    <x v="2"/>
    <s v="30.03.2014"/>
    <x v="22"/>
    <n v="0"/>
    <n v="0"/>
    <n v="0"/>
    <n v="0"/>
    <n v="0"/>
    <n v="0"/>
    <n v="0"/>
    <n v="0"/>
    <n v="0"/>
    <n v="0"/>
    <n v="0"/>
    <n v="0"/>
    <n v="0"/>
    <n v="-44"/>
    <n v="0"/>
    <n v="0"/>
    <n v="0"/>
    <n v="-277"/>
    <n v="0"/>
    <n v="0"/>
    <n v="0"/>
    <n v="0"/>
  </r>
  <r>
    <x v="1"/>
    <s v="Sunday"/>
    <x v="2"/>
    <s v="30.03.2014"/>
    <x v="23"/>
    <n v="0"/>
    <n v="0"/>
    <n v="0"/>
    <n v="0"/>
    <n v="0"/>
    <n v="0"/>
    <n v="0"/>
    <n v="0"/>
    <n v="0"/>
    <n v="0"/>
    <n v="0"/>
    <n v="0"/>
    <n v="0"/>
    <n v="-44"/>
    <n v="0"/>
    <n v="0"/>
    <n v="0"/>
    <n v="-300"/>
    <n v="0"/>
    <n v="0"/>
    <n v="0"/>
    <n v="0"/>
  </r>
  <r>
    <x v="0"/>
    <s v="Monday"/>
    <x v="2"/>
    <s v="31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31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0"/>
    <n v="0"/>
    <n v="0"/>
    <n v="0"/>
  </r>
  <r>
    <x v="0"/>
    <s v="Monday"/>
    <x v="2"/>
    <s v="31.03.2014"/>
    <x v="8"/>
    <n v="0"/>
    <n v="0"/>
    <n v="0"/>
    <n v="0"/>
    <n v="0"/>
    <n v="0"/>
    <n v="1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2"/>
    <s v="31.03.2014"/>
    <x v="9"/>
    <n v="0"/>
    <n v="0"/>
    <n v="0"/>
    <n v="0"/>
    <n v="0"/>
    <n v="0"/>
    <n v="70"/>
    <n v="70"/>
    <n v="0"/>
    <n v="0"/>
    <n v="70"/>
    <n v="0"/>
    <n v="0"/>
    <n v="0"/>
    <n v="0"/>
    <n v="0"/>
    <n v="0"/>
    <n v="-50"/>
    <n v="0"/>
    <n v="0"/>
    <n v="0"/>
    <n v="0"/>
  </r>
  <r>
    <x v="0"/>
    <s v="Monday"/>
    <x v="2"/>
    <s v="31.03.2014"/>
    <x v="10"/>
    <n v="0"/>
    <n v="0"/>
    <n v="0"/>
    <n v="0"/>
    <n v="0"/>
    <n v="0"/>
    <n v="75"/>
    <n v="75"/>
    <n v="0"/>
    <n v="0"/>
    <n v="75"/>
    <n v="0"/>
    <n v="0"/>
    <n v="0"/>
    <n v="0"/>
    <n v="0"/>
    <n v="0"/>
    <n v="-50"/>
    <n v="0"/>
    <n v="0"/>
    <n v="0"/>
    <n v="0"/>
  </r>
  <r>
    <x v="0"/>
    <s v="Monday"/>
    <x v="2"/>
    <s v="31.03.2014"/>
    <x v="11"/>
    <n v="0"/>
    <n v="0"/>
    <n v="0"/>
    <n v="0"/>
    <n v="0"/>
    <n v="0"/>
    <n v="80"/>
    <n v="80"/>
    <n v="0"/>
    <n v="0"/>
    <n v="80"/>
    <n v="0"/>
    <n v="0"/>
    <n v="0"/>
    <n v="0"/>
    <n v="0"/>
    <n v="0"/>
    <n v="-50"/>
    <n v="0"/>
    <n v="0"/>
    <n v="0"/>
    <n v="0"/>
  </r>
  <r>
    <x v="0"/>
    <s v="Monday"/>
    <x v="2"/>
    <s v="31.03.2014"/>
    <x v="12"/>
    <n v="0"/>
    <n v="0"/>
    <n v="0"/>
    <n v="0"/>
    <n v="0"/>
    <n v="0"/>
    <n v="90"/>
    <n v="90"/>
    <n v="0"/>
    <n v="0"/>
    <n v="90"/>
    <n v="0"/>
    <n v="0"/>
    <n v="0"/>
    <n v="0"/>
    <n v="0"/>
    <n v="0"/>
    <n v="-50"/>
    <n v="0"/>
    <n v="0"/>
    <n v="0"/>
    <n v="0"/>
  </r>
  <r>
    <x v="0"/>
    <s v="Monday"/>
    <x v="2"/>
    <s v="31.03.2014"/>
    <x v="13"/>
    <n v="0"/>
    <n v="0"/>
    <n v="0"/>
    <n v="0"/>
    <n v="0"/>
    <n v="0"/>
    <n v="90"/>
    <n v="90"/>
    <n v="0"/>
    <n v="0"/>
    <n v="90"/>
    <n v="0"/>
    <n v="0"/>
    <n v="0"/>
    <n v="0"/>
    <n v="0"/>
    <n v="0"/>
    <n v="-50"/>
    <n v="0"/>
    <n v="0"/>
    <n v="0"/>
    <n v="0"/>
  </r>
  <r>
    <x v="0"/>
    <s v="Monday"/>
    <x v="2"/>
    <s v="31.03.2014"/>
    <x v="14"/>
    <n v="0"/>
    <n v="0"/>
    <n v="0"/>
    <n v="0"/>
    <n v="0"/>
    <n v="0"/>
    <n v="90"/>
    <n v="90"/>
    <n v="0"/>
    <n v="0"/>
    <n v="90"/>
    <n v="0"/>
    <n v="0"/>
    <n v="0"/>
    <n v="0"/>
    <n v="0"/>
    <n v="0"/>
    <n v="-50"/>
    <n v="0"/>
    <n v="0"/>
    <n v="0"/>
    <n v="0"/>
  </r>
  <r>
    <x v="0"/>
    <s v="Monday"/>
    <x v="2"/>
    <s v="31.03.2014"/>
    <x v="15"/>
    <n v="0"/>
    <n v="0"/>
    <n v="0"/>
    <n v="0"/>
    <n v="0"/>
    <n v="0"/>
    <n v="90"/>
    <n v="90"/>
    <n v="0"/>
    <n v="0"/>
    <n v="90"/>
    <n v="0"/>
    <n v="0"/>
    <n v="0"/>
    <n v="0"/>
    <n v="0"/>
    <n v="0"/>
    <n v="-50"/>
    <n v="0"/>
    <n v="0"/>
    <n v="0"/>
    <n v="0"/>
  </r>
  <r>
    <x v="0"/>
    <s v="Monday"/>
    <x v="2"/>
    <s v="31.03.2014"/>
    <x v="16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Monday"/>
    <x v="2"/>
    <s v="31.03.2014"/>
    <x v="17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Monday"/>
    <x v="2"/>
    <s v="31.03.2014"/>
    <x v="18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Monday"/>
    <x v="2"/>
    <s v="31.03.2014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31.03.2014"/>
    <x v="20"/>
    <n v="0"/>
    <n v="0"/>
    <n v="0"/>
    <n v="0"/>
    <n v="0"/>
    <n v="0"/>
    <n v="10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31.03.2014"/>
    <x v="21"/>
    <n v="0"/>
    <n v="0"/>
    <n v="0"/>
    <n v="0"/>
    <n v="0"/>
    <n v="0"/>
    <n v="100"/>
    <n v="0"/>
    <n v="0"/>
    <n v="0"/>
    <n v="0"/>
    <n v="0"/>
    <n v="0"/>
    <n v="0"/>
    <n v="0"/>
    <n v="0"/>
    <n v="0"/>
    <n v="-50"/>
    <n v="-50"/>
    <n v="-32"/>
    <n v="-32"/>
    <n v="-82"/>
  </r>
  <r>
    <x v="0"/>
    <s v="Monday"/>
    <x v="2"/>
    <s v="31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17"/>
    <n v="0"/>
    <n v="0"/>
    <n v="-17"/>
  </r>
  <r>
    <x v="0"/>
    <s v="Monday"/>
    <x v="2"/>
    <s v="31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01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15"/>
    <n v="-95"/>
    <n v="0"/>
    <n v="0"/>
    <n v="-95"/>
  </r>
  <r>
    <x v="0"/>
    <s v="Thuesday"/>
    <x v="3"/>
    <s v="01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50"/>
    <n v="-25"/>
    <n v="0"/>
    <n v="0"/>
    <n v="-25"/>
  </r>
  <r>
    <x v="0"/>
    <s v="Thuesday"/>
    <x v="3"/>
    <s v="01.04.2014"/>
    <x v="8"/>
    <n v="0"/>
    <n v="0"/>
    <n v="0"/>
    <n v="0"/>
    <n v="0"/>
    <n v="0"/>
    <n v="60"/>
    <n v="45"/>
    <n v="0"/>
    <n v="0"/>
    <n v="45"/>
    <n v="-260"/>
    <n v="0"/>
    <n v="0"/>
    <n v="0"/>
    <n v="0"/>
    <n v="0"/>
    <n v="-60"/>
    <n v="-50"/>
    <n v="0"/>
    <n v="0"/>
    <n v="-50"/>
  </r>
  <r>
    <x v="0"/>
    <s v="Thuesday"/>
    <x v="3"/>
    <s v="01.04.2014"/>
    <x v="9"/>
    <n v="0"/>
    <n v="0"/>
    <n v="0"/>
    <n v="0"/>
    <n v="0"/>
    <n v="0"/>
    <n v="23"/>
    <n v="23"/>
    <n v="0"/>
    <n v="0"/>
    <n v="23"/>
    <n v="-260"/>
    <n v="0"/>
    <n v="0"/>
    <n v="0"/>
    <n v="0"/>
    <n v="0"/>
    <n v="-26"/>
    <n v="0"/>
    <n v="0"/>
    <n v="0"/>
    <n v="0"/>
  </r>
  <r>
    <x v="0"/>
    <s v="Thuesday"/>
    <x v="3"/>
    <s v="01.04.2014"/>
    <x v="10"/>
    <n v="0"/>
    <n v="0"/>
    <n v="0"/>
    <n v="0"/>
    <n v="0"/>
    <n v="0"/>
    <n v="65"/>
    <n v="65"/>
    <n v="0"/>
    <n v="0"/>
    <n v="65"/>
    <n v="-260"/>
    <n v="0"/>
    <n v="0"/>
    <n v="0"/>
    <n v="0"/>
    <n v="0"/>
    <n v="-479"/>
    <n v="0"/>
    <n v="0"/>
    <n v="0"/>
    <n v="0"/>
  </r>
  <r>
    <x v="0"/>
    <s v="Thuesday"/>
    <x v="3"/>
    <s v="01.04.2014"/>
    <x v="11"/>
    <n v="0"/>
    <n v="0"/>
    <n v="0"/>
    <n v="0"/>
    <n v="0"/>
    <n v="0"/>
    <n v="75"/>
    <n v="75"/>
    <n v="0"/>
    <n v="0"/>
    <n v="75"/>
    <n v="-260"/>
    <n v="0"/>
    <n v="0"/>
    <n v="0"/>
    <n v="0"/>
    <n v="0"/>
    <n v="-498"/>
    <n v="0"/>
    <n v="0"/>
    <n v="0"/>
    <n v="0"/>
  </r>
  <r>
    <x v="0"/>
    <s v="Thuesday"/>
    <x v="3"/>
    <s v="01.04.2014"/>
    <x v="12"/>
    <n v="0"/>
    <n v="0"/>
    <n v="0"/>
    <n v="0"/>
    <n v="0"/>
    <n v="0"/>
    <n v="90"/>
    <n v="90"/>
    <n v="0"/>
    <n v="0"/>
    <n v="90"/>
    <n v="-260"/>
    <n v="0"/>
    <n v="0"/>
    <n v="0"/>
    <n v="0"/>
    <n v="0"/>
    <n v="-498"/>
    <n v="0"/>
    <n v="0"/>
    <n v="0"/>
    <n v="0"/>
  </r>
  <r>
    <x v="0"/>
    <s v="Thuesday"/>
    <x v="3"/>
    <s v="01.04.2014"/>
    <x v="13"/>
    <n v="0"/>
    <n v="0"/>
    <n v="0"/>
    <n v="0"/>
    <n v="0"/>
    <n v="0"/>
    <n v="100"/>
    <n v="100"/>
    <n v="0"/>
    <n v="0"/>
    <n v="100"/>
    <n v="-260"/>
    <n v="0"/>
    <n v="0"/>
    <n v="0"/>
    <n v="0"/>
    <n v="0"/>
    <n v="-498"/>
    <n v="0"/>
    <n v="0"/>
    <n v="0"/>
    <n v="0"/>
  </r>
  <r>
    <x v="0"/>
    <s v="Thuesday"/>
    <x v="3"/>
    <s v="01.04.2014"/>
    <x v="14"/>
    <n v="0"/>
    <n v="0"/>
    <n v="0"/>
    <n v="0"/>
    <n v="0"/>
    <n v="0"/>
    <n v="100"/>
    <n v="100"/>
    <n v="0"/>
    <n v="0"/>
    <n v="100"/>
    <n v="-260"/>
    <n v="0"/>
    <n v="0"/>
    <n v="0"/>
    <n v="0"/>
    <n v="0"/>
    <n v="-550"/>
    <n v="0"/>
    <n v="0"/>
    <n v="0"/>
    <n v="0"/>
  </r>
  <r>
    <x v="0"/>
    <s v="Thuesday"/>
    <x v="3"/>
    <s v="01.04.2014"/>
    <x v="15"/>
    <n v="0"/>
    <n v="0"/>
    <n v="0"/>
    <n v="0"/>
    <n v="0"/>
    <n v="0"/>
    <n v="100"/>
    <n v="100"/>
    <n v="0"/>
    <n v="0"/>
    <n v="100"/>
    <n v="-260"/>
    <n v="0"/>
    <n v="0"/>
    <n v="0"/>
    <n v="0"/>
    <n v="0"/>
    <n v="-550"/>
    <n v="0"/>
    <n v="0"/>
    <n v="0"/>
    <n v="0"/>
  </r>
  <r>
    <x v="0"/>
    <s v="Thuesday"/>
    <x v="3"/>
    <s v="01.04.2014"/>
    <x v="16"/>
    <n v="0"/>
    <n v="0"/>
    <n v="0"/>
    <n v="0"/>
    <n v="0"/>
    <n v="0"/>
    <n v="100"/>
    <n v="100"/>
    <n v="0"/>
    <n v="0"/>
    <n v="100"/>
    <n v="-260"/>
    <n v="0"/>
    <n v="0"/>
    <n v="0"/>
    <n v="0"/>
    <n v="0"/>
    <n v="-550"/>
    <n v="0"/>
    <n v="0"/>
    <n v="0"/>
    <n v="0"/>
  </r>
  <r>
    <x v="0"/>
    <s v="Thuesday"/>
    <x v="3"/>
    <s v="01.04.2014"/>
    <x v="17"/>
    <n v="0"/>
    <n v="0"/>
    <n v="0"/>
    <n v="0"/>
    <n v="0"/>
    <n v="0"/>
    <n v="100"/>
    <n v="100"/>
    <n v="0"/>
    <n v="0"/>
    <n v="100"/>
    <n v="-260"/>
    <n v="0"/>
    <n v="0"/>
    <n v="0"/>
    <n v="0"/>
    <n v="0"/>
    <n v="-550"/>
    <n v="0"/>
    <n v="0"/>
    <n v="0"/>
    <n v="0"/>
  </r>
  <r>
    <x v="0"/>
    <s v="Thuesday"/>
    <x v="3"/>
    <s v="01.04.2014"/>
    <x v="18"/>
    <n v="0"/>
    <n v="0"/>
    <n v="0"/>
    <n v="0"/>
    <n v="0"/>
    <n v="0"/>
    <n v="100"/>
    <n v="100"/>
    <n v="0"/>
    <n v="0"/>
    <n v="100"/>
    <n v="-260"/>
    <n v="0"/>
    <n v="0"/>
    <n v="0"/>
    <n v="0"/>
    <n v="0"/>
    <n v="-550"/>
    <n v="0"/>
    <n v="0"/>
    <n v="0"/>
    <n v="0"/>
  </r>
  <r>
    <x v="0"/>
    <s v="Thuesday"/>
    <x v="3"/>
    <s v="01.04.2014"/>
    <x v="19"/>
    <n v="0"/>
    <n v="0"/>
    <n v="0"/>
    <n v="0"/>
    <n v="0"/>
    <n v="0"/>
    <n v="75"/>
    <n v="75"/>
    <n v="0"/>
    <n v="0"/>
    <n v="75"/>
    <n v="-260"/>
    <n v="0"/>
    <n v="0"/>
    <n v="0"/>
    <n v="0"/>
    <n v="0"/>
    <n v="0"/>
    <n v="0"/>
    <n v="0"/>
    <n v="0"/>
    <n v="0"/>
  </r>
  <r>
    <x v="0"/>
    <s v="Thuesday"/>
    <x v="3"/>
    <s v="01.04.2014"/>
    <x v="20"/>
    <n v="0"/>
    <n v="0"/>
    <n v="0"/>
    <n v="0"/>
    <n v="0"/>
    <n v="0"/>
    <n v="50"/>
    <n v="0"/>
    <n v="0"/>
    <n v="0"/>
    <n v="0"/>
    <n v="-260"/>
    <n v="0"/>
    <n v="0"/>
    <n v="0"/>
    <n v="0"/>
    <n v="0"/>
    <n v="-85"/>
    <n v="-25"/>
    <n v="0"/>
    <n v="0"/>
    <n v="-25"/>
  </r>
  <r>
    <x v="0"/>
    <s v="Thuesday"/>
    <x v="3"/>
    <s v="01.04.2014"/>
    <x v="21"/>
    <n v="0"/>
    <n v="0"/>
    <n v="0"/>
    <n v="0"/>
    <n v="0"/>
    <n v="0"/>
    <n v="75"/>
    <n v="75"/>
    <n v="0"/>
    <n v="0"/>
    <n v="75"/>
    <n v="-260"/>
    <n v="0"/>
    <n v="0"/>
    <n v="0"/>
    <n v="0"/>
    <n v="0"/>
    <n v="-544"/>
    <n v="0"/>
    <n v="0"/>
    <n v="0"/>
    <n v="0"/>
  </r>
  <r>
    <x v="0"/>
    <s v="Thuesday"/>
    <x v="3"/>
    <s v="01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1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3"/>
    <s v="02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Wednesday"/>
    <x v="3"/>
    <s v="02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61"/>
    <n v="0"/>
    <n v="0"/>
    <n v="0"/>
    <n v="0"/>
  </r>
  <r>
    <x v="0"/>
    <s v="Wednesday"/>
    <x v="3"/>
    <s v="02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65"/>
    <n v="0"/>
    <n v="0"/>
    <n v="0"/>
    <n v="0"/>
  </r>
  <r>
    <x v="0"/>
    <s v="Wednesday"/>
    <x v="3"/>
    <s v="02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61"/>
    <n v="0"/>
    <n v="0"/>
    <n v="0"/>
    <n v="0"/>
  </r>
  <r>
    <x v="0"/>
    <s v="Wednesday"/>
    <x v="3"/>
    <s v="02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58"/>
    <n v="0"/>
    <n v="0"/>
    <n v="0"/>
    <n v="0"/>
  </r>
  <r>
    <x v="0"/>
    <s v="Wednesday"/>
    <x v="3"/>
    <s v="02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61"/>
    <n v="0"/>
    <n v="0"/>
    <n v="0"/>
    <n v="0"/>
  </r>
  <r>
    <x v="0"/>
    <s v="Wednesday"/>
    <x v="3"/>
    <s v="02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10"/>
    <n v="-360"/>
    <n v="0"/>
    <n v="0"/>
    <n v="-360"/>
  </r>
  <r>
    <x v="0"/>
    <s v="Wednesday"/>
    <x v="3"/>
    <s v="02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40"/>
    <n v="-290"/>
    <n v="0"/>
    <n v="0"/>
    <n v="-290"/>
  </r>
  <r>
    <x v="0"/>
    <s v="Wednesday"/>
    <x v="3"/>
    <s v="02.04.2014"/>
    <x v="8"/>
    <n v="0"/>
    <n v="0"/>
    <n v="0"/>
    <n v="0"/>
    <n v="0"/>
    <n v="0"/>
    <n v="20"/>
    <n v="0"/>
    <n v="0"/>
    <n v="0"/>
    <n v="0"/>
    <n v="-260"/>
    <n v="0"/>
    <n v="0"/>
    <n v="0"/>
    <n v="0"/>
    <n v="0"/>
    <n v="-150"/>
    <n v="-150"/>
    <n v="0"/>
    <n v="0"/>
    <n v="-150"/>
  </r>
  <r>
    <x v="0"/>
    <s v="Wednesday"/>
    <x v="3"/>
    <s v="02.04.2014"/>
    <x v="9"/>
    <n v="0"/>
    <n v="0"/>
    <n v="0"/>
    <n v="0"/>
    <n v="0"/>
    <n v="0"/>
    <n v="20"/>
    <n v="0"/>
    <n v="0"/>
    <n v="0"/>
    <n v="0"/>
    <n v="-260"/>
    <n v="0"/>
    <n v="0"/>
    <n v="0"/>
    <n v="0"/>
    <n v="0"/>
    <n v="-5"/>
    <n v="-5"/>
    <n v="0"/>
    <n v="0"/>
    <n v="-5"/>
  </r>
  <r>
    <x v="0"/>
    <s v="Wednesday"/>
    <x v="3"/>
    <s v="02.04.2014"/>
    <x v="10"/>
    <n v="0"/>
    <n v="0"/>
    <n v="0"/>
    <n v="0"/>
    <n v="0"/>
    <n v="0"/>
    <n v="20"/>
    <n v="20"/>
    <n v="0"/>
    <n v="0"/>
    <n v="20"/>
    <n v="-260"/>
    <n v="0"/>
    <n v="0"/>
    <n v="0"/>
    <n v="0"/>
    <n v="0"/>
    <n v="-301"/>
    <n v="0"/>
    <n v="0"/>
    <n v="0"/>
    <n v="0"/>
  </r>
  <r>
    <x v="0"/>
    <s v="Wednesday"/>
    <x v="3"/>
    <s v="02.04.2014"/>
    <x v="11"/>
    <n v="0"/>
    <n v="0"/>
    <n v="0"/>
    <n v="0"/>
    <n v="0"/>
    <n v="0"/>
    <n v="20"/>
    <n v="20"/>
    <n v="0"/>
    <n v="0"/>
    <n v="20"/>
    <n v="-260"/>
    <n v="0"/>
    <n v="0"/>
    <n v="0"/>
    <n v="0"/>
    <n v="0"/>
    <n v="-301"/>
    <n v="0"/>
    <n v="0"/>
    <n v="0"/>
    <n v="0"/>
  </r>
  <r>
    <x v="0"/>
    <s v="Wednesday"/>
    <x v="3"/>
    <s v="02.04.2014"/>
    <x v="12"/>
    <n v="0"/>
    <n v="0"/>
    <n v="0"/>
    <n v="0"/>
    <n v="0"/>
    <n v="0"/>
    <n v="10"/>
    <n v="10"/>
    <n v="0"/>
    <n v="0"/>
    <n v="10"/>
    <n v="-260"/>
    <n v="0"/>
    <n v="0"/>
    <n v="0"/>
    <n v="0"/>
    <n v="0"/>
    <n v="-327"/>
    <n v="0"/>
    <n v="0"/>
    <n v="0"/>
    <n v="0"/>
  </r>
  <r>
    <x v="0"/>
    <s v="Wednesday"/>
    <x v="3"/>
    <s v="02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00"/>
    <n v="-148"/>
    <n v="0"/>
    <n v="0"/>
    <n v="-148"/>
  </r>
  <r>
    <x v="0"/>
    <s v="Wednesday"/>
    <x v="3"/>
    <s v="02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57"/>
    <n v="0"/>
    <n v="0"/>
    <n v="-157"/>
  </r>
  <r>
    <x v="0"/>
    <s v="Wednesday"/>
    <x v="3"/>
    <s v="02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3"/>
    <s v="02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3"/>
    <s v="02.04.2014"/>
    <x v="17"/>
    <n v="0"/>
    <n v="0"/>
    <n v="0"/>
    <n v="0"/>
    <n v="0"/>
    <n v="0"/>
    <n v="20"/>
    <n v="20"/>
    <n v="0"/>
    <n v="0"/>
    <n v="20"/>
    <n v="-260"/>
    <n v="0"/>
    <n v="0"/>
    <n v="0"/>
    <n v="0"/>
    <n v="0"/>
    <n v="-550"/>
    <n v="-168"/>
    <n v="0"/>
    <n v="0"/>
    <n v="-168"/>
  </r>
  <r>
    <x v="0"/>
    <s v="Wednesday"/>
    <x v="3"/>
    <s v="02.04.2014"/>
    <x v="18"/>
    <n v="0"/>
    <n v="0"/>
    <n v="0"/>
    <n v="0"/>
    <n v="0"/>
    <n v="0"/>
    <n v="20"/>
    <n v="20"/>
    <n v="0"/>
    <n v="0"/>
    <n v="20"/>
    <n v="-260"/>
    <n v="0"/>
    <n v="0"/>
    <n v="0"/>
    <n v="0"/>
    <n v="0"/>
    <n v="-550"/>
    <n v="-185"/>
    <n v="0"/>
    <n v="0"/>
    <n v="-185"/>
  </r>
  <r>
    <x v="0"/>
    <s v="Wednesday"/>
    <x v="3"/>
    <s v="02.04.2014"/>
    <x v="19"/>
    <n v="0"/>
    <n v="0"/>
    <n v="0"/>
    <n v="0"/>
    <n v="0"/>
    <n v="0"/>
    <n v="0"/>
    <n v="0"/>
    <n v="0"/>
    <n v="0"/>
    <n v="0"/>
    <n v="-260"/>
    <n v="-30"/>
    <n v="0"/>
    <n v="0"/>
    <n v="0"/>
    <n v="0"/>
    <n v="0"/>
    <n v="0"/>
    <n v="0"/>
    <n v="0"/>
    <n v="-30"/>
  </r>
  <r>
    <x v="0"/>
    <s v="Wednesday"/>
    <x v="3"/>
    <s v="02.04.2014"/>
    <x v="20"/>
    <n v="0"/>
    <n v="0"/>
    <n v="0"/>
    <n v="0"/>
    <n v="0"/>
    <n v="0"/>
    <n v="0"/>
    <n v="0"/>
    <n v="0"/>
    <n v="0"/>
    <n v="0"/>
    <n v="-260"/>
    <n v="-30"/>
    <n v="0"/>
    <n v="0"/>
    <n v="0"/>
    <n v="0"/>
    <n v="0"/>
    <n v="0"/>
    <n v="0"/>
    <n v="0"/>
    <n v="-30"/>
  </r>
  <r>
    <x v="0"/>
    <s v="Wednesday"/>
    <x v="3"/>
    <s v="02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200"/>
    <n v="0"/>
    <n v="0"/>
    <n v="-200"/>
  </r>
  <r>
    <x v="0"/>
    <s v="Wednesday"/>
    <x v="3"/>
    <s v="02.04.2014"/>
    <x v="22"/>
    <n v="0"/>
    <n v="0"/>
    <n v="0"/>
    <n v="0"/>
    <n v="0"/>
    <n v="0"/>
    <n v="0"/>
    <n v="0"/>
    <n v="0"/>
    <n v="0"/>
    <n v="0"/>
    <n v="-260"/>
    <n v="-30"/>
    <n v="0"/>
    <n v="0"/>
    <n v="0"/>
    <n v="0"/>
    <n v="-520"/>
    <n v="-401"/>
    <n v="0"/>
    <n v="0"/>
    <n v="-431"/>
  </r>
  <r>
    <x v="0"/>
    <s v="Wednesday"/>
    <x v="3"/>
    <s v="02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51"/>
    <n v="0"/>
    <n v="0"/>
    <n v="0"/>
    <n v="0"/>
  </r>
  <r>
    <x v="0"/>
    <s v="Thursday"/>
    <x v="3"/>
    <s v="03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26"/>
    <n v="0"/>
    <n v="0"/>
    <n v="0"/>
    <n v="0"/>
  </r>
  <r>
    <x v="0"/>
    <s v="Thursday"/>
    <x v="3"/>
    <s v="03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3"/>
    <s v="03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3"/>
    <s v="03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3"/>
    <s v="03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3"/>
    <s v="03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3"/>
    <s v="03.04.2014"/>
    <x v="6"/>
    <n v="0"/>
    <n v="0"/>
    <n v="0"/>
    <n v="0"/>
    <n v="0"/>
    <n v="0"/>
    <n v="50"/>
    <n v="0"/>
    <n v="50"/>
    <n v="50"/>
    <n v="50"/>
    <n v="-260"/>
    <n v="-60"/>
    <n v="0"/>
    <n v="0"/>
    <n v="0"/>
    <n v="0"/>
    <n v="-340"/>
    <n v="-340"/>
    <n v="0"/>
    <n v="0"/>
    <n v="-400"/>
  </r>
  <r>
    <x v="0"/>
    <s v="Thursday"/>
    <x v="3"/>
    <s v="03.04.2014"/>
    <x v="7"/>
    <n v="0"/>
    <n v="0"/>
    <n v="0"/>
    <n v="0"/>
    <n v="0"/>
    <n v="0"/>
    <n v="50"/>
    <n v="0"/>
    <n v="50"/>
    <n v="50"/>
    <n v="50"/>
    <n v="-260"/>
    <n v="-60"/>
    <n v="0"/>
    <n v="0"/>
    <n v="0"/>
    <n v="0"/>
    <n v="-340"/>
    <n v="-290"/>
    <n v="0"/>
    <n v="0"/>
    <n v="-350"/>
  </r>
  <r>
    <x v="0"/>
    <s v="Thursday"/>
    <x v="3"/>
    <s v="03.04.2014"/>
    <x v="8"/>
    <n v="0"/>
    <n v="0"/>
    <n v="0"/>
    <n v="0"/>
    <n v="0"/>
    <n v="0"/>
    <n v="90"/>
    <n v="0"/>
    <n v="50"/>
    <n v="50"/>
    <n v="50"/>
    <n v="-260"/>
    <n v="-60"/>
    <n v="0"/>
    <n v="0"/>
    <n v="0"/>
    <n v="0"/>
    <n v="-250"/>
    <n v="-250"/>
    <n v="0"/>
    <n v="0"/>
    <n v="-310"/>
  </r>
  <r>
    <x v="0"/>
    <s v="Thursday"/>
    <x v="3"/>
    <s v="03.04.2014"/>
    <x v="9"/>
    <n v="0"/>
    <n v="0"/>
    <n v="0"/>
    <n v="0"/>
    <n v="0"/>
    <n v="0"/>
    <n v="90"/>
    <n v="0"/>
    <n v="50"/>
    <n v="50"/>
    <n v="50"/>
    <n v="-260"/>
    <n v="-60"/>
    <n v="0"/>
    <n v="0"/>
    <n v="0"/>
    <n v="0"/>
    <n v="-260"/>
    <n v="-260"/>
    <n v="0"/>
    <n v="0"/>
    <n v="-320"/>
  </r>
  <r>
    <x v="0"/>
    <s v="Thursday"/>
    <x v="3"/>
    <s v="03.04.2014"/>
    <x v="10"/>
    <n v="0"/>
    <n v="0"/>
    <n v="0"/>
    <n v="0"/>
    <n v="0"/>
    <n v="0"/>
    <n v="90"/>
    <n v="90"/>
    <n v="0"/>
    <n v="0"/>
    <n v="90"/>
    <n v="-260"/>
    <n v="0"/>
    <n v="0"/>
    <n v="0"/>
    <n v="0"/>
    <n v="0"/>
    <n v="-550"/>
    <n v="0"/>
    <n v="0"/>
    <n v="0"/>
    <n v="0"/>
  </r>
  <r>
    <x v="0"/>
    <s v="Thursday"/>
    <x v="3"/>
    <s v="03.04.2014"/>
    <x v="11"/>
    <n v="0"/>
    <n v="0"/>
    <n v="0"/>
    <n v="0"/>
    <n v="0"/>
    <n v="0"/>
    <n v="90"/>
    <n v="90"/>
    <n v="0"/>
    <n v="0"/>
    <n v="90"/>
    <n v="-260"/>
    <n v="0"/>
    <n v="0"/>
    <n v="0"/>
    <n v="0"/>
    <n v="0"/>
    <n v="-550"/>
    <n v="0"/>
    <n v="0"/>
    <n v="0"/>
    <n v="0"/>
  </r>
  <r>
    <x v="0"/>
    <s v="Thursday"/>
    <x v="3"/>
    <s v="03.04.2014"/>
    <x v="12"/>
    <n v="0"/>
    <n v="0"/>
    <n v="0"/>
    <n v="0"/>
    <n v="0"/>
    <n v="0"/>
    <n v="75"/>
    <n v="75"/>
    <n v="0"/>
    <n v="0"/>
    <n v="75"/>
    <n v="-260"/>
    <n v="0"/>
    <n v="0"/>
    <n v="0"/>
    <n v="0"/>
    <n v="0"/>
    <n v="-550"/>
    <n v="0"/>
    <n v="0"/>
    <n v="0"/>
    <n v="0"/>
  </r>
  <r>
    <x v="0"/>
    <s v="Thursday"/>
    <x v="3"/>
    <s v="03.04.2014"/>
    <x v="13"/>
    <n v="0"/>
    <n v="0"/>
    <n v="0"/>
    <n v="0"/>
    <n v="0"/>
    <n v="0"/>
    <n v="95"/>
    <n v="95"/>
    <n v="0"/>
    <n v="0"/>
    <n v="95"/>
    <n v="-260"/>
    <n v="0"/>
    <n v="0"/>
    <n v="0"/>
    <n v="0"/>
    <n v="0"/>
    <n v="-550"/>
    <n v="0"/>
    <n v="0"/>
    <n v="0"/>
    <n v="0"/>
  </r>
  <r>
    <x v="0"/>
    <s v="Thursday"/>
    <x v="3"/>
    <s v="03.04.2014"/>
    <x v="14"/>
    <n v="0"/>
    <n v="0"/>
    <n v="0"/>
    <n v="0"/>
    <n v="0"/>
    <n v="0"/>
    <n v="90"/>
    <n v="90"/>
    <n v="0"/>
    <n v="0"/>
    <n v="90"/>
    <n v="-260"/>
    <n v="0"/>
    <n v="0"/>
    <n v="0"/>
    <n v="0"/>
    <n v="0"/>
    <n v="-550"/>
    <n v="0"/>
    <n v="0"/>
    <n v="0"/>
    <n v="0"/>
  </r>
  <r>
    <x v="0"/>
    <s v="Thursday"/>
    <x v="3"/>
    <s v="03.04.2014"/>
    <x v="15"/>
    <n v="0"/>
    <n v="0"/>
    <n v="0"/>
    <n v="0"/>
    <n v="0"/>
    <n v="0"/>
    <n v="90"/>
    <n v="90"/>
    <n v="0"/>
    <n v="0"/>
    <n v="90"/>
    <n v="-260"/>
    <n v="0"/>
    <n v="0"/>
    <n v="0"/>
    <n v="0"/>
    <n v="0"/>
    <n v="-550"/>
    <n v="0"/>
    <n v="0"/>
    <n v="0"/>
    <n v="0"/>
  </r>
  <r>
    <x v="0"/>
    <s v="Thursday"/>
    <x v="3"/>
    <s v="03.04.2014"/>
    <x v="16"/>
    <n v="0"/>
    <n v="0"/>
    <n v="0"/>
    <n v="0"/>
    <n v="0"/>
    <n v="0"/>
    <n v="80"/>
    <n v="80"/>
    <n v="0"/>
    <n v="0"/>
    <n v="80"/>
    <n v="-260"/>
    <n v="0"/>
    <n v="0"/>
    <n v="0"/>
    <n v="0"/>
    <n v="0"/>
    <n v="-550"/>
    <n v="0"/>
    <n v="0"/>
    <n v="0"/>
    <n v="0"/>
  </r>
  <r>
    <x v="0"/>
    <s v="Thursday"/>
    <x v="3"/>
    <s v="03.04.2014"/>
    <x v="17"/>
    <n v="0"/>
    <n v="0"/>
    <n v="0"/>
    <n v="0"/>
    <n v="0"/>
    <n v="0"/>
    <n v="90"/>
    <n v="90"/>
    <n v="0"/>
    <n v="0"/>
    <n v="90"/>
    <n v="-260"/>
    <n v="0"/>
    <n v="0"/>
    <n v="0"/>
    <n v="0"/>
    <n v="0"/>
    <n v="-550"/>
    <n v="0"/>
    <n v="0"/>
    <n v="0"/>
    <n v="0"/>
  </r>
  <r>
    <x v="0"/>
    <s v="Thursday"/>
    <x v="3"/>
    <s v="03.04.2014"/>
    <x v="18"/>
    <n v="0"/>
    <n v="0"/>
    <n v="0"/>
    <n v="0"/>
    <n v="0"/>
    <n v="0"/>
    <n v="125"/>
    <n v="0"/>
    <n v="0"/>
    <n v="0"/>
    <n v="0"/>
    <n v="-260"/>
    <n v="-60"/>
    <n v="0"/>
    <n v="0"/>
    <n v="0"/>
    <n v="0"/>
    <n v="-490"/>
    <n v="-140"/>
    <n v="0"/>
    <n v="0"/>
    <n v="-200"/>
  </r>
  <r>
    <x v="0"/>
    <s v="Thursday"/>
    <x v="3"/>
    <s v="03.04.2014"/>
    <x v="19"/>
    <n v="0"/>
    <n v="0"/>
    <n v="0"/>
    <n v="0"/>
    <n v="0"/>
    <n v="0"/>
    <n v="110"/>
    <n v="110"/>
    <n v="0"/>
    <n v="0"/>
    <n v="110"/>
    <n v="-260"/>
    <n v="-60"/>
    <n v="0"/>
    <n v="0"/>
    <n v="0"/>
    <n v="0"/>
    <n v="-20"/>
    <n v="-20"/>
    <n v="0"/>
    <n v="0"/>
    <n v="-80"/>
  </r>
  <r>
    <x v="0"/>
    <s v="Thursday"/>
    <x v="3"/>
    <s v="03.04.2014"/>
    <x v="20"/>
    <n v="0"/>
    <n v="0"/>
    <n v="0"/>
    <n v="0"/>
    <n v="0"/>
    <n v="0"/>
    <n v="100"/>
    <n v="100"/>
    <n v="0"/>
    <n v="0"/>
    <n v="100"/>
    <n v="-260"/>
    <n v="-60"/>
    <n v="0"/>
    <n v="0"/>
    <n v="0"/>
    <n v="0"/>
    <n v="-90"/>
    <n v="-60"/>
    <n v="0"/>
    <n v="0"/>
    <n v="-120"/>
  </r>
  <r>
    <x v="0"/>
    <s v="Thursday"/>
    <x v="3"/>
    <s v="03.04.2014"/>
    <x v="21"/>
    <n v="0"/>
    <n v="0"/>
    <n v="0"/>
    <n v="0"/>
    <n v="0"/>
    <n v="0"/>
    <n v="110"/>
    <n v="110"/>
    <n v="0"/>
    <n v="0"/>
    <n v="110"/>
    <n v="-260"/>
    <n v="-60"/>
    <n v="0"/>
    <n v="0"/>
    <n v="0"/>
    <n v="0"/>
    <n v="-490"/>
    <n v="0"/>
    <n v="0"/>
    <n v="0"/>
    <n v="-60"/>
  </r>
  <r>
    <x v="0"/>
    <s v="Thursday"/>
    <x v="3"/>
    <s v="03.04.2014"/>
    <x v="22"/>
    <n v="0"/>
    <n v="0"/>
    <n v="0"/>
    <n v="0"/>
    <n v="0"/>
    <n v="0"/>
    <n v="35"/>
    <n v="0"/>
    <n v="0"/>
    <n v="0"/>
    <n v="0"/>
    <n v="-260"/>
    <n v="-60"/>
    <n v="0"/>
    <n v="0"/>
    <n v="0"/>
    <n v="0"/>
    <n v="-490"/>
    <n v="-150"/>
    <n v="0"/>
    <n v="0"/>
    <n v="-210"/>
  </r>
  <r>
    <x v="0"/>
    <s v="Thursday"/>
    <x v="3"/>
    <s v="03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3"/>
    <s v="04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3"/>
    <s v="04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3"/>
    <s v="04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3"/>
    <s v="04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3"/>
    <s v="04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3"/>
    <s v="04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3"/>
    <s v="04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-101"/>
    <n v="0"/>
    <n v="0"/>
    <n v="-101"/>
  </r>
  <r>
    <x v="0"/>
    <s v="Friday"/>
    <x v="3"/>
    <s v="04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01"/>
    <n v="0"/>
    <n v="0"/>
    <n v="0"/>
    <n v="0"/>
  </r>
  <r>
    <x v="0"/>
    <s v="Friday"/>
    <x v="3"/>
    <s v="04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70"/>
    <n v="0"/>
    <n v="0"/>
    <n v="0"/>
    <n v="0"/>
  </r>
  <r>
    <x v="0"/>
    <s v="Friday"/>
    <x v="3"/>
    <s v="04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89"/>
    <n v="0"/>
    <n v="0"/>
    <n v="0"/>
    <n v="0"/>
  </r>
  <r>
    <x v="0"/>
    <s v="Friday"/>
    <x v="3"/>
    <s v="04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Friday"/>
    <x v="3"/>
    <s v="04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Friday"/>
    <x v="3"/>
    <s v="04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88"/>
    <n v="0"/>
    <n v="0"/>
    <n v="0"/>
    <n v="0"/>
  </r>
  <r>
    <x v="0"/>
    <s v="Friday"/>
    <x v="3"/>
    <s v="04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04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56"/>
    <n v="0"/>
    <n v="0"/>
    <n v="0"/>
    <n v="0"/>
  </r>
  <r>
    <x v="0"/>
    <s v="Friday"/>
    <x v="3"/>
    <s v="04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Friday"/>
    <x v="3"/>
    <s v="04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Friday"/>
    <x v="3"/>
    <s v="04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Friday"/>
    <x v="3"/>
    <s v="04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Friday"/>
    <x v="3"/>
    <s v="04.04.2014"/>
    <x v="19"/>
    <n v="0"/>
    <n v="0"/>
    <n v="0"/>
    <n v="0"/>
    <n v="0"/>
    <n v="0"/>
    <n v="6"/>
    <n v="6"/>
    <n v="0"/>
    <n v="0"/>
    <n v="6"/>
    <n v="-260"/>
    <n v="-60"/>
    <n v="0"/>
    <n v="0"/>
    <n v="0"/>
    <n v="0"/>
    <n v="0"/>
    <n v="0"/>
    <n v="0"/>
    <n v="0"/>
    <n v="-60"/>
  </r>
  <r>
    <x v="0"/>
    <s v="Friday"/>
    <x v="3"/>
    <s v="04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Friday"/>
    <x v="3"/>
    <s v="04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Friday"/>
    <x v="3"/>
    <s v="04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Friday"/>
    <x v="3"/>
    <s v="04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1"/>
    <s v="Saturday"/>
    <x v="3"/>
    <s v="05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1"/>
    <s v="Saturday"/>
    <x v="3"/>
    <s v="05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41"/>
    <n v="0"/>
    <n v="0"/>
    <n v="0"/>
    <n v="0"/>
  </r>
  <r>
    <x v="1"/>
    <s v="Saturday"/>
    <x v="3"/>
    <s v="05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70"/>
    <n v="0"/>
    <n v="0"/>
    <n v="0"/>
    <n v="0"/>
  </r>
  <r>
    <x v="1"/>
    <s v="Saturday"/>
    <x v="3"/>
    <s v="05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140"/>
    <n v="0"/>
    <n v="0"/>
    <n v="0"/>
    <n v="0"/>
  </r>
  <r>
    <x v="1"/>
    <s v="Saturday"/>
    <x v="3"/>
    <s v="05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05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1"/>
    <s v="Saturday"/>
    <x v="3"/>
    <s v="05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39"/>
    <n v="0"/>
    <n v="0"/>
    <n v="0"/>
    <n v="0"/>
  </r>
  <r>
    <x v="1"/>
    <s v="Sunday"/>
    <x v="3"/>
    <s v="06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1"/>
    <s v="Sunday"/>
    <x v="3"/>
    <s v="06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45"/>
    <n v="0"/>
    <n v="0"/>
    <n v="0"/>
    <n v="0"/>
  </r>
  <r>
    <x v="1"/>
    <s v="Sunday"/>
    <x v="3"/>
    <s v="06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06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1"/>
    <s v="Sunday"/>
    <x v="3"/>
    <s v="06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04"/>
    <n v="-50"/>
    <n v="0"/>
    <n v="0"/>
    <n v="-50"/>
  </r>
  <r>
    <x v="1"/>
    <s v="Sunday"/>
    <x v="3"/>
    <s v="06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unday"/>
    <x v="3"/>
    <s v="06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05"/>
    <n v="-150"/>
    <n v="0"/>
    <n v="0"/>
    <n v="-150"/>
  </r>
  <r>
    <x v="1"/>
    <s v="Sunday"/>
    <x v="3"/>
    <s v="06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0"/>
    <s v="Monday"/>
    <x v="3"/>
    <s v="07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07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07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07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07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07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-1"/>
    <n v="0"/>
    <n v="0"/>
    <n v="-1"/>
  </r>
  <r>
    <x v="0"/>
    <s v="Monday"/>
    <x v="3"/>
    <s v="07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145"/>
    <n v="-145"/>
    <n v="0"/>
    <n v="0"/>
    <n v="-205"/>
  </r>
  <r>
    <x v="0"/>
    <s v="Monday"/>
    <x v="3"/>
    <s v="07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70"/>
    <n v="-70"/>
    <n v="0"/>
    <n v="0"/>
    <n v="-130"/>
  </r>
  <r>
    <x v="0"/>
    <s v="Monday"/>
    <x v="3"/>
    <s v="07.04.2014"/>
    <x v="8"/>
    <n v="0"/>
    <n v="0"/>
    <n v="0"/>
    <n v="0"/>
    <n v="0"/>
    <n v="0"/>
    <n v="0"/>
    <n v="0"/>
    <n v="0"/>
    <n v="0"/>
    <n v="0"/>
    <n v="-260"/>
    <n v="-51"/>
    <n v="0"/>
    <n v="0"/>
    <n v="0"/>
    <n v="0"/>
    <n v="0"/>
    <n v="0"/>
    <n v="0"/>
    <n v="0"/>
    <n v="-51"/>
  </r>
  <r>
    <x v="0"/>
    <s v="Monday"/>
    <x v="3"/>
    <s v="07.04.2014"/>
    <x v="9"/>
    <n v="0"/>
    <n v="0"/>
    <n v="0"/>
    <n v="0"/>
    <n v="0"/>
    <n v="0"/>
    <n v="0"/>
    <n v="0"/>
    <n v="0"/>
    <n v="0"/>
    <n v="0"/>
    <n v="-260"/>
    <n v="-51"/>
    <n v="0"/>
    <n v="0"/>
    <n v="0"/>
    <n v="0"/>
    <n v="-1"/>
    <n v="0"/>
    <n v="0"/>
    <n v="0"/>
    <n v="-51"/>
  </r>
  <r>
    <x v="0"/>
    <s v="Monday"/>
    <x v="3"/>
    <s v="07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8"/>
    <n v="0"/>
    <n v="0"/>
    <n v="0"/>
    <n v="0"/>
  </r>
  <r>
    <x v="0"/>
    <s v="Monday"/>
    <x v="3"/>
    <s v="07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1"/>
    <n v="0"/>
    <n v="0"/>
    <n v="0"/>
    <n v="0"/>
  </r>
  <r>
    <x v="0"/>
    <s v="Monday"/>
    <x v="3"/>
    <s v="07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Monday"/>
    <x v="3"/>
    <s v="07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7"/>
    <n v="0"/>
    <n v="0"/>
    <n v="0"/>
    <n v="0"/>
  </r>
  <r>
    <x v="0"/>
    <s v="Monday"/>
    <x v="3"/>
    <s v="07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Monday"/>
    <x v="3"/>
    <s v="07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Monday"/>
    <x v="3"/>
    <s v="07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Monday"/>
    <x v="3"/>
    <s v="07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Monday"/>
    <x v="3"/>
    <s v="07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Monday"/>
    <x v="3"/>
    <s v="07.04.2014"/>
    <x v="19"/>
    <n v="0"/>
    <n v="0"/>
    <n v="0"/>
    <n v="0"/>
    <n v="0"/>
    <n v="0"/>
    <n v="0"/>
    <n v="0"/>
    <n v="0"/>
    <n v="0"/>
    <n v="0"/>
    <n v="-260"/>
    <n v="-51"/>
    <n v="0"/>
    <n v="0"/>
    <n v="0"/>
    <n v="0"/>
    <n v="0"/>
    <n v="0"/>
    <n v="0"/>
    <n v="0"/>
    <n v="-51"/>
  </r>
  <r>
    <x v="0"/>
    <s v="Monday"/>
    <x v="3"/>
    <s v="07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Monday"/>
    <x v="3"/>
    <s v="07.04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106"/>
    <n v="0"/>
    <n v="0"/>
    <n v="0"/>
    <n v="-60"/>
  </r>
  <r>
    <x v="0"/>
    <s v="Monday"/>
    <x v="3"/>
    <s v="07.04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156"/>
    <n v="0"/>
    <n v="0"/>
    <n v="0"/>
    <n v="-60"/>
  </r>
  <r>
    <x v="0"/>
    <s v="Monday"/>
    <x v="3"/>
    <s v="07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Thuesday"/>
    <x v="3"/>
    <s v="08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0"/>
    <s v="Thuesday"/>
    <x v="3"/>
    <s v="08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Thuesday"/>
    <x v="3"/>
    <s v="08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360"/>
    <n v="0"/>
    <n v="0"/>
    <n v="0"/>
    <n v="0"/>
  </r>
  <r>
    <x v="0"/>
    <s v="Thuesday"/>
    <x v="3"/>
    <s v="08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49"/>
    <n v="0"/>
    <n v="0"/>
    <n v="0"/>
    <n v="0"/>
  </r>
  <r>
    <x v="0"/>
    <s v="Thuesday"/>
    <x v="3"/>
    <s v="08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49"/>
    <n v="0"/>
    <n v="0"/>
    <n v="0"/>
    <n v="0"/>
  </r>
  <r>
    <x v="0"/>
    <s v="Thuesday"/>
    <x v="3"/>
    <s v="08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79"/>
    <n v="0"/>
    <n v="0"/>
    <n v="0"/>
    <n v="0"/>
  </r>
  <r>
    <x v="0"/>
    <s v="Thuesday"/>
    <x v="3"/>
    <s v="08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79"/>
    <n v="0"/>
    <n v="0"/>
    <n v="0"/>
    <n v="0"/>
  </r>
  <r>
    <x v="0"/>
    <s v="Thuesday"/>
    <x v="3"/>
    <s v="08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79"/>
    <n v="0"/>
    <n v="0"/>
    <n v="0"/>
    <n v="0"/>
  </r>
  <r>
    <x v="0"/>
    <s v="Thuesday"/>
    <x v="3"/>
    <s v="08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29"/>
    <n v="0"/>
    <n v="0"/>
    <n v="0"/>
    <n v="0"/>
  </r>
  <r>
    <x v="0"/>
    <s v="Thuesday"/>
    <x v="3"/>
    <s v="08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29"/>
    <n v="0"/>
    <n v="0"/>
    <n v="0"/>
    <n v="0"/>
  </r>
  <r>
    <x v="0"/>
    <s v="Thuesday"/>
    <x v="3"/>
    <s v="08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Thuesday"/>
    <x v="3"/>
    <s v="08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Thuesday"/>
    <x v="3"/>
    <s v="08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99"/>
    <n v="0"/>
    <n v="0"/>
    <n v="0"/>
    <n v="0"/>
  </r>
  <r>
    <x v="0"/>
    <s v="Thuesday"/>
    <x v="3"/>
    <s v="08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esday"/>
    <x v="3"/>
    <s v="08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3"/>
    <s v="09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-16"/>
    <n v="0"/>
    <n v="0"/>
    <n v="-16"/>
  </r>
  <r>
    <x v="0"/>
    <s v="Wednesday"/>
    <x v="3"/>
    <s v="09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Wednesday"/>
    <x v="3"/>
    <s v="09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Wednesday"/>
    <x v="3"/>
    <s v="09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Wednesday"/>
    <x v="3"/>
    <s v="09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3"/>
    <s v="09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3"/>
    <s v="09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260"/>
    <n v="0"/>
    <n v="0"/>
    <n v="0"/>
    <n v="-60"/>
  </r>
  <r>
    <x v="0"/>
    <s v="Wednesday"/>
    <x v="3"/>
    <s v="09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360"/>
    <n v="0"/>
    <n v="0"/>
    <n v="0"/>
    <n v="-60"/>
  </r>
  <r>
    <x v="0"/>
    <s v="Wednesday"/>
    <x v="3"/>
    <s v="09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50"/>
    <n v="0"/>
    <n v="0"/>
    <n v="0"/>
    <n v="0"/>
  </r>
  <r>
    <x v="0"/>
    <s v="Wednesday"/>
    <x v="3"/>
    <s v="09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9"/>
    <n v="0"/>
    <n v="0"/>
    <n v="-9"/>
  </r>
  <r>
    <x v="0"/>
    <s v="Wednesday"/>
    <x v="3"/>
    <s v="09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9"/>
    <n v="0"/>
    <n v="0"/>
    <n v="-9"/>
  </r>
  <r>
    <x v="0"/>
    <s v="Wednesday"/>
    <x v="3"/>
    <s v="09.04.2014"/>
    <x v="11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2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3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4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340"/>
    <n v="-176"/>
    <n v="0"/>
    <n v="0"/>
    <n v="-236"/>
  </r>
  <r>
    <x v="0"/>
    <s v="Wednesday"/>
    <x v="3"/>
    <s v="09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-340"/>
    <n v="-251"/>
    <n v="0"/>
    <n v="0"/>
    <n v="-311"/>
  </r>
  <r>
    <x v="0"/>
    <s v="Wednesday"/>
    <x v="3"/>
    <s v="09.04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-200"/>
    <n v="0"/>
    <n v="0"/>
    <n v="-260"/>
  </r>
  <r>
    <x v="0"/>
    <s v="Wednesday"/>
    <x v="3"/>
    <s v="09.04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Wednesday"/>
    <x v="3"/>
    <s v="09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Thursday"/>
    <x v="3"/>
    <s v="10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Thursday"/>
    <x v="3"/>
    <s v="10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Thursday"/>
    <x v="3"/>
    <s v="10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Thursday"/>
    <x v="3"/>
    <s v="10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Thursday"/>
    <x v="3"/>
    <s v="10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Thursday"/>
    <x v="3"/>
    <s v="10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Thursday"/>
    <x v="3"/>
    <s v="10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105"/>
    <n v="-105"/>
    <n v="0"/>
    <n v="0"/>
    <n v="-165"/>
  </r>
  <r>
    <x v="0"/>
    <s v="Thursday"/>
    <x v="3"/>
    <s v="10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175"/>
    <n v="-175"/>
    <n v="0"/>
    <n v="0"/>
    <n v="-235"/>
  </r>
  <r>
    <x v="0"/>
    <s v="Thursday"/>
    <x v="3"/>
    <s v="10.04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10"/>
    <n v="-10"/>
    <n v="0"/>
    <n v="0"/>
    <n v="-70"/>
  </r>
  <r>
    <x v="0"/>
    <s v="Thursday"/>
    <x v="3"/>
    <s v="10.04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85"/>
    <n v="-85"/>
    <n v="0"/>
    <n v="0"/>
    <n v="-145"/>
  </r>
  <r>
    <x v="0"/>
    <s v="Thursday"/>
    <x v="3"/>
    <s v="10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58"/>
    <n v="-55"/>
    <n v="0"/>
    <n v="0"/>
    <n v="-55"/>
  </r>
  <r>
    <x v="0"/>
    <s v="Thursday"/>
    <x v="3"/>
    <s v="10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89"/>
    <n v="0"/>
    <n v="0"/>
    <n v="0"/>
    <n v="0"/>
  </r>
  <r>
    <x v="0"/>
    <s v="Thursday"/>
    <x v="3"/>
    <s v="10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89"/>
    <n v="0"/>
    <n v="0"/>
    <n v="0"/>
    <n v="0"/>
  </r>
  <r>
    <x v="0"/>
    <s v="Thursday"/>
    <x v="3"/>
    <s v="10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89"/>
    <n v="0"/>
    <n v="0"/>
    <n v="0"/>
    <n v="0"/>
  </r>
  <r>
    <x v="0"/>
    <s v="Thursday"/>
    <x v="3"/>
    <s v="10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89"/>
    <n v="0"/>
    <n v="0"/>
    <n v="0"/>
    <n v="0"/>
  </r>
  <r>
    <x v="0"/>
    <s v="Thursday"/>
    <x v="3"/>
    <s v="10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03"/>
    <n v="0"/>
    <n v="0"/>
    <n v="0"/>
    <n v="0"/>
  </r>
  <r>
    <x v="0"/>
    <s v="Thursday"/>
    <x v="3"/>
    <s v="10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88"/>
    <n v="0"/>
    <n v="0"/>
    <n v="0"/>
    <n v="0"/>
  </r>
  <r>
    <x v="0"/>
    <s v="Thursday"/>
    <x v="3"/>
    <s v="10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61"/>
    <n v="0"/>
    <n v="0"/>
    <n v="0"/>
    <n v="0"/>
  </r>
  <r>
    <x v="0"/>
    <s v="Thursday"/>
    <x v="3"/>
    <s v="10.04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90"/>
    <n v="-90"/>
    <n v="0"/>
    <n v="0"/>
    <n v="-150"/>
  </r>
  <r>
    <x v="0"/>
    <s v="Thursday"/>
    <x v="3"/>
    <s v="10.04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Thursday"/>
    <x v="3"/>
    <s v="10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Thursday"/>
    <x v="3"/>
    <s v="10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110"/>
    <n v="-85"/>
    <n v="0"/>
    <n v="0"/>
    <n v="-85"/>
  </r>
  <r>
    <x v="0"/>
    <s v="Thursday"/>
    <x v="3"/>
    <s v="10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70"/>
    <n v="-150"/>
    <n v="0"/>
    <n v="0"/>
    <n v="-150"/>
  </r>
  <r>
    <x v="0"/>
    <s v="Thursday"/>
    <x v="3"/>
    <s v="10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26"/>
    <n v="-1"/>
    <n v="0"/>
    <n v="0"/>
    <n v="-1"/>
  </r>
  <r>
    <x v="0"/>
    <s v="Friday"/>
    <x v="3"/>
    <s v="11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250"/>
    <n v="-250"/>
    <n v="0"/>
    <n v="0"/>
    <n v="-310"/>
  </r>
  <r>
    <x v="0"/>
    <s v="Friday"/>
    <x v="3"/>
    <s v="11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270"/>
    <n v="-270"/>
    <n v="0"/>
    <n v="0"/>
    <n v="-330"/>
  </r>
  <r>
    <x v="0"/>
    <s v="Friday"/>
    <x v="3"/>
    <s v="11.04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00"/>
    <n v="-100"/>
    <n v="0"/>
    <n v="0"/>
    <n v="-160"/>
  </r>
  <r>
    <x v="0"/>
    <s v="Friday"/>
    <x v="3"/>
    <s v="11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Friday"/>
    <x v="3"/>
    <s v="11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451"/>
    <n v="0"/>
    <n v="0"/>
    <n v="0"/>
    <n v="0"/>
  </r>
  <r>
    <x v="0"/>
    <s v="Friday"/>
    <x v="3"/>
    <s v="11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99"/>
    <n v="0"/>
    <n v="0"/>
    <n v="0"/>
    <n v="0"/>
  </r>
  <r>
    <x v="0"/>
    <s v="Friday"/>
    <x v="3"/>
    <s v="11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99"/>
    <n v="0"/>
    <n v="0"/>
    <n v="0"/>
    <n v="0"/>
  </r>
  <r>
    <x v="0"/>
    <s v="Friday"/>
    <x v="3"/>
    <s v="11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99"/>
    <n v="0"/>
    <n v="0"/>
    <n v="0"/>
    <n v="0"/>
  </r>
  <r>
    <x v="0"/>
    <s v="Friday"/>
    <x v="3"/>
    <s v="11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3"/>
    <s v="11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3"/>
    <s v="11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3"/>
    <s v="11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Friday"/>
    <x v="3"/>
    <s v="11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0"/>
    <s v="Friday"/>
    <x v="3"/>
    <s v="11.04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Friday"/>
    <x v="3"/>
    <s v="11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Friday"/>
    <x v="3"/>
    <s v="11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43"/>
    <n v="0"/>
    <n v="0"/>
    <n v="0"/>
    <n v="0"/>
  </r>
  <r>
    <x v="0"/>
    <s v="Friday"/>
    <x v="3"/>
    <s v="11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77"/>
    <n v="0"/>
    <n v="0"/>
    <n v="0"/>
    <n v="0"/>
  </r>
  <r>
    <x v="0"/>
    <s v="Friday"/>
    <x v="3"/>
    <s v="11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09"/>
    <n v="0"/>
    <n v="0"/>
    <n v="0"/>
    <n v="0"/>
  </r>
  <r>
    <x v="1"/>
    <s v="Saturday"/>
    <x v="3"/>
    <s v="12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30"/>
    <n v="0"/>
    <n v="0"/>
    <n v="0"/>
    <n v="0"/>
  </r>
  <r>
    <x v="1"/>
    <s v="Saturday"/>
    <x v="3"/>
    <s v="12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476"/>
    <n v="0"/>
    <n v="0"/>
    <n v="0"/>
    <n v="0"/>
  </r>
  <r>
    <x v="1"/>
    <s v="Saturday"/>
    <x v="3"/>
    <s v="12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45"/>
    <n v="0"/>
    <n v="0"/>
    <n v="-45"/>
  </r>
  <r>
    <x v="1"/>
    <s v="Saturday"/>
    <x v="3"/>
    <s v="12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aturday"/>
    <x v="3"/>
    <s v="12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498"/>
    <n v="0"/>
    <n v="0"/>
    <n v="0"/>
    <n v="0"/>
  </r>
  <r>
    <x v="1"/>
    <s v="Sunday"/>
    <x v="3"/>
    <s v="13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3"/>
    <s v="13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358"/>
    <n v="-41"/>
    <n v="0"/>
    <n v="0"/>
    <n v="-101"/>
  </r>
  <r>
    <x v="0"/>
    <s v="Monday"/>
    <x v="3"/>
    <s v="14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259"/>
    <n v="0"/>
    <n v="0"/>
    <n v="0"/>
    <n v="-60"/>
  </r>
  <r>
    <x v="0"/>
    <s v="Monday"/>
    <x v="3"/>
    <s v="14.04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59"/>
    <n v="-14"/>
    <n v="0"/>
    <n v="0"/>
    <n v="-74"/>
  </r>
  <r>
    <x v="0"/>
    <s v="Monday"/>
    <x v="3"/>
    <s v="14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91"/>
    <n v="0"/>
    <n v="0"/>
    <n v="-91"/>
  </r>
  <r>
    <x v="0"/>
    <s v="Monday"/>
    <x v="3"/>
    <s v="14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00"/>
    <n v="0"/>
    <n v="0"/>
    <n v="-100"/>
  </r>
  <r>
    <x v="0"/>
    <s v="Monday"/>
    <x v="3"/>
    <s v="14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00"/>
    <n v="0"/>
    <n v="0"/>
    <n v="-100"/>
  </r>
  <r>
    <x v="0"/>
    <s v="Monday"/>
    <x v="3"/>
    <s v="14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37"/>
    <n v="0"/>
    <n v="0"/>
    <n v="-37"/>
  </r>
  <r>
    <x v="0"/>
    <s v="Monday"/>
    <x v="3"/>
    <s v="14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07"/>
    <n v="0"/>
    <n v="0"/>
    <n v="0"/>
    <n v="0"/>
  </r>
  <r>
    <x v="0"/>
    <s v="Monday"/>
    <x v="3"/>
    <s v="14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57"/>
    <n v="0"/>
    <n v="0"/>
    <n v="0"/>
    <n v="0"/>
  </r>
  <r>
    <x v="0"/>
    <s v="Monday"/>
    <x v="3"/>
    <s v="14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457"/>
    <n v="0"/>
    <n v="0"/>
    <n v="0"/>
    <n v="0"/>
  </r>
  <r>
    <x v="0"/>
    <s v="Monday"/>
    <x v="3"/>
    <s v="14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9"/>
    <n v="0"/>
    <n v="0"/>
    <n v="-9"/>
  </r>
  <r>
    <x v="0"/>
    <s v="Monday"/>
    <x v="3"/>
    <s v="14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50"/>
    <n v="0"/>
    <n v="0"/>
    <n v="-50"/>
  </r>
  <r>
    <x v="0"/>
    <s v="Monday"/>
    <x v="3"/>
    <s v="14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Monday"/>
    <x v="3"/>
    <s v="14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526"/>
    <n v="-50"/>
    <n v="0"/>
    <n v="0"/>
    <n v="-50"/>
  </r>
  <r>
    <x v="0"/>
    <s v="Monday"/>
    <x v="3"/>
    <s v="14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-100"/>
    <n v="0"/>
    <n v="0"/>
    <n v="-100"/>
  </r>
  <r>
    <x v="0"/>
    <s v="Monday"/>
    <x v="3"/>
    <s v="14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50"/>
    <n v="0"/>
    <n v="0"/>
    <n v="-50"/>
  </r>
  <r>
    <x v="0"/>
    <s v="Monday"/>
    <x v="3"/>
    <s v="14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50"/>
    <n v="0"/>
    <n v="0"/>
    <n v="-50"/>
  </r>
  <r>
    <x v="0"/>
    <s v="Monday"/>
    <x v="3"/>
    <s v="14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4"/>
    <n v="0"/>
    <n v="0"/>
    <n v="-14"/>
  </r>
  <r>
    <x v="0"/>
    <s v="Thuesday"/>
    <x v="3"/>
    <s v="15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Thuesday"/>
    <x v="3"/>
    <s v="15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Thuesday"/>
    <x v="3"/>
    <s v="15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Thuesday"/>
    <x v="3"/>
    <s v="15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Thuesday"/>
    <x v="3"/>
    <s v="15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Thuesday"/>
    <x v="3"/>
    <s v="15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36"/>
    <n v="0"/>
    <n v="0"/>
    <n v="0"/>
    <n v="0"/>
  </r>
  <r>
    <x v="0"/>
    <s v="Thuesday"/>
    <x v="3"/>
    <s v="15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285"/>
    <n v="0"/>
    <n v="0"/>
    <n v="0"/>
    <n v="-60"/>
  </r>
  <r>
    <x v="0"/>
    <s v="Thuesday"/>
    <x v="3"/>
    <s v="15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409"/>
    <n v="-116"/>
    <n v="0"/>
    <n v="0"/>
    <n v="-176"/>
  </r>
  <r>
    <x v="0"/>
    <s v="Thuesday"/>
    <x v="3"/>
    <s v="15.04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420"/>
    <n v="-80"/>
    <n v="0"/>
    <n v="0"/>
    <n v="-140"/>
  </r>
  <r>
    <x v="0"/>
    <s v="Thuesday"/>
    <x v="3"/>
    <s v="15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293"/>
    <n v="0"/>
    <n v="0"/>
    <n v="-293"/>
  </r>
  <r>
    <x v="0"/>
    <s v="Thuesday"/>
    <x v="3"/>
    <s v="15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80"/>
    <n v="0"/>
    <n v="0"/>
    <n v="-80"/>
  </r>
  <r>
    <x v="0"/>
    <s v="Thuesday"/>
    <x v="3"/>
    <s v="15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16"/>
    <n v="0"/>
    <n v="0"/>
    <n v="-116"/>
  </r>
  <r>
    <x v="0"/>
    <s v="Thuesday"/>
    <x v="3"/>
    <s v="15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40"/>
    <n v="0"/>
    <n v="0"/>
    <n v="-40"/>
  </r>
  <r>
    <x v="0"/>
    <s v="Thuesday"/>
    <x v="3"/>
    <s v="15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40"/>
    <n v="0"/>
    <n v="0"/>
    <n v="-40"/>
  </r>
  <r>
    <x v="0"/>
    <s v="Thuesday"/>
    <x v="3"/>
    <s v="15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40"/>
    <n v="0"/>
    <n v="0"/>
    <n v="-40"/>
  </r>
  <r>
    <x v="0"/>
    <s v="Thuesday"/>
    <x v="3"/>
    <s v="15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139"/>
    <n v="0"/>
    <n v="0"/>
    <n v="-139"/>
  </r>
  <r>
    <x v="0"/>
    <s v="Thuesday"/>
    <x v="3"/>
    <s v="15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86"/>
    <n v="0"/>
    <n v="0"/>
    <n v="-86"/>
  </r>
  <r>
    <x v="0"/>
    <s v="Thuesday"/>
    <x v="3"/>
    <s v="15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40"/>
    <n v="0"/>
    <n v="0"/>
    <n v="-40"/>
  </r>
  <r>
    <x v="0"/>
    <s v="Thuesday"/>
    <x v="3"/>
    <s v="15.04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0"/>
    <n v="0"/>
    <n v="0"/>
    <n v="-60"/>
  </r>
  <r>
    <x v="0"/>
    <s v="Thuesday"/>
    <x v="3"/>
    <s v="15.04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-126"/>
    <n v="0"/>
    <n v="0"/>
    <n v="-186"/>
  </r>
  <r>
    <x v="0"/>
    <s v="Thuesday"/>
    <x v="3"/>
    <s v="15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-490"/>
    <n v="-201"/>
    <n v="0"/>
    <n v="0"/>
    <n v="-261"/>
  </r>
  <r>
    <x v="0"/>
    <s v="Thuesday"/>
    <x v="3"/>
    <s v="15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211"/>
    <n v="0"/>
    <n v="0"/>
    <n v="-211"/>
  </r>
  <r>
    <x v="0"/>
    <s v="Thuesday"/>
    <x v="3"/>
    <s v="15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259"/>
    <n v="0"/>
    <n v="0"/>
    <n v="-259"/>
  </r>
  <r>
    <x v="0"/>
    <s v="Thuesday"/>
    <x v="3"/>
    <s v="15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-32"/>
    <n v="0"/>
    <n v="0"/>
    <n v="-32"/>
  </r>
  <r>
    <x v="0"/>
    <s v="Wednesday"/>
    <x v="3"/>
    <s v="16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Wednesday"/>
    <x v="3"/>
    <s v="16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Wednesday"/>
    <x v="3"/>
    <s v="16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Wednesday"/>
    <x v="3"/>
    <s v="16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Wednesday"/>
    <x v="3"/>
    <s v="16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Wednesday"/>
    <x v="3"/>
    <s v="16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Wednesday"/>
    <x v="3"/>
    <s v="16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135"/>
    <n v="-134"/>
    <n v="0"/>
    <n v="0"/>
    <n v="-194"/>
  </r>
  <r>
    <x v="0"/>
    <s v="Wednesday"/>
    <x v="3"/>
    <s v="16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75"/>
    <n v="-75"/>
    <n v="0"/>
    <n v="0"/>
    <n v="-135"/>
  </r>
  <r>
    <x v="0"/>
    <s v="Wednesday"/>
    <x v="3"/>
    <s v="16.04.2014"/>
    <x v="8"/>
    <n v="0"/>
    <n v="0"/>
    <n v="0"/>
    <n v="0"/>
    <n v="0"/>
    <n v="0"/>
    <n v="0"/>
    <n v="0"/>
    <n v="0"/>
    <n v="0"/>
    <n v="0"/>
    <n v="-260"/>
    <n v="-60"/>
    <n v="0"/>
    <n v="0"/>
    <n v="0"/>
    <n v="0"/>
    <n v="-25"/>
    <n v="-25"/>
    <n v="0"/>
    <n v="0"/>
    <n v="-85"/>
  </r>
  <r>
    <x v="0"/>
    <s v="Wednesday"/>
    <x v="3"/>
    <s v="16.04.2014"/>
    <x v="9"/>
    <n v="0"/>
    <n v="0"/>
    <n v="0"/>
    <n v="0"/>
    <n v="0"/>
    <n v="0"/>
    <n v="0"/>
    <n v="0"/>
    <n v="0"/>
    <n v="0"/>
    <n v="0"/>
    <n v="-260"/>
    <n v="-60"/>
    <n v="0"/>
    <n v="0"/>
    <n v="0"/>
    <n v="0"/>
    <n v="-10"/>
    <n v="0"/>
    <n v="0"/>
    <n v="0"/>
    <n v="-60"/>
  </r>
  <r>
    <x v="0"/>
    <s v="Wednesday"/>
    <x v="3"/>
    <s v="16.04.2014"/>
    <x v="10"/>
    <n v="0"/>
    <n v="0"/>
    <n v="0"/>
    <n v="0"/>
    <n v="0"/>
    <n v="0"/>
    <n v="0"/>
    <n v="0"/>
    <n v="0"/>
    <n v="0"/>
    <n v="0"/>
    <n v="-260"/>
    <n v="-60"/>
    <n v="0"/>
    <n v="0"/>
    <n v="0"/>
    <n v="0"/>
    <n v="-115"/>
    <n v="0"/>
    <n v="0"/>
    <n v="0"/>
    <n v="-60"/>
  </r>
  <r>
    <x v="0"/>
    <s v="Wednesday"/>
    <x v="3"/>
    <s v="16.04.2014"/>
    <x v="11"/>
    <n v="0"/>
    <n v="0"/>
    <n v="0"/>
    <n v="0"/>
    <n v="0"/>
    <n v="0"/>
    <n v="0"/>
    <n v="0"/>
    <n v="0"/>
    <n v="0"/>
    <n v="0"/>
    <n v="-260"/>
    <n v="-60"/>
    <n v="0"/>
    <n v="0"/>
    <n v="0"/>
    <n v="0"/>
    <n v="-40"/>
    <n v="0"/>
    <n v="0"/>
    <n v="0"/>
    <n v="-60"/>
  </r>
  <r>
    <x v="0"/>
    <s v="Wednesday"/>
    <x v="3"/>
    <s v="16.04.2014"/>
    <x v="12"/>
    <n v="0"/>
    <n v="0"/>
    <n v="0"/>
    <n v="0"/>
    <n v="0"/>
    <n v="0"/>
    <n v="0"/>
    <n v="0"/>
    <n v="0"/>
    <n v="0"/>
    <n v="0"/>
    <n v="-260"/>
    <n v="-60"/>
    <n v="0"/>
    <n v="0"/>
    <n v="0"/>
    <n v="0"/>
    <n v="-40"/>
    <n v="0"/>
    <n v="0"/>
    <n v="0"/>
    <n v="-60"/>
  </r>
  <r>
    <x v="0"/>
    <s v="Wednesday"/>
    <x v="3"/>
    <s v="16.04.2014"/>
    <x v="13"/>
    <n v="0"/>
    <n v="0"/>
    <n v="0"/>
    <n v="0"/>
    <n v="0"/>
    <n v="0"/>
    <n v="0"/>
    <n v="0"/>
    <n v="0"/>
    <n v="0"/>
    <n v="0"/>
    <n v="-260"/>
    <n v="-60"/>
    <n v="0"/>
    <n v="0"/>
    <n v="0"/>
    <n v="0"/>
    <n v="-38"/>
    <n v="0"/>
    <n v="0"/>
    <n v="0"/>
    <n v="-60"/>
  </r>
  <r>
    <x v="0"/>
    <s v="Wednesday"/>
    <x v="3"/>
    <s v="16.04.2014"/>
    <x v="14"/>
    <n v="0"/>
    <n v="0"/>
    <n v="0"/>
    <n v="0"/>
    <n v="0"/>
    <n v="0"/>
    <n v="0"/>
    <n v="0"/>
    <n v="0"/>
    <n v="0"/>
    <n v="0"/>
    <n v="-260"/>
    <n v="-60"/>
    <n v="0"/>
    <n v="0"/>
    <n v="0"/>
    <n v="0"/>
    <n v="-164"/>
    <n v="0"/>
    <n v="0"/>
    <n v="0"/>
    <n v="-60"/>
  </r>
  <r>
    <x v="0"/>
    <s v="Wednesday"/>
    <x v="3"/>
    <s v="16.04.2014"/>
    <x v="15"/>
    <n v="0"/>
    <n v="0"/>
    <n v="0"/>
    <n v="0"/>
    <n v="0"/>
    <n v="0"/>
    <n v="0"/>
    <n v="0"/>
    <n v="0"/>
    <n v="0"/>
    <n v="0"/>
    <n v="-260"/>
    <n v="-60"/>
    <n v="0"/>
    <n v="0"/>
    <n v="0"/>
    <n v="0"/>
    <n v="-176"/>
    <n v="0"/>
    <n v="0"/>
    <n v="0"/>
    <n v="-60"/>
  </r>
  <r>
    <x v="0"/>
    <s v="Wednesday"/>
    <x v="3"/>
    <s v="16.04.2014"/>
    <x v="16"/>
    <n v="0"/>
    <n v="0"/>
    <n v="0"/>
    <n v="0"/>
    <n v="0"/>
    <n v="0"/>
    <n v="0"/>
    <n v="0"/>
    <n v="0"/>
    <n v="0"/>
    <n v="0"/>
    <n v="-260"/>
    <n v="-60"/>
    <n v="0"/>
    <n v="0"/>
    <n v="0"/>
    <n v="0"/>
    <n v="-176"/>
    <n v="0"/>
    <n v="-25"/>
    <n v="-25"/>
    <n v="-85"/>
  </r>
  <r>
    <x v="0"/>
    <s v="Wednesday"/>
    <x v="3"/>
    <s v="16.04.2014"/>
    <x v="17"/>
    <n v="0"/>
    <n v="0"/>
    <n v="0"/>
    <n v="0"/>
    <n v="0"/>
    <n v="0"/>
    <n v="0"/>
    <n v="0"/>
    <n v="0"/>
    <n v="0"/>
    <n v="0"/>
    <n v="-260"/>
    <n v="-60"/>
    <n v="0"/>
    <n v="0"/>
    <n v="0"/>
    <n v="0"/>
    <n v="-276"/>
    <n v="0"/>
    <n v="-25"/>
    <n v="-25"/>
    <n v="-85"/>
  </r>
  <r>
    <x v="0"/>
    <s v="Wednesday"/>
    <x v="3"/>
    <s v="16.04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115"/>
    <n v="0"/>
    <n v="-25"/>
    <n v="-25"/>
    <n v="-85"/>
  </r>
  <r>
    <x v="0"/>
    <s v="Wednesday"/>
    <x v="3"/>
    <s v="16.04.2014"/>
    <x v="19"/>
    <n v="0"/>
    <n v="0"/>
    <n v="0"/>
    <n v="0"/>
    <n v="0"/>
    <n v="0"/>
    <n v="0"/>
    <n v="0"/>
    <n v="0"/>
    <n v="0"/>
    <n v="0"/>
    <n v="-260"/>
    <n v="-60"/>
    <n v="0"/>
    <n v="0"/>
    <n v="0"/>
    <n v="0"/>
    <n v="-39"/>
    <n v="0"/>
    <n v="0"/>
    <n v="0"/>
    <n v="-60"/>
  </r>
  <r>
    <x v="0"/>
    <s v="Wednesday"/>
    <x v="3"/>
    <s v="16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Wednesday"/>
    <x v="3"/>
    <s v="16.04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115"/>
    <n v="0"/>
    <n v="0"/>
    <n v="0"/>
    <n v="-60"/>
  </r>
  <r>
    <x v="0"/>
    <s v="Wednesday"/>
    <x v="3"/>
    <s v="16.04.2014"/>
    <x v="22"/>
    <n v="0"/>
    <n v="0"/>
    <n v="0"/>
    <n v="0"/>
    <n v="0"/>
    <n v="0"/>
    <n v="0"/>
    <n v="0"/>
    <n v="0"/>
    <n v="0"/>
    <n v="0"/>
    <n v="-260"/>
    <n v="-60"/>
    <n v="0"/>
    <n v="0"/>
    <n v="0"/>
    <n v="0"/>
    <n v="-176"/>
    <n v="0"/>
    <n v="0"/>
    <n v="0"/>
    <n v="-60"/>
  </r>
  <r>
    <x v="0"/>
    <s v="Wednesday"/>
    <x v="3"/>
    <s v="16.04.2014"/>
    <x v="23"/>
    <n v="0"/>
    <n v="0"/>
    <n v="0"/>
    <n v="0"/>
    <n v="0"/>
    <n v="0"/>
    <n v="0"/>
    <n v="0"/>
    <n v="0"/>
    <n v="0"/>
    <n v="0"/>
    <n v="-260"/>
    <n v="-60"/>
    <n v="0"/>
    <n v="0"/>
    <n v="0"/>
    <n v="0"/>
    <n v="-176"/>
    <n v="0"/>
    <n v="0"/>
    <n v="0"/>
    <n v="-60"/>
  </r>
  <r>
    <x v="0"/>
    <s v="Thursday"/>
    <x v="3"/>
    <s v="17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-50"/>
    <n v="0"/>
    <n v="0"/>
    <n v="-50"/>
  </r>
  <r>
    <x v="0"/>
    <s v="Thursday"/>
    <x v="3"/>
    <s v="17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Thursday"/>
    <x v="3"/>
    <s v="17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Thursday"/>
    <x v="3"/>
    <s v="17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Thursday"/>
    <x v="3"/>
    <s v="17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Thursday"/>
    <x v="3"/>
    <s v="17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Thursday"/>
    <x v="3"/>
    <s v="17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48"/>
    <n v="-21"/>
    <n v="0"/>
    <n v="0"/>
    <n v="-81"/>
  </r>
  <r>
    <x v="0"/>
    <s v="Thursday"/>
    <x v="3"/>
    <s v="17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48"/>
    <n v="-8"/>
    <n v="0"/>
    <n v="0"/>
    <n v="-68"/>
  </r>
  <r>
    <x v="0"/>
    <s v="Thursday"/>
    <x v="3"/>
    <s v="17.04.2014"/>
    <x v="8"/>
    <n v="0"/>
    <n v="0"/>
    <n v="0"/>
    <n v="0"/>
    <n v="0"/>
    <n v="0"/>
    <n v="0"/>
    <n v="0"/>
    <n v="0"/>
    <n v="0"/>
    <n v="0"/>
    <n v="-260"/>
    <n v="-30"/>
    <n v="0"/>
    <n v="0"/>
    <n v="0"/>
    <n v="0"/>
    <n v="-40"/>
    <n v="-7"/>
    <n v="0"/>
    <n v="0"/>
    <n v="-37"/>
  </r>
  <r>
    <x v="0"/>
    <s v="Thursday"/>
    <x v="3"/>
    <s v="17.04.2014"/>
    <x v="9"/>
    <n v="0"/>
    <n v="0"/>
    <n v="0"/>
    <n v="0"/>
    <n v="0"/>
    <n v="0"/>
    <n v="0"/>
    <n v="0"/>
    <n v="0"/>
    <n v="0"/>
    <n v="0"/>
    <n v="-260"/>
    <n v="-30"/>
    <n v="0"/>
    <n v="0"/>
    <n v="0"/>
    <n v="0"/>
    <n v="-68"/>
    <n v="-1"/>
    <n v="0"/>
    <n v="0"/>
    <n v="-31"/>
  </r>
  <r>
    <x v="0"/>
    <s v="Thursday"/>
    <x v="3"/>
    <s v="17.04.2014"/>
    <x v="10"/>
    <n v="0"/>
    <n v="0"/>
    <n v="0"/>
    <n v="0"/>
    <n v="0"/>
    <n v="0"/>
    <n v="0"/>
    <n v="0"/>
    <n v="0"/>
    <n v="0"/>
    <n v="0"/>
    <n v="-260"/>
    <n v="-30"/>
    <n v="0"/>
    <n v="0"/>
    <n v="0"/>
    <n v="0"/>
    <n v="-68"/>
    <n v="-1"/>
    <n v="0"/>
    <n v="0"/>
    <n v="-31"/>
  </r>
  <r>
    <x v="0"/>
    <s v="Thursday"/>
    <x v="3"/>
    <s v="17.04.2014"/>
    <x v="11"/>
    <n v="0"/>
    <n v="0"/>
    <n v="0"/>
    <n v="0"/>
    <n v="0"/>
    <n v="0"/>
    <n v="0"/>
    <n v="0"/>
    <n v="0"/>
    <n v="0"/>
    <n v="0"/>
    <n v="-260"/>
    <n v="-30"/>
    <n v="0"/>
    <n v="0"/>
    <n v="0"/>
    <n v="0"/>
    <n v="0"/>
    <n v="0"/>
    <n v="0"/>
    <n v="0"/>
    <n v="-30"/>
  </r>
  <r>
    <x v="0"/>
    <s v="Thursday"/>
    <x v="3"/>
    <s v="17.04.2014"/>
    <x v="12"/>
    <n v="0"/>
    <n v="0"/>
    <n v="0"/>
    <n v="0"/>
    <n v="0"/>
    <n v="0"/>
    <n v="0"/>
    <n v="0"/>
    <n v="0"/>
    <n v="0"/>
    <n v="0"/>
    <n v="-260"/>
    <n v="-30"/>
    <n v="0"/>
    <n v="0"/>
    <n v="0"/>
    <n v="0"/>
    <n v="0"/>
    <n v="0"/>
    <n v="0"/>
    <n v="0"/>
    <n v="-30"/>
  </r>
  <r>
    <x v="0"/>
    <s v="Thursday"/>
    <x v="3"/>
    <s v="17.04.2014"/>
    <x v="13"/>
    <n v="0"/>
    <n v="0"/>
    <n v="0"/>
    <n v="0"/>
    <n v="0"/>
    <n v="0"/>
    <n v="0"/>
    <n v="0"/>
    <n v="0"/>
    <n v="0"/>
    <n v="0"/>
    <n v="-260"/>
    <n v="-30"/>
    <n v="0"/>
    <n v="0"/>
    <n v="0"/>
    <n v="0"/>
    <n v="0"/>
    <n v="0"/>
    <n v="0"/>
    <n v="0"/>
    <n v="-30"/>
  </r>
  <r>
    <x v="0"/>
    <s v="Thursday"/>
    <x v="3"/>
    <s v="17.04.2014"/>
    <x v="14"/>
    <n v="0"/>
    <n v="0"/>
    <n v="0"/>
    <n v="0"/>
    <n v="0"/>
    <n v="0"/>
    <n v="0"/>
    <n v="0"/>
    <n v="0"/>
    <n v="0"/>
    <n v="0"/>
    <n v="-260"/>
    <n v="-30"/>
    <n v="0"/>
    <n v="0"/>
    <n v="0"/>
    <n v="0"/>
    <n v="-68"/>
    <n v="-1"/>
    <n v="0"/>
    <n v="0"/>
    <n v="-31"/>
  </r>
  <r>
    <x v="0"/>
    <s v="Thursday"/>
    <x v="3"/>
    <s v="17.04.2014"/>
    <x v="15"/>
    <n v="0"/>
    <n v="0"/>
    <n v="0"/>
    <n v="0"/>
    <n v="0"/>
    <n v="0"/>
    <n v="0"/>
    <n v="0"/>
    <n v="0"/>
    <n v="0"/>
    <n v="0"/>
    <n v="-260"/>
    <n v="-30"/>
    <n v="0"/>
    <n v="0"/>
    <n v="0"/>
    <n v="0"/>
    <n v="-101"/>
    <n v="-1"/>
    <n v="0"/>
    <n v="0"/>
    <n v="-31"/>
  </r>
  <r>
    <x v="0"/>
    <s v="Thursday"/>
    <x v="3"/>
    <s v="17.04.2014"/>
    <x v="16"/>
    <n v="0"/>
    <n v="0"/>
    <n v="0"/>
    <n v="0"/>
    <n v="0"/>
    <n v="0"/>
    <n v="0"/>
    <n v="0"/>
    <n v="0"/>
    <n v="0"/>
    <n v="0"/>
    <n v="-260"/>
    <n v="-30"/>
    <n v="0"/>
    <n v="0"/>
    <n v="0"/>
    <n v="0"/>
    <n v="-101"/>
    <n v="-1"/>
    <n v="-31"/>
    <n v="-31"/>
    <n v="-62"/>
  </r>
  <r>
    <x v="0"/>
    <s v="Thursday"/>
    <x v="3"/>
    <s v="17.04.2014"/>
    <x v="17"/>
    <n v="0"/>
    <n v="0"/>
    <n v="0"/>
    <n v="0"/>
    <n v="0"/>
    <n v="0"/>
    <n v="0"/>
    <n v="0"/>
    <n v="0"/>
    <n v="0"/>
    <n v="0"/>
    <n v="-260"/>
    <n v="-30"/>
    <n v="0"/>
    <n v="0"/>
    <n v="0"/>
    <n v="0"/>
    <n v="-101"/>
    <n v="-1"/>
    <n v="-37"/>
    <n v="-37"/>
    <n v="-68"/>
  </r>
  <r>
    <x v="0"/>
    <s v="Thursday"/>
    <x v="3"/>
    <s v="17.04.2014"/>
    <x v="18"/>
    <n v="0"/>
    <n v="0"/>
    <n v="0"/>
    <n v="0"/>
    <n v="0"/>
    <n v="0"/>
    <n v="0"/>
    <n v="0"/>
    <n v="0"/>
    <n v="0"/>
    <n v="0"/>
    <n v="-260"/>
    <n v="-30"/>
    <n v="0"/>
    <n v="0"/>
    <n v="0"/>
    <n v="0"/>
    <n v="-101"/>
    <n v="-1"/>
    <n v="-35"/>
    <n v="-35"/>
    <n v="-66"/>
  </r>
  <r>
    <x v="0"/>
    <s v="Thursday"/>
    <x v="3"/>
    <s v="17.04.2014"/>
    <x v="19"/>
    <n v="0"/>
    <n v="0"/>
    <n v="0"/>
    <n v="0"/>
    <n v="0"/>
    <n v="0"/>
    <n v="0"/>
    <n v="0"/>
    <n v="0"/>
    <n v="0"/>
    <n v="0"/>
    <n v="-260"/>
    <n v="-30"/>
    <n v="0"/>
    <n v="0"/>
    <n v="0"/>
    <n v="0"/>
    <n v="-68"/>
    <n v="-67"/>
    <n v="-29"/>
    <n v="-29"/>
    <n v="-126"/>
  </r>
  <r>
    <x v="0"/>
    <s v="Thursday"/>
    <x v="3"/>
    <s v="17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-32"/>
    <n v="-32"/>
    <n v="-92"/>
  </r>
  <r>
    <x v="0"/>
    <s v="Thursday"/>
    <x v="3"/>
    <s v="17.04.2014"/>
    <x v="21"/>
    <n v="0"/>
    <n v="0"/>
    <n v="0"/>
    <n v="0"/>
    <n v="0"/>
    <n v="0"/>
    <n v="0"/>
    <n v="0"/>
    <n v="0"/>
    <n v="0"/>
    <n v="0"/>
    <n v="-260"/>
    <n v="-60"/>
    <n v="0"/>
    <n v="0"/>
    <n v="0"/>
    <n v="0"/>
    <n v="-387"/>
    <n v="-101"/>
    <n v="-29"/>
    <n v="-29"/>
    <n v="-190"/>
  </r>
  <r>
    <x v="0"/>
    <s v="Thursday"/>
    <x v="3"/>
    <s v="17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-41"/>
    <n v="-63"/>
    <n v="-63"/>
    <n v="-104"/>
  </r>
  <r>
    <x v="0"/>
    <s v="Thursday"/>
    <x v="3"/>
    <s v="17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-44"/>
    <n v="-44"/>
    <n v="-44"/>
  </r>
  <r>
    <x v="0"/>
    <s v="Friday"/>
    <x v="3"/>
    <s v="18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49"/>
    <n v="-97"/>
    <n v="0"/>
    <n v="0"/>
    <n v="-97"/>
  </r>
  <r>
    <x v="0"/>
    <s v="Friday"/>
    <x v="3"/>
    <s v="18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49"/>
    <n v="0"/>
    <n v="0"/>
    <n v="0"/>
    <n v="0"/>
  </r>
  <r>
    <x v="0"/>
    <s v="Friday"/>
    <x v="3"/>
    <s v="18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49"/>
    <n v="0"/>
    <n v="0"/>
    <n v="0"/>
    <n v="0"/>
  </r>
  <r>
    <x v="0"/>
    <s v="Friday"/>
    <x v="3"/>
    <s v="18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57"/>
    <n v="0"/>
    <n v="0"/>
    <n v="0"/>
    <n v="0"/>
  </r>
  <r>
    <x v="0"/>
    <s v="Friday"/>
    <x v="3"/>
    <s v="18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57"/>
    <n v="0"/>
    <n v="0"/>
    <n v="0"/>
    <n v="0"/>
  </r>
  <r>
    <x v="0"/>
    <s v="Friday"/>
    <x v="3"/>
    <s v="18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57"/>
    <n v="0"/>
    <n v="0"/>
    <n v="0"/>
    <n v="0"/>
  </r>
  <r>
    <x v="0"/>
    <s v="Friday"/>
    <x v="3"/>
    <s v="18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18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18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18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81"/>
    <n v="0"/>
    <n v="0"/>
    <n v="0"/>
    <n v="0"/>
  </r>
  <r>
    <x v="0"/>
    <s v="Friday"/>
    <x v="3"/>
    <s v="18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Friday"/>
    <x v="3"/>
    <s v="18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95"/>
    <n v="0"/>
    <n v="0"/>
    <n v="0"/>
    <n v="0"/>
  </r>
  <r>
    <x v="0"/>
    <s v="Friday"/>
    <x v="3"/>
    <s v="18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195"/>
    <n v="0"/>
    <n v="0"/>
    <n v="0"/>
    <n v="0"/>
  </r>
  <r>
    <x v="0"/>
    <s v="Friday"/>
    <x v="3"/>
    <s v="18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95"/>
    <n v="0"/>
    <n v="0"/>
    <n v="0"/>
    <n v="0"/>
  </r>
  <r>
    <x v="0"/>
    <s v="Friday"/>
    <x v="3"/>
    <s v="18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28"/>
    <n v="0"/>
    <n v="0"/>
    <n v="0"/>
    <n v="0"/>
  </r>
  <r>
    <x v="0"/>
    <s v="Friday"/>
    <x v="3"/>
    <s v="18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28"/>
    <n v="0"/>
    <n v="0"/>
    <n v="0"/>
    <n v="0"/>
  </r>
  <r>
    <x v="0"/>
    <s v="Friday"/>
    <x v="3"/>
    <s v="18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28"/>
    <n v="0"/>
    <n v="0"/>
    <n v="0"/>
    <n v="0"/>
  </r>
  <r>
    <x v="0"/>
    <s v="Friday"/>
    <x v="3"/>
    <s v="18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18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32"/>
    <n v="0"/>
    <n v="0"/>
    <n v="0"/>
    <n v="0"/>
  </r>
  <r>
    <x v="0"/>
    <s v="Friday"/>
    <x v="3"/>
    <s v="18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49"/>
    <n v="0"/>
    <n v="0"/>
    <n v="0"/>
    <n v="0"/>
  </r>
  <r>
    <x v="0"/>
    <s v="Friday"/>
    <x v="3"/>
    <s v="18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195"/>
    <n v="0"/>
    <n v="0"/>
    <n v="0"/>
    <n v="0"/>
  </r>
  <r>
    <x v="0"/>
    <s v="Friday"/>
    <x v="3"/>
    <s v="18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49"/>
    <n v="0"/>
    <n v="0"/>
    <n v="0"/>
    <n v="0"/>
  </r>
  <r>
    <x v="0"/>
    <s v="Friday"/>
    <x v="3"/>
    <s v="18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08"/>
    <n v="0"/>
    <n v="0"/>
    <n v="0"/>
    <n v="0"/>
  </r>
  <r>
    <x v="0"/>
    <s v="Friday"/>
    <x v="3"/>
    <s v="18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19"/>
    <n v="0"/>
    <n v="0"/>
    <n v="0"/>
    <n v="0"/>
  </r>
  <r>
    <x v="1"/>
    <s v="Saturday"/>
    <x v="3"/>
    <s v="19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3"/>
    <s v="19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05"/>
    <n v="0"/>
    <n v="0"/>
    <n v="0"/>
    <n v="0"/>
  </r>
  <r>
    <x v="1"/>
    <s v="Saturday"/>
    <x v="3"/>
    <s v="19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3"/>
    <s v="19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00"/>
    <n v="0"/>
    <n v="0"/>
    <n v="0"/>
    <n v="0"/>
  </r>
  <r>
    <x v="1"/>
    <s v="Saturday"/>
    <x v="3"/>
    <s v="19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3"/>
    <s v="19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unday"/>
    <x v="3"/>
    <s v="20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0"/>
    <n v="0"/>
    <n v="0"/>
    <n v="0"/>
  </r>
  <r>
    <x v="1"/>
    <s v="Sunday"/>
    <x v="3"/>
    <s v="20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0"/>
    <n v="0"/>
    <n v="0"/>
    <n v="0"/>
  </r>
  <r>
    <x v="1"/>
    <s v="Sunday"/>
    <x v="3"/>
    <s v="20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0"/>
    <n v="0"/>
    <n v="0"/>
    <n v="0"/>
  </r>
  <r>
    <x v="1"/>
    <s v="Sunday"/>
    <x v="3"/>
    <s v="20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75"/>
    <n v="0"/>
    <n v="0"/>
    <n v="0"/>
    <n v="0"/>
  </r>
  <r>
    <x v="1"/>
    <s v="Sunday"/>
    <x v="3"/>
    <s v="20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1"/>
    <s v="Sunday"/>
    <x v="3"/>
    <s v="20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86"/>
    <n v="0"/>
    <n v="0"/>
    <n v="0"/>
    <n v="0"/>
  </r>
  <r>
    <x v="0"/>
    <s v="Monday"/>
    <x v="3"/>
    <s v="21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0"/>
    <s v="Monday"/>
    <x v="3"/>
    <s v="21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0"/>
    <s v="Monday"/>
    <x v="3"/>
    <s v="21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0"/>
    <s v="Monday"/>
    <x v="3"/>
    <s v="21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0"/>
    <s v="Monday"/>
    <x v="3"/>
    <s v="21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Monday"/>
    <x v="3"/>
    <s v="21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150"/>
    <n v="0"/>
    <n v="0"/>
    <n v="0"/>
    <n v="0"/>
  </r>
  <r>
    <x v="0"/>
    <s v="Monday"/>
    <x v="3"/>
    <s v="21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Monday"/>
    <x v="3"/>
    <s v="21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01"/>
    <n v="0"/>
    <n v="0"/>
    <n v="0"/>
    <n v="0"/>
  </r>
  <r>
    <x v="0"/>
    <s v="Monday"/>
    <x v="3"/>
    <s v="21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134"/>
    <n v="0"/>
    <n v="0"/>
    <n v="0"/>
    <n v="0"/>
  </r>
  <r>
    <x v="0"/>
    <s v="Thuesday"/>
    <x v="3"/>
    <s v="22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25"/>
    <n v="0"/>
    <n v="0"/>
    <n v="0"/>
    <n v="0"/>
  </r>
  <r>
    <x v="0"/>
    <s v="Thuesday"/>
    <x v="3"/>
    <s v="22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80"/>
    <n v="-5"/>
    <n v="0"/>
    <n v="0"/>
    <n v="-5"/>
  </r>
  <r>
    <x v="0"/>
    <s v="Thuesday"/>
    <x v="3"/>
    <s v="22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76"/>
    <n v="0"/>
    <n v="0"/>
    <n v="0"/>
    <n v="0"/>
  </r>
  <r>
    <x v="0"/>
    <s v="Thuesday"/>
    <x v="3"/>
    <s v="22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44"/>
    <n v="-18"/>
    <n v="0"/>
    <n v="0"/>
    <n v="-18"/>
  </r>
  <r>
    <x v="0"/>
    <s v="Thuesday"/>
    <x v="3"/>
    <s v="22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23"/>
    <n v="0"/>
    <n v="0"/>
    <n v="0"/>
    <n v="0"/>
  </r>
  <r>
    <x v="0"/>
    <s v="Thuesday"/>
    <x v="3"/>
    <s v="22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0"/>
    <s v="Thuesday"/>
    <x v="3"/>
    <s v="22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14"/>
    <n v="0"/>
    <n v="0"/>
    <n v="0"/>
    <n v="0"/>
  </r>
  <r>
    <x v="0"/>
    <s v="Thuesday"/>
    <x v="3"/>
    <s v="22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2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01"/>
    <n v="0"/>
    <n v="0"/>
    <n v="0"/>
    <n v="0"/>
  </r>
  <r>
    <x v="0"/>
    <s v="Thuesday"/>
    <x v="3"/>
    <s v="22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55"/>
    <n v="-30"/>
    <n v="0"/>
    <n v="0"/>
    <n v="-30"/>
  </r>
  <r>
    <x v="0"/>
    <s v="Thuesday"/>
    <x v="3"/>
    <s v="22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10"/>
    <n v="0"/>
    <n v="0"/>
    <n v="0"/>
    <n v="0"/>
  </r>
  <r>
    <x v="0"/>
    <s v="Wednesday"/>
    <x v="3"/>
    <s v="23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5"/>
    <n v="-30"/>
    <n v="0"/>
    <n v="0"/>
    <n v="-30"/>
  </r>
  <r>
    <x v="0"/>
    <s v="Wednesday"/>
    <x v="3"/>
    <s v="23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78"/>
    <n v="-178"/>
    <n v="0"/>
    <n v="0"/>
    <n v="-178"/>
  </r>
  <r>
    <x v="0"/>
    <s v="Wednesday"/>
    <x v="3"/>
    <s v="23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80"/>
    <n v="0"/>
    <n v="0"/>
    <n v="0"/>
    <n v="0"/>
  </r>
  <r>
    <x v="0"/>
    <s v="Wednesday"/>
    <x v="3"/>
    <s v="23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80"/>
    <n v="0"/>
    <n v="0"/>
    <n v="0"/>
    <n v="0"/>
  </r>
  <r>
    <x v="0"/>
    <s v="Wednesday"/>
    <x v="3"/>
    <s v="23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80"/>
    <n v="0"/>
    <n v="0"/>
    <n v="0"/>
    <n v="0"/>
  </r>
  <r>
    <x v="0"/>
    <s v="Wednesday"/>
    <x v="3"/>
    <s v="23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80"/>
    <n v="0"/>
    <n v="0"/>
    <n v="0"/>
    <n v="0"/>
  </r>
  <r>
    <x v="0"/>
    <s v="Wednesday"/>
    <x v="3"/>
    <s v="23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80"/>
    <n v="0"/>
    <n v="0"/>
    <n v="0"/>
    <n v="0"/>
  </r>
  <r>
    <x v="0"/>
    <s v="Wednesday"/>
    <x v="3"/>
    <s v="23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30"/>
    <n v="0"/>
    <n v="0"/>
    <n v="0"/>
    <n v="0"/>
  </r>
  <r>
    <x v="0"/>
    <s v="Wednesday"/>
    <x v="3"/>
    <s v="23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61"/>
    <n v="0"/>
    <n v="0"/>
    <n v="0"/>
    <n v="0"/>
  </r>
  <r>
    <x v="0"/>
    <s v="Wednesday"/>
    <x v="3"/>
    <s v="23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61"/>
    <n v="0"/>
    <n v="0"/>
    <n v="0"/>
    <n v="0"/>
  </r>
  <r>
    <x v="0"/>
    <s v="Wednesday"/>
    <x v="3"/>
    <s v="23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81"/>
    <n v="0"/>
    <n v="0"/>
    <n v="0"/>
    <n v="0"/>
  </r>
  <r>
    <x v="0"/>
    <s v="Wednesday"/>
    <x v="3"/>
    <s v="23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81"/>
    <n v="0"/>
    <n v="0"/>
    <n v="0"/>
    <n v="0"/>
  </r>
  <r>
    <x v="0"/>
    <s v="Wednesday"/>
    <x v="3"/>
    <s v="23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31"/>
    <n v="0"/>
    <n v="0"/>
    <n v="0"/>
    <n v="0"/>
  </r>
  <r>
    <x v="0"/>
    <s v="Wednesday"/>
    <x v="3"/>
    <s v="23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45"/>
    <n v="-175"/>
    <n v="0"/>
    <n v="0"/>
    <n v="-175"/>
  </r>
  <r>
    <x v="0"/>
    <s v="Wednesday"/>
    <x v="3"/>
    <s v="23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Wednesday"/>
    <x v="3"/>
    <s v="23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36"/>
    <n v="-100"/>
    <n v="0"/>
    <n v="0"/>
    <n v="-100"/>
  </r>
  <r>
    <x v="0"/>
    <s v="Wednesday"/>
    <x v="3"/>
    <s v="23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60"/>
    <n v="0"/>
    <n v="0"/>
    <n v="0"/>
    <n v="0"/>
  </r>
  <r>
    <x v="0"/>
    <s v="Wednesday"/>
    <x v="3"/>
    <s v="23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35"/>
    <n v="0"/>
    <n v="0"/>
    <n v="0"/>
    <n v="0"/>
  </r>
  <r>
    <x v="0"/>
    <s v="Thursday"/>
    <x v="3"/>
    <s v="24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67"/>
    <n v="0"/>
    <n v="0"/>
    <n v="0"/>
    <n v="0"/>
  </r>
  <r>
    <x v="0"/>
    <s v="Thursday"/>
    <x v="3"/>
    <s v="24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66"/>
    <n v="0"/>
    <n v="0"/>
    <n v="0"/>
    <n v="0"/>
  </r>
  <r>
    <x v="0"/>
    <s v="Thursday"/>
    <x v="3"/>
    <s v="24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86"/>
    <n v="0"/>
    <n v="0"/>
    <n v="0"/>
    <n v="0"/>
  </r>
  <r>
    <x v="0"/>
    <s v="Thursday"/>
    <x v="3"/>
    <s v="24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0"/>
    <s v="Thursday"/>
    <x v="3"/>
    <s v="24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87"/>
    <n v="0"/>
    <n v="0"/>
    <n v="0"/>
    <n v="0"/>
  </r>
  <r>
    <x v="0"/>
    <s v="Thursday"/>
    <x v="3"/>
    <s v="24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39"/>
    <n v="0"/>
    <n v="0"/>
    <n v="0"/>
    <n v="0"/>
  </r>
  <r>
    <x v="0"/>
    <s v="Thursday"/>
    <x v="3"/>
    <s v="24.04.2014"/>
    <x v="6"/>
    <n v="0"/>
    <n v="0"/>
    <n v="0"/>
    <n v="0"/>
    <n v="0"/>
    <n v="0"/>
    <n v="0"/>
    <n v="0"/>
    <n v="0"/>
    <n v="0"/>
    <n v="0"/>
    <n v="-260"/>
    <n v="-60"/>
    <n v="0"/>
    <n v="0"/>
    <n v="0"/>
    <n v="0"/>
    <n v="-35"/>
    <n v="-35"/>
    <n v="0"/>
    <n v="0"/>
    <n v="-95"/>
  </r>
  <r>
    <x v="0"/>
    <s v="Thursday"/>
    <x v="3"/>
    <s v="24.04.2014"/>
    <x v="7"/>
    <n v="0"/>
    <n v="0"/>
    <n v="0"/>
    <n v="0"/>
    <n v="0"/>
    <n v="0"/>
    <n v="0"/>
    <n v="0"/>
    <n v="0"/>
    <n v="0"/>
    <n v="0"/>
    <n v="-260"/>
    <n v="-60"/>
    <n v="0"/>
    <n v="0"/>
    <n v="0"/>
    <n v="0"/>
    <n v="-48"/>
    <n v="0"/>
    <n v="0"/>
    <n v="0"/>
    <n v="-60"/>
  </r>
  <r>
    <x v="0"/>
    <s v="Thursday"/>
    <x v="3"/>
    <s v="24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58"/>
    <n v="0"/>
    <n v="0"/>
    <n v="0"/>
    <n v="0"/>
  </r>
  <r>
    <x v="0"/>
    <s v="Thursday"/>
    <x v="3"/>
    <s v="24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rsday"/>
    <x v="3"/>
    <s v="24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rsday"/>
    <x v="3"/>
    <s v="24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rsday"/>
    <x v="3"/>
    <s v="24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rsday"/>
    <x v="3"/>
    <s v="24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rsday"/>
    <x v="3"/>
    <s v="24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61"/>
    <n v="0"/>
    <n v="0"/>
    <n v="0"/>
    <n v="0"/>
  </r>
  <r>
    <x v="0"/>
    <s v="Thursday"/>
    <x v="3"/>
    <s v="24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61"/>
    <n v="0"/>
    <n v="0"/>
    <n v="0"/>
    <n v="0"/>
  </r>
  <r>
    <x v="0"/>
    <s v="Thursday"/>
    <x v="3"/>
    <s v="24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61"/>
    <n v="0"/>
    <n v="0"/>
    <n v="0"/>
    <n v="0"/>
  </r>
  <r>
    <x v="0"/>
    <s v="Thursday"/>
    <x v="3"/>
    <s v="24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61"/>
    <n v="0"/>
    <n v="0"/>
    <n v="0"/>
    <n v="0"/>
  </r>
  <r>
    <x v="0"/>
    <s v="Thursday"/>
    <x v="3"/>
    <s v="24.04.2014"/>
    <x v="18"/>
    <n v="0"/>
    <n v="0"/>
    <n v="0"/>
    <n v="0"/>
    <n v="0"/>
    <n v="0"/>
    <n v="0"/>
    <n v="0"/>
    <n v="0"/>
    <n v="0"/>
    <n v="0"/>
    <n v="-260"/>
    <n v="-60"/>
    <n v="0"/>
    <n v="0"/>
    <n v="0"/>
    <n v="0"/>
    <n v="-161"/>
    <n v="0"/>
    <n v="0"/>
    <n v="0"/>
    <n v="-60"/>
  </r>
  <r>
    <x v="0"/>
    <s v="Thursday"/>
    <x v="3"/>
    <s v="24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128"/>
    <n v="-85"/>
    <n v="0"/>
    <n v="0"/>
    <n v="-85"/>
  </r>
  <r>
    <x v="0"/>
    <s v="Thursday"/>
    <x v="3"/>
    <s v="24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rsday"/>
    <x v="3"/>
    <s v="24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161"/>
    <n v="0"/>
    <n v="0"/>
    <n v="0"/>
    <n v="0"/>
  </r>
  <r>
    <x v="0"/>
    <s v="Thursday"/>
    <x v="3"/>
    <s v="24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21"/>
    <n v="0"/>
    <n v="0"/>
    <n v="0"/>
    <n v="0"/>
  </r>
  <r>
    <x v="0"/>
    <s v="Thursday"/>
    <x v="3"/>
    <s v="24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19"/>
    <n v="0"/>
    <n v="0"/>
    <n v="0"/>
    <n v="0"/>
  </r>
  <r>
    <x v="0"/>
    <s v="Friday"/>
    <x v="3"/>
    <s v="25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39"/>
    <n v="0"/>
    <n v="0"/>
    <n v="0"/>
    <n v="0"/>
  </r>
  <r>
    <x v="0"/>
    <s v="Friday"/>
    <x v="3"/>
    <s v="25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69"/>
    <n v="0"/>
    <n v="0"/>
    <n v="0"/>
    <n v="0"/>
  </r>
  <r>
    <x v="0"/>
    <s v="Friday"/>
    <x v="3"/>
    <s v="25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0"/>
    <s v="Friday"/>
    <x v="3"/>
    <s v="25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0"/>
    <s v="Friday"/>
    <x v="3"/>
    <s v="25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0"/>
    <s v="Friday"/>
    <x v="3"/>
    <s v="25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09"/>
    <n v="0"/>
    <n v="0"/>
    <n v="0"/>
    <n v="0"/>
  </r>
  <r>
    <x v="0"/>
    <s v="Friday"/>
    <x v="3"/>
    <s v="25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5"/>
    <n v="-10"/>
    <n v="0"/>
    <n v="0"/>
    <n v="-10"/>
  </r>
  <r>
    <x v="0"/>
    <s v="Friday"/>
    <x v="3"/>
    <s v="25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28"/>
    <n v="0"/>
    <n v="0"/>
    <n v="0"/>
    <n v="0"/>
  </r>
  <r>
    <x v="0"/>
    <s v="Friday"/>
    <x v="3"/>
    <s v="25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58"/>
    <n v="0"/>
    <n v="0"/>
    <n v="0"/>
    <n v="0"/>
  </r>
  <r>
    <x v="0"/>
    <s v="Friday"/>
    <x v="3"/>
    <s v="25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58"/>
    <n v="0"/>
    <n v="0"/>
    <n v="0"/>
    <n v="0"/>
  </r>
  <r>
    <x v="0"/>
    <s v="Friday"/>
    <x v="3"/>
    <s v="25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80"/>
    <n v="0"/>
    <n v="0"/>
    <n v="0"/>
    <n v="0"/>
  </r>
  <r>
    <x v="0"/>
    <s v="Friday"/>
    <x v="3"/>
    <s v="25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46"/>
    <n v="0"/>
    <n v="0"/>
    <n v="0"/>
    <n v="0"/>
  </r>
  <r>
    <x v="0"/>
    <s v="Friday"/>
    <x v="3"/>
    <s v="25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56"/>
    <n v="0"/>
    <n v="0"/>
    <n v="0"/>
    <n v="0"/>
  </r>
  <r>
    <x v="0"/>
    <s v="Friday"/>
    <x v="3"/>
    <s v="25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0"/>
    <s v="Friday"/>
    <x v="3"/>
    <s v="25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56"/>
    <n v="0"/>
    <n v="0"/>
    <n v="0"/>
    <n v="0"/>
  </r>
  <r>
    <x v="1"/>
    <s v="Saturday"/>
    <x v="3"/>
    <s v="26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56"/>
    <n v="0"/>
    <n v="0"/>
    <n v="0"/>
    <n v="0"/>
  </r>
  <r>
    <x v="1"/>
    <s v="Saturday"/>
    <x v="3"/>
    <s v="26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80"/>
    <n v="0"/>
    <n v="0"/>
    <n v="0"/>
    <n v="0"/>
  </r>
  <r>
    <x v="1"/>
    <s v="Saturday"/>
    <x v="3"/>
    <s v="26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56"/>
    <n v="0"/>
    <n v="0"/>
    <n v="0"/>
    <n v="0"/>
  </r>
  <r>
    <x v="1"/>
    <s v="Saturday"/>
    <x v="3"/>
    <s v="26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aturday"/>
    <x v="3"/>
    <s v="26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56"/>
    <n v="0"/>
    <n v="0"/>
    <n v="0"/>
    <n v="0"/>
  </r>
  <r>
    <x v="1"/>
    <s v="Saturday"/>
    <x v="3"/>
    <s v="26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-100"/>
    <n v="0"/>
    <n v="0"/>
    <n v="-100"/>
  </r>
  <r>
    <x v="1"/>
    <s v="Saturday"/>
    <x v="3"/>
    <s v="26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-150"/>
    <n v="0"/>
    <n v="0"/>
    <n v="-150"/>
  </r>
  <r>
    <x v="1"/>
    <s v="Saturday"/>
    <x v="3"/>
    <s v="26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-133"/>
    <n v="0"/>
    <n v="0"/>
    <n v="-133"/>
  </r>
  <r>
    <x v="1"/>
    <s v="Saturday"/>
    <x v="3"/>
    <s v="26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-37"/>
    <n v="0"/>
    <n v="0"/>
    <n v="-37"/>
  </r>
  <r>
    <x v="1"/>
    <s v="Saturday"/>
    <x v="3"/>
    <s v="26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06"/>
    <n v="0"/>
    <n v="0"/>
    <n v="0"/>
    <n v="0"/>
  </r>
  <r>
    <x v="1"/>
    <s v="Sunday"/>
    <x v="3"/>
    <s v="27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3"/>
    <s v="27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unday"/>
    <x v="3"/>
    <s v="27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61"/>
    <n v="0"/>
    <n v="0"/>
    <n v="0"/>
    <n v="0"/>
  </r>
  <r>
    <x v="1"/>
    <s v="Sunday"/>
    <x v="3"/>
    <s v="27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unday"/>
    <x v="3"/>
    <s v="27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unday"/>
    <x v="3"/>
    <s v="27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0"/>
    <s v="Monday"/>
    <x v="3"/>
    <s v="28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0"/>
    <s v="Monday"/>
    <x v="3"/>
    <s v="28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0"/>
    <n v="0"/>
    <n v="0"/>
    <n v="0"/>
    <n v="0"/>
  </r>
  <r>
    <x v="0"/>
    <s v="Monday"/>
    <x v="3"/>
    <s v="28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84"/>
    <n v="-50"/>
    <n v="0"/>
    <n v="0"/>
    <n v="-50"/>
  </r>
  <r>
    <x v="0"/>
    <s v="Monday"/>
    <x v="3"/>
    <s v="28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3"/>
    <s v="28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Monday"/>
    <x v="3"/>
    <s v="28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90"/>
    <n v="0"/>
    <n v="0"/>
    <n v="0"/>
    <n v="0"/>
  </r>
  <r>
    <x v="0"/>
    <s v="Monday"/>
    <x v="3"/>
    <s v="28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61"/>
    <n v="0"/>
    <n v="0"/>
    <n v="0"/>
    <n v="0"/>
  </r>
  <r>
    <x v="0"/>
    <s v="Thuesday"/>
    <x v="3"/>
    <s v="29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0"/>
    <n v="-30"/>
    <n v="0"/>
    <n v="0"/>
    <n v="-30"/>
  </r>
  <r>
    <x v="0"/>
    <s v="Thuesday"/>
    <x v="3"/>
    <s v="29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10"/>
    <n v="-60"/>
    <n v="0"/>
    <n v="0"/>
    <n v="-60"/>
  </r>
  <r>
    <x v="0"/>
    <s v="Thuesday"/>
    <x v="3"/>
    <s v="29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9"/>
    <n v="0"/>
    <n v="0"/>
    <n v="0"/>
    <n v="0"/>
  </r>
  <r>
    <x v="0"/>
    <s v="Thuesday"/>
    <x v="3"/>
    <s v="29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83"/>
    <n v="0"/>
    <n v="0"/>
    <n v="0"/>
    <n v="0"/>
  </r>
  <r>
    <x v="0"/>
    <s v="Thuesday"/>
    <x v="3"/>
    <s v="29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38"/>
    <n v="0"/>
    <n v="0"/>
    <n v="0"/>
    <n v="0"/>
  </r>
  <r>
    <x v="0"/>
    <s v="Thuesday"/>
    <x v="3"/>
    <s v="29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154"/>
    <n v="0"/>
    <n v="0"/>
    <n v="0"/>
    <n v="0"/>
  </r>
  <r>
    <x v="0"/>
    <s v="Thuesday"/>
    <x v="3"/>
    <s v="29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54"/>
    <n v="0"/>
    <n v="0"/>
    <n v="0"/>
    <n v="0"/>
  </r>
  <r>
    <x v="0"/>
    <s v="Thuesday"/>
    <x v="3"/>
    <s v="29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64"/>
    <n v="0"/>
    <n v="0"/>
    <n v="0"/>
    <n v="0"/>
  </r>
  <r>
    <x v="0"/>
    <s v="Thuesday"/>
    <x v="3"/>
    <s v="29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44"/>
    <n v="0"/>
    <n v="0"/>
    <n v="0"/>
    <n v="0"/>
  </r>
  <r>
    <x v="0"/>
    <s v="Thuesday"/>
    <x v="3"/>
    <s v="29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79"/>
    <n v="0"/>
    <n v="0"/>
    <n v="0"/>
    <n v="0"/>
  </r>
  <r>
    <x v="0"/>
    <s v="Thuesday"/>
    <x v="3"/>
    <s v="29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98"/>
    <n v="0"/>
    <n v="0"/>
    <n v="0"/>
    <n v="0"/>
  </r>
  <r>
    <x v="0"/>
    <s v="Thuesday"/>
    <x v="3"/>
    <s v="29.04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Thuesday"/>
    <x v="3"/>
    <s v="29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9"/>
    <n v="0"/>
    <n v="0"/>
    <n v="0"/>
    <n v="0"/>
  </r>
  <r>
    <x v="0"/>
    <s v="Thuesday"/>
    <x v="3"/>
    <s v="29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85"/>
    <n v="-90"/>
    <n v="0"/>
    <n v="0"/>
    <n v="-90"/>
  </r>
  <r>
    <x v="0"/>
    <s v="Thuesday"/>
    <x v="3"/>
    <s v="29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70"/>
    <n v="0"/>
    <n v="0"/>
    <n v="0"/>
    <n v="0"/>
  </r>
  <r>
    <x v="0"/>
    <s v="Wednesday"/>
    <x v="3"/>
    <s v="30.04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76"/>
    <n v="0"/>
    <n v="0"/>
    <n v="0"/>
    <n v="0"/>
  </r>
  <r>
    <x v="0"/>
    <s v="Wednesday"/>
    <x v="3"/>
    <s v="30.04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Wednesday"/>
    <x v="3"/>
    <s v="30.04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63"/>
    <n v="0"/>
    <n v="0"/>
    <n v="0"/>
    <n v="0"/>
  </r>
  <r>
    <x v="0"/>
    <s v="Wednesday"/>
    <x v="3"/>
    <s v="30.04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63"/>
    <n v="0"/>
    <n v="0"/>
    <n v="0"/>
    <n v="0"/>
  </r>
  <r>
    <x v="0"/>
    <s v="Wednesday"/>
    <x v="3"/>
    <s v="30.04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76"/>
    <n v="0"/>
    <n v="0"/>
    <n v="0"/>
    <n v="0"/>
  </r>
  <r>
    <x v="0"/>
    <s v="Wednesday"/>
    <x v="3"/>
    <s v="30.04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Wednesday"/>
    <x v="3"/>
    <s v="30.04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65"/>
    <n v="-65"/>
    <n v="0"/>
    <n v="0"/>
    <n v="-65"/>
  </r>
  <r>
    <x v="0"/>
    <s v="Wednesday"/>
    <x v="3"/>
    <s v="30.04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30"/>
    <n v="-130"/>
    <n v="0"/>
    <n v="0"/>
    <n v="-130"/>
  </r>
  <r>
    <x v="0"/>
    <s v="Wednesday"/>
    <x v="3"/>
    <s v="30.04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5"/>
    <n v="0"/>
    <n v="0"/>
    <n v="0"/>
    <n v="0"/>
  </r>
  <r>
    <x v="0"/>
    <s v="Wednesday"/>
    <x v="3"/>
    <s v="30.04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5"/>
    <n v="0"/>
    <n v="0"/>
    <n v="0"/>
    <n v="0"/>
  </r>
  <r>
    <x v="0"/>
    <s v="Wednesday"/>
    <x v="3"/>
    <s v="30.04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15"/>
    <n v="0"/>
    <n v="0"/>
    <n v="0"/>
    <n v="0"/>
  </r>
  <r>
    <x v="0"/>
    <s v="Wednesday"/>
    <x v="3"/>
    <s v="30.04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16"/>
    <n v="0"/>
    <n v="0"/>
    <n v="0"/>
    <n v="0"/>
  </r>
  <r>
    <x v="0"/>
    <s v="Wednesday"/>
    <x v="3"/>
    <s v="30.04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3"/>
    <n v="0"/>
    <n v="0"/>
    <n v="0"/>
    <n v="0"/>
  </r>
  <r>
    <x v="0"/>
    <s v="Wednesday"/>
    <x v="3"/>
    <s v="30.04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16"/>
    <n v="0"/>
    <n v="0"/>
    <n v="0"/>
    <n v="0"/>
  </r>
  <r>
    <x v="0"/>
    <s v="Wednesday"/>
    <x v="3"/>
    <s v="30.04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Wednesday"/>
    <x v="3"/>
    <s v="30.04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Wednesday"/>
    <x v="3"/>
    <s v="30.04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151"/>
    <n v="0"/>
    <n v="0"/>
    <n v="0"/>
    <n v="0"/>
  </r>
  <r>
    <x v="0"/>
    <s v="Wednesday"/>
    <x v="3"/>
    <s v="30.04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76"/>
    <n v="0"/>
    <n v="0"/>
    <n v="0"/>
    <n v="0"/>
  </r>
  <r>
    <x v="0"/>
    <s v="Wednesday"/>
    <x v="3"/>
    <s v="30.04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176"/>
    <n v="0"/>
    <n v="0"/>
    <n v="0"/>
    <n v="0"/>
  </r>
  <r>
    <x v="0"/>
    <s v="Wednesday"/>
    <x v="3"/>
    <s v="30.04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135"/>
    <n v="0"/>
    <n v="0"/>
    <n v="0"/>
    <n v="0"/>
  </r>
  <r>
    <x v="0"/>
    <s v="Wednesday"/>
    <x v="3"/>
    <s v="30.04.2014"/>
    <x v="20"/>
    <n v="0"/>
    <n v="0"/>
    <n v="0"/>
    <n v="0"/>
    <n v="0"/>
    <n v="0"/>
    <n v="0"/>
    <n v="0"/>
    <n v="0"/>
    <n v="0"/>
    <n v="0"/>
    <n v="-260"/>
    <n v="-60"/>
    <n v="0"/>
    <n v="0"/>
    <n v="0"/>
    <n v="0"/>
    <n v="0"/>
    <n v="0"/>
    <n v="0"/>
    <n v="0"/>
    <n v="-60"/>
  </r>
  <r>
    <x v="0"/>
    <s v="Wednesday"/>
    <x v="3"/>
    <s v="30.04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73"/>
    <n v="0"/>
    <n v="0"/>
    <n v="0"/>
    <n v="0"/>
  </r>
  <r>
    <x v="0"/>
    <s v="Wednesday"/>
    <x v="3"/>
    <s v="30.04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00"/>
    <n v="0"/>
    <n v="0"/>
    <n v="0"/>
    <n v="0"/>
  </r>
  <r>
    <x v="0"/>
    <s v="Wednesday"/>
    <x v="3"/>
    <s v="30.04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90"/>
    <n v="0"/>
    <n v="0"/>
    <n v="0"/>
    <n v="0"/>
  </r>
  <r>
    <x v="0"/>
    <s v="Thursday"/>
    <x v="4"/>
    <s v="01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99"/>
    <n v="0"/>
    <n v="0"/>
    <n v="0"/>
    <n v="0"/>
  </r>
  <r>
    <x v="0"/>
    <s v="Thursday"/>
    <x v="4"/>
    <s v="01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88"/>
    <n v="0"/>
    <n v="0"/>
    <n v="0"/>
    <n v="0"/>
  </r>
  <r>
    <x v="0"/>
    <s v="Thursday"/>
    <x v="4"/>
    <s v="01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509"/>
    <n v="0"/>
    <n v="0"/>
    <n v="0"/>
    <n v="0"/>
  </r>
  <r>
    <x v="0"/>
    <s v="Thursday"/>
    <x v="4"/>
    <s v="01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09"/>
    <n v="0"/>
    <n v="0"/>
    <n v="0"/>
    <n v="0"/>
  </r>
  <r>
    <x v="0"/>
    <s v="Thursday"/>
    <x v="4"/>
    <s v="01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09"/>
    <n v="0"/>
    <n v="0"/>
    <n v="0"/>
    <n v="0"/>
  </r>
  <r>
    <x v="0"/>
    <s v="Thursday"/>
    <x v="4"/>
    <s v="01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09"/>
    <n v="0"/>
    <n v="0"/>
    <n v="0"/>
    <n v="0"/>
  </r>
  <r>
    <x v="0"/>
    <s v="Thursday"/>
    <x v="4"/>
    <s v="01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38"/>
    <n v="0"/>
    <n v="0"/>
    <n v="0"/>
    <n v="0"/>
  </r>
  <r>
    <x v="0"/>
    <s v="Friday"/>
    <x v="4"/>
    <s v="02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61"/>
    <n v="0"/>
    <n v="0"/>
    <n v="0"/>
    <n v="0"/>
  </r>
  <r>
    <x v="0"/>
    <s v="Friday"/>
    <x v="4"/>
    <s v="02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88"/>
    <n v="0"/>
    <n v="0"/>
    <n v="0"/>
    <n v="0"/>
  </r>
  <r>
    <x v="0"/>
    <s v="Friday"/>
    <x v="4"/>
    <s v="02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38"/>
    <n v="0"/>
    <n v="0"/>
    <n v="0"/>
    <n v="0"/>
  </r>
  <r>
    <x v="0"/>
    <s v="Friday"/>
    <x v="4"/>
    <s v="02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71"/>
    <n v="0"/>
    <n v="0"/>
    <n v="0"/>
    <n v="0"/>
  </r>
  <r>
    <x v="0"/>
    <s v="Friday"/>
    <x v="4"/>
    <s v="02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51"/>
    <n v="0"/>
    <n v="0"/>
    <n v="0"/>
    <n v="0"/>
  </r>
  <r>
    <x v="0"/>
    <s v="Friday"/>
    <x v="4"/>
    <s v="02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101"/>
    <n v="0"/>
    <n v="0"/>
    <n v="0"/>
    <n v="0"/>
  </r>
  <r>
    <x v="0"/>
    <s v="Friday"/>
    <x v="4"/>
    <s v="02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428"/>
    <n v="0"/>
    <n v="0"/>
    <n v="0"/>
    <n v="0"/>
  </r>
  <r>
    <x v="0"/>
    <s v="Friday"/>
    <x v="4"/>
    <s v="02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61"/>
    <n v="0"/>
    <n v="0"/>
    <n v="0"/>
    <n v="0"/>
  </r>
  <r>
    <x v="0"/>
    <s v="Friday"/>
    <x v="4"/>
    <s v="02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38"/>
    <n v="0"/>
    <n v="0"/>
    <n v="0"/>
    <n v="0"/>
  </r>
  <r>
    <x v="0"/>
    <s v="Friday"/>
    <x v="4"/>
    <s v="02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98"/>
    <n v="0"/>
    <n v="0"/>
    <n v="0"/>
    <n v="0"/>
  </r>
  <r>
    <x v="0"/>
    <s v="Friday"/>
    <x v="4"/>
    <s v="02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98"/>
    <n v="0"/>
    <n v="0"/>
    <n v="0"/>
    <n v="0"/>
  </r>
  <r>
    <x v="0"/>
    <s v="Friday"/>
    <x v="4"/>
    <s v="02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67"/>
    <n v="0"/>
    <n v="0"/>
    <n v="0"/>
    <n v="0"/>
  </r>
  <r>
    <x v="0"/>
    <s v="Friday"/>
    <x v="4"/>
    <s v="02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25"/>
    <n v="0"/>
    <n v="0"/>
    <n v="0"/>
    <n v="0"/>
  </r>
  <r>
    <x v="1"/>
    <s v="Saturday"/>
    <x v="4"/>
    <s v="03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513"/>
    <n v="0"/>
    <n v="0"/>
    <n v="0"/>
    <n v="0"/>
  </r>
  <r>
    <x v="1"/>
    <s v="Saturday"/>
    <x v="4"/>
    <s v="03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513"/>
    <n v="0"/>
    <n v="0"/>
    <n v="0"/>
    <n v="0"/>
  </r>
  <r>
    <x v="1"/>
    <s v="Saturday"/>
    <x v="4"/>
    <s v="03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13"/>
    <n v="0"/>
    <n v="0"/>
    <n v="0"/>
    <n v="0"/>
  </r>
  <r>
    <x v="1"/>
    <s v="Saturday"/>
    <x v="4"/>
    <s v="03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13"/>
    <n v="0"/>
    <n v="0"/>
    <n v="0"/>
    <n v="0"/>
  </r>
  <r>
    <x v="1"/>
    <s v="Saturday"/>
    <x v="4"/>
    <s v="03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75"/>
    <n v="0"/>
    <n v="0"/>
    <n v="0"/>
    <n v="0"/>
  </r>
  <r>
    <x v="1"/>
    <s v="Saturday"/>
    <x v="4"/>
    <s v="03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53"/>
    <n v="0"/>
    <n v="0"/>
    <n v="0"/>
    <n v="0"/>
  </r>
  <r>
    <x v="1"/>
    <s v="Saturday"/>
    <x v="4"/>
    <s v="03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83"/>
    <n v="0"/>
    <n v="0"/>
    <n v="0"/>
    <n v="0"/>
  </r>
  <r>
    <x v="1"/>
    <s v="Saturday"/>
    <x v="4"/>
    <s v="03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08"/>
    <n v="-70"/>
    <n v="0"/>
    <n v="0"/>
    <n v="-70"/>
  </r>
  <r>
    <x v="1"/>
    <s v="Saturday"/>
    <x v="4"/>
    <s v="03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40"/>
    <n v="0"/>
    <n v="0"/>
    <n v="0"/>
    <n v="0"/>
  </r>
  <r>
    <x v="1"/>
    <s v="Saturday"/>
    <x v="4"/>
    <s v="03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-50"/>
    <n v="0"/>
    <n v="0"/>
    <n v="-50"/>
  </r>
  <r>
    <x v="1"/>
    <s v="Saturday"/>
    <x v="4"/>
    <s v="03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-50"/>
    <n v="0"/>
    <n v="0"/>
    <n v="-50"/>
  </r>
  <r>
    <x v="1"/>
    <s v="Saturday"/>
    <x v="4"/>
    <s v="03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98"/>
    <n v="0"/>
    <n v="0"/>
    <n v="0"/>
    <n v="0"/>
  </r>
  <r>
    <x v="1"/>
    <s v="Saturday"/>
    <x v="4"/>
    <s v="03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98"/>
    <n v="0"/>
    <n v="0"/>
    <n v="0"/>
    <n v="0"/>
  </r>
  <r>
    <x v="1"/>
    <s v="Saturday"/>
    <x v="4"/>
    <s v="03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0"/>
    <n v="0"/>
    <n v="0"/>
    <n v="0"/>
  </r>
  <r>
    <x v="1"/>
    <s v="Saturday"/>
    <x v="4"/>
    <s v="03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0"/>
    <n v="0"/>
    <n v="0"/>
    <n v="0"/>
  </r>
  <r>
    <x v="1"/>
    <s v="Saturday"/>
    <x v="4"/>
    <s v="03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0"/>
    <n v="0"/>
    <n v="0"/>
    <n v="0"/>
  </r>
  <r>
    <x v="1"/>
    <s v="Saturday"/>
    <x v="4"/>
    <s v="03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0"/>
    <n v="0"/>
    <n v="0"/>
    <n v="0"/>
  </r>
  <r>
    <x v="1"/>
    <s v="Saturday"/>
    <x v="4"/>
    <s v="03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63"/>
    <n v="0"/>
    <n v="0"/>
    <n v="0"/>
    <n v="0"/>
  </r>
  <r>
    <x v="1"/>
    <s v="Saturday"/>
    <x v="4"/>
    <s v="03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88"/>
    <n v="0"/>
    <n v="0"/>
    <n v="0"/>
    <n v="0"/>
  </r>
  <r>
    <x v="1"/>
    <s v="Saturday"/>
    <x v="4"/>
    <s v="03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15"/>
    <n v="0"/>
    <n v="0"/>
    <n v="0"/>
    <n v="0"/>
  </r>
  <r>
    <x v="1"/>
    <s v="Saturday"/>
    <x v="4"/>
    <s v="03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23"/>
    <n v="-30"/>
    <n v="0"/>
    <n v="0"/>
    <n v="-30"/>
  </r>
  <r>
    <x v="1"/>
    <s v="Saturday"/>
    <x v="4"/>
    <s v="03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40"/>
    <n v="0"/>
    <n v="0"/>
    <n v="0"/>
    <n v="0"/>
  </r>
  <r>
    <x v="1"/>
    <s v="Saturday"/>
    <x v="4"/>
    <s v="03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13"/>
    <n v="0"/>
    <n v="0"/>
    <n v="0"/>
    <n v="0"/>
  </r>
  <r>
    <x v="1"/>
    <s v="Saturday"/>
    <x v="4"/>
    <s v="03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55"/>
    <n v="0"/>
    <n v="0"/>
    <n v="0"/>
    <n v="0"/>
  </r>
  <r>
    <x v="1"/>
    <s v="Sunday"/>
    <x v="4"/>
    <s v="04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86"/>
    <n v="0"/>
    <n v="0"/>
    <n v="0"/>
    <n v="0"/>
  </r>
  <r>
    <x v="1"/>
    <s v="Sunday"/>
    <x v="4"/>
    <s v="04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86"/>
    <n v="0"/>
    <n v="0"/>
    <n v="0"/>
    <n v="0"/>
  </r>
  <r>
    <x v="1"/>
    <s v="Sunday"/>
    <x v="4"/>
    <s v="04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86"/>
    <n v="0"/>
    <n v="0"/>
    <n v="0"/>
    <n v="0"/>
  </r>
  <r>
    <x v="1"/>
    <s v="Sunday"/>
    <x v="4"/>
    <s v="04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1"/>
    <s v="Sunday"/>
    <x v="4"/>
    <s v="04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36"/>
    <n v="0"/>
    <n v="0"/>
    <n v="0"/>
    <n v="0"/>
  </r>
  <r>
    <x v="1"/>
    <s v="Sunday"/>
    <x v="4"/>
    <s v="04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1"/>
    <s v="Sunday"/>
    <x v="4"/>
    <s v="04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08"/>
    <n v="0"/>
    <n v="0"/>
    <n v="0"/>
    <n v="0"/>
  </r>
  <r>
    <x v="1"/>
    <s v="Sunday"/>
    <x v="4"/>
    <s v="04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119"/>
    <n v="0"/>
    <n v="0"/>
    <n v="0"/>
    <n v="0"/>
  </r>
  <r>
    <x v="1"/>
    <s v="Sunday"/>
    <x v="4"/>
    <s v="04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119"/>
    <n v="0"/>
    <n v="0"/>
    <n v="0"/>
    <n v="0"/>
  </r>
  <r>
    <x v="1"/>
    <s v="Sunday"/>
    <x v="4"/>
    <s v="04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9"/>
    <n v="0"/>
    <n v="0"/>
    <n v="0"/>
    <n v="0"/>
  </r>
  <r>
    <x v="1"/>
    <s v="Sunday"/>
    <x v="4"/>
    <s v="04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115"/>
    <n v="0"/>
    <n v="0"/>
    <n v="0"/>
    <n v="0"/>
  </r>
  <r>
    <x v="0"/>
    <s v="Monday"/>
    <x v="4"/>
    <s v="05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36"/>
    <n v="0"/>
    <n v="0"/>
    <n v="0"/>
    <n v="0"/>
  </r>
  <r>
    <x v="0"/>
    <s v="Monday"/>
    <x v="4"/>
    <s v="05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32"/>
    <n v="0"/>
    <n v="0"/>
    <n v="0"/>
    <n v="0"/>
  </r>
  <r>
    <x v="0"/>
    <s v="Monday"/>
    <x v="4"/>
    <s v="05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36"/>
    <n v="0"/>
    <n v="0"/>
    <n v="0"/>
    <n v="0"/>
  </r>
  <r>
    <x v="0"/>
    <s v="Monday"/>
    <x v="4"/>
    <s v="05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36"/>
    <n v="0"/>
    <n v="0"/>
    <n v="0"/>
    <n v="0"/>
  </r>
  <r>
    <x v="0"/>
    <s v="Monday"/>
    <x v="4"/>
    <s v="05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36"/>
    <n v="0"/>
    <n v="0"/>
    <n v="0"/>
    <n v="0"/>
  </r>
  <r>
    <x v="0"/>
    <s v="Monday"/>
    <x v="4"/>
    <s v="05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28"/>
    <n v="0"/>
    <n v="0"/>
    <n v="0"/>
    <n v="0"/>
  </r>
  <r>
    <x v="0"/>
    <s v="Monday"/>
    <x v="4"/>
    <s v="05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6"/>
    <n v="-26"/>
    <n v="0"/>
    <n v="0"/>
    <n v="-26"/>
  </r>
  <r>
    <x v="0"/>
    <s v="Monday"/>
    <x v="4"/>
    <s v="05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133"/>
    <n v="0"/>
    <n v="0"/>
    <n v="0"/>
    <n v="0"/>
  </r>
  <r>
    <x v="0"/>
    <s v="Monday"/>
    <x v="4"/>
    <s v="05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8"/>
    <n v="0"/>
    <n v="0"/>
    <n v="0"/>
    <n v="0"/>
  </r>
  <r>
    <x v="0"/>
    <s v="Monday"/>
    <x v="4"/>
    <s v="05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Monday"/>
    <x v="4"/>
    <s v="05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1"/>
    <n v="0"/>
    <n v="0"/>
    <n v="0"/>
    <n v="0"/>
  </r>
  <r>
    <x v="0"/>
    <s v="Monday"/>
    <x v="4"/>
    <s v="05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115"/>
    <n v="0"/>
    <n v="0"/>
    <n v="0"/>
    <n v="0"/>
  </r>
  <r>
    <x v="0"/>
    <s v="Thuesday"/>
    <x v="4"/>
    <s v="06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60"/>
    <n v="0"/>
    <n v="0"/>
    <n v="0"/>
    <n v="0"/>
  </r>
  <r>
    <x v="0"/>
    <s v="Thuesday"/>
    <x v="4"/>
    <s v="06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50"/>
    <n v="0"/>
    <n v="0"/>
    <n v="0"/>
    <n v="0"/>
  </r>
  <r>
    <x v="0"/>
    <s v="Thuesday"/>
    <x v="4"/>
    <s v="06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50"/>
    <n v="0"/>
    <n v="0"/>
    <n v="0"/>
    <n v="0"/>
  </r>
  <r>
    <x v="0"/>
    <s v="Thuesday"/>
    <x v="4"/>
    <s v="06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06"/>
    <n v="0"/>
    <n v="0"/>
    <n v="0"/>
    <n v="0"/>
  </r>
  <r>
    <x v="0"/>
    <s v="Thuesday"/>
    <x v="4"/>
    <s v="06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Thuesday"/>
    <x v="4"/>
    <s v="06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Thuesday"/>
    <x v="4"/>
    <s v="06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21"/>
    <n v="-150"/>
    <n v="0"/>
    <n v="0"/>
    <n v="-150"/>
  </r>
  <r>
    <x v="0"/>
    <s v="Thuesday"/>
    <x v="4"/>
    <s v="06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21"/>
    <n v="0"/>
    <n v="0"/>
    <n v="0"/>
    <n v="0"/>
  </r>
  <r>
    <x v="0"/>
    <s v="Thuesday"/>
    <x v="4"/>
    <s v="06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25"/>
    <n v="-150"/>
    <n v="0"/>
    <n v="0"/>
    <n v="-150"/>
  </r>
  <r>
    <x v="0"/>
    <s v="Thuesday"/>
    <x v="4"/>
    <s v="06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85"/>
    <n v="0"/>
    <n v="0"/>
    <n v="0"/>
    <n v="0"/>
  </r>
  <r>
    <x v="0"/>
    <s v="Wednesday"/>
    <x v="4"/>
    <s v="07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44"/>
    <n v="0"/>
    <n v="0"/>
    <n v="0"/>
    <n v="0"/>
  </r>
  <r>
    <x v="0"/>
    <s v="Wednesday"/>
    <x v="4"/>
    <s v="07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Wednesday"/>
    <x v="4"/>
    <s v="07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0"/>
    <s v="Wednesday"/>
    <x v="4"/>
    <s v="07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38"/>
    <n v="0"/>
    <n v="0"/>
    <n v="0"/>
    <n v="0"/>
  </r>
  <r>
    <x v="0"/>
    <s v="Wednesday"/>
    <x v="4"/>
    <s v="07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88"/>
    <n v="0"/>
    <n v="0"/>
    <n v="0"/>
    <n v="0"/>
  </r>
  <r>
    <x v="0"/>
    <s v="Wednesday"/>
    <x v="4"/>
    <s v="07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78"/>
    <n v="0"/>
    <n v="0"/>
    <n v="0"/>
    <n v="0"/>
  </r>
  <r>
    <x v="0"/>
    <s v="Wednesday"/>
    <x v="4"/>
    <s v="07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0"/>
    <n v="0"/>
    <n v="0"/>
    <n v="0"/>
  </r>
  <r>
    <x v="0"/>
    <s v="Wednesday"/>
    <x v="4"/>
    <s v="07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Wednesday"/>
    <x v="4"/>
    <s v="07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96"/>
    <n v="0"/>
    <n v="0"/>
    <n v="0"/>
    <n v="0"/>
  </r>
  <r>
    <x v="0"/>
    <s v="Wednesday"/>
    <x v="4"/>
    <s v="07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06"/>
    <n v="-50"/>
    <n v="0"/>
    <n v="0"/>
    <n v="-50"/>
  </r>
  <r>
    <x v="0"/>
    <s v="Wednesday"/>
    <x v="4"/>
    <s v="07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56"/>
    <n v="0"/>
    <n v="0"/>
    <n v="0"/>
    <n v="0"/>
  </r>
  <r>
    <x v="0"/>
    <s v="Wednesday"/>
    <x v="4"/>
    <s v="07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73"/>
    <n v="0"/>
    <n v="0"/>
    <n v="0"/>
    <n v="0"/>
  </r>
  <r>
    <x v="0"/>
    <s v="Wednesday"/>
    <x v="4"/>
    <s v="07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81"/>
    <n v="0"/>
    <n v="0"/>
    <n v="0"/>
    <n v="0"/>
  </r>
  <r>
    <x v="0"/>
    <s v="Thursday"/>
    <x v="4"/>
    <s v="08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96"/>
    <n v="0"/>
    <n v="0"/>
    <n v="0"/>
    <n v="0"/>
  </r>
  <r>
    <x v="0"/>
    <s v="Thursday"/>
    <x v="4"/>
    <s v="08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46"/>
    <n v="0"/>
    <n v="0"/>
    <n v="0"/>
    <n v="0"/>
  </r>
  <r>
    <x v="0"/>
    <s v="Thursday"/>
    <x v="4"/>
    <s v="08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55"/>
    <n v="0"/>
    <n v="0"/>
    <n v="0"/>
    <n v="0"/>
  </r>
  <r>
    <x v="0"/>
    <s v="Thursday"/>
    <x v="4"/>
    <s v="08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46"/>
    <n v="0"/>
    <n v="0"/>
    <n v="0"/>
    <n v="0"/>
  </r>
  <r>
    <x v="0"/>
    <s v="Thursday"/>
    <x v="4"/>
    <s v="08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33"/>
    <n v="0"/>
    <n v="0"/>
    <n v="0"/>
    <n v="0"/>
  </r>
  <r>
    <x v="0"/>
    <s v="Thursday"/>
    <x v="4"/>
    <s v="08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23"/>
    <n v="0"/>
    <n v="0"/>
    <n v="0"/>
    <n v="0"/>
  </r>
  <r>
    <x v="0"/>
    <s v="Thursday"/>
    <x v="4"/>
    <s v="08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rsday"/>
    <x v="4"/>
    <s v="08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423"/>
    <n v="0"/>
    <n v="0"/>
    <n v="0"/>
    <n v="0"/>
  </r>
  <r>
    <x v="0"/>
    <s v="Thursday"/>
    <x v="4"/>
    <s v="08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96"/>
    <n v="0"/>
    <n v="0"/>
    <n v="0"/>
    <n v="0"/>
  </r>
  <r>
    <x v="0"/>
    <s v="Thursday"/>
    <x v="4"/>
    <s v="08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48"/>
    <n v="0"/>
    <n v="0"/>
    <n v="0"/>
    <n v="0"/>
  </r>
  <r>
    <x v="0"/>
    <s v="Thursday"/>
    <x v="4"/>
    <s v="08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46"/>
    <n v="0"/>
    <n v="0"/>
    <n v="0"/>
    <n v="0"/>
  </r>
  <r>
    <x v="0"/>
    <s v="Thursday"/>
    <x v="4"/>
    <s v="08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58"/>
    <n v="0"/>
    <n v="0"/>
    <n v="0"/>
    <n v="0"/>
  </r>
  <r>
    <x v="0"/>
    <s v="Thursday"/>
    <x v="4"/>
    <s v="08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Friday"/>
    <x v="4"/>
    <s v="09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276"/>
    <n v="0"/>
    <n v="0"/>
    <n v="0"/>
    <n v="0"/>
  </r>
  <r>
    <x v="0"/>
    <s v="Friday"/>
    <x v="4"/>
    <s v="09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Friday"/>
    <x v="4"/>
    <s v="09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Friday"/>
    <x v="4"/>
    <s v="09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Friday"/>
    <x v="4"/>
    <s v="09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Friday"/>
    <x v="4"/>
    <s v="09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1"/>
    <s v="Saturday"/>
    <x v="4"/>
    <s v="10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4"/>
    <s v="10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4"/>
    <s v="10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4"/>
    <s v="10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4"/>
    <s v="10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4"/>
    <s v="10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aturday"/>
    <x v="4"/>
    <s v="10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71"/>
    <n v="0"/>
    <n v="0"/>
    <n v="0"/>
    <n v="0"/>
  </r>
  <r>
    <x v="1"/>
    <s v="Saturday"/>
    <x v="4"/>
    <s v="10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179"/>
    <n v="0"/>
    <n v="0"/>
    <n v="0"/>
    <n v="0"/>
  </r>
  <r>
    <x v="1"/>
    <s v="Saturday"/>
    <x v="4"/>
    <s v="10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99"/>
    <n v="0"/>
    <n v="0"/>
    <n v="0"/>
    <n v="0"/>
  </r>
  <r>
    <x v="1"/>
    <s v="Saturday"/>
    <x v="4"/>
    <s v="10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11"/>
    <n v="0"/>
    <n v="0"/>
    <n v="0"/>
    <n v="0"/>
  </r>
  <r>
    <x v="1"/>
    <s v="Saturday"/>
    <x v="4"/>
    <s v="10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0"/>
    <n v="0"/>
    <n v="0"/>
    <n v="0"/>
  </r>
  <r>
    <x v="1"/>
    <s v="Sunday"/>
    <x v="4"/>
    <s v="11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1"/>
    <s v="Sunday"/>
    <x v="4"/>
    <s v="11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1"/>
    <s v="Sunday"/>
    <x v="4"/>
    <s v="11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1"/>
    <s v="Sunday"/>
    <x v="4"/>
    <s v="11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1"/>
    <s v="Sunday"/>
    <x v="4"/>
    <s v="11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1"/>
    <s v="Sunday"/>
    <x v="4"/>
    <s v="11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1"/>
    <s v="Sunday"/>
    <x v="4"/>
    <s v="11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349"/>
    <n v="0"/>
    <n v="0"/>
    <n v="0"/>
    <n v="0"/>
  </r>
  <r>
    <x v="1"/>
    <s v="Sunday"/>
    <x v="4"/>
    <s v="11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399"/>
    <n v="0"/>
    <n v="0"/>
    <n v="0"/>
    <n v="0"/>
  </r>
  <r>
    <x v="1"/>
    <s v="Sunday"/>
    <x v="4"/>
    <s v="11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399"/>
    <n v="0"/>
    <n v="0"/>
    <n v="0"/>
    <n v="0"/>
  </r>
  <r>
    <x v="1"/>
    <s v="Sunday"/>
    <x v="4"/>
    <s v="11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4"/>
    <s v="11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550"/>
    <n v="0"/>
    <n v="0"/>
    <n v="0"/>
    <n v="0"/>
  </r>
  <r>
    <x v="1"/>
    <s v="Sunday"/>
    <x v="4"/>
    <s v="11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511"/>
    <n v="0"/>
    <n v="0"/>
    <n v="0"/>
    <n v="0"/>
  </r>
  <r>
    <x v="1"/>
    <s v="Sunday"/>
    <x v="4"/>
    <s v="11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411"/>
    <n v="0"/>
    <n v="0"/>
    <n v="0"/>
    <n v="0"/>
  </r>
  <r>
    <x v="0"/>
    <s v="Monday"/>
    <x v="4"/>
    <s v="12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Monday"/>
    <x v="4"/>
    <s v="12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Monday"/>
    <x v="4"/>
    <s v="12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Monday"/>
    <x v="4"/>
    <s v="12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Monday"/>
    <x v="4"/>
    <s v="12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Monday"/>
    <x v="4"/>
    <s v="12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11"/>
    <n v="0"/>
    <n v="0"/>
    <n v="0"/>
    <n v="0"/>
  </r>
  <r>
    <x v="0"/>
    <s v="Monday"/>
    <x v="4"/>
    <s v="12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98"/>
    <n v="0"/>
    <n v="0"/>
    <n v="0"/>
    <n v="0"/>
  </r>
  <r>
    <x v="0"/>
    <s v="Monday"/>
    <x v="4"/>
    <s v="12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208"/>
    <n v="0"/>
    <n v="0"/>
    <n v="0"/>
    <n v="0"/>
  </r>
  <r>
    <x v="0"/>
    <s v="Monday"/>
    <x v="4"/>
    <s v="12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93"/>
    <n v="0"/>
    <n v="0"/>
    <n v="0"/>
    <n v="0"/>
  </r>
  <r>
    <x v="0"/>
    <s v="Monday"/>
    <x v="4"/>
    <s v="12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Monday"/>
    <x v="4"/>
    <s v="12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273"/>
    <n v="0"/>
    <n v="0"/>
    <n v="0"/>
    <n v="0"/>
  </r>
  <r>
    <x v="0"/>
    <s v="Monday"/>
    <x v="4"/>
    <s v="12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273"/>
    <n v="0"/>
    <n v="0"/>
    <n v="0"/>
    <n v="0"/>
  </r>
  <r>
    <x v="0"/>
    <s v="Monday"/>
    <x v="4"/>
    <s v="12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273"/>
    <n v="0"/>
    <n v="0"/>
    <n v="0"/>
    <n v="0"/>
  </r>
  <r>
    <x v="0"/>
    <s v="Monday"/>
    <x v="4"/>
    <s v="12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273"/>
    <n v="0"/>
    <n v="0"/>
    <n v="0"/>
    <n v="0"/>
  </r>
  <r>
    <x v="0"/>
    <s v="Monday"/>
    <x v="4"/>
    <s v="12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Monday"/>
    <x v="4"/>
    <s v="12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273"/>
    <n v="0"/>
    <n v="0"/>
    <n v="0"/>
    <n v="0"/>
  </r>
  <r>
    <x v="0"/>
    <s v="Monday"/>
    <x v="4"/>
    <s v="12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Monday"/>
    <x v="4"/>
    <s v="12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87"/>
    <n v="0"/>
    <n v="0"/>
    <n v="0"/>
    <n v="0"/>
  </r>
  <r>
    <x v="0"/>
    <s v="Monday"/>
    <x v="4"/>
    <s v="12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61"/>
    <n v="0"/>
    <n v="0"/>
    <n v="0"/>
    <n v="0"/>
  </r>
  <r>
    <x v="0"/>
    <s v="Monday"/>
    <x v="4"/>
    <s v="12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08"/>
    <n v="0"/>
    <n v="0"/>
    <n v="0"/>
    <n v="0"/>
  </r>
  <r>
    <x v="0"/>
    <s v="Monday"/>
    <x v="4"/>
    <s v="12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193"/>
    <n v="0"/>
    <n v="0"/>
    <n v="0"/>
    <n v="0"/>
  </r>
  <r>
    <x v="0"/>
    <s v="Monday"/>
    <x v="4"/>
    <s v="12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01"/>
    <n v="0"/>
    <n v="0"/>
    <n v="0"/>
    <n v="0"/>
  </r>
  <r>
    <x v="0"/>
    <s v="Monday"/>
    <x v="4"/>
    <s v="12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351"/>
    <n v="-100"/>
    <n v="0"/>
    <n v="0"/>
    <n v="-100"/>
  </r>
  <r>
    <x v="0"/>
    <s v="Monday"/>
    <x v="4"/>
    <s v="12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90"/>
    <n v="0"/>
    <n v="0"/>
    <n v="0"/>
    <n v="0"/>
  </r>
  <r>
    <x v="0"/>
    <s v="Thuesday"/>
    <x v="4"/>
    <s v="13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68"/>
    <n v="0"/>
    <n v="0"/>
    <n v="0"/>
    <n v="0"/>
  </r>
  <r>
    <x v="0"/>
    <s v="Thuesday"/>
    <x v="4"/>
    <s v="13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66"/>
    <n v="0"/>
    <n v="0"/>
    <n v="0"/>
    <n v="0"/>
  </r>
  <r>
    <x v="0"/>
    <s v="Thuesday"/>
    <x v="4"/>
    <s v="13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68"/>
    <n v="0"/>
    <n v="0"/>
    <n v="0"/>
    <n v="0"/>
  </r>
  <r>
    <x v="0"/>
    <s v="Thuesday"/>
    <x v="4"/>
    <s v="13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68"/>
    <n v="0"/>
    <n v="0"/>
    <n v="0"/>
    <n v="0"/>
  </r>
  <r>
    <x v="0"/>
    <s v="Thuesday"/>
    <x v="4"/>
    <s v="13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68"/>
    <n v="0"/>
    <n v="0"/>
    <n v="0"/>
    <n v="0"/>
  </r>
  <r>
    <x v="0"/>
    <s v="Thuesday"/>
    <x v="4"/>
    <s v="13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66"/>
    <n v="0"/>
    <n v="0"/>
    <n v="0"/>
    <n v="0"/>
  </r>
  <r>
    <x v="0"/>
    <s v="Thuesday"/>
    <x v="4"/>
    <s v="13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70"/>
    <n v="-170"/>
    <n v="0"/>
    <n v="0"/>
    <n v="-170"/>
  </r>
  <r>
    <x v="0"/>
    <s v="Thuesday"/>
    <x v="4"/>
    <s v="13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50"/>
    <n v="-28"/>
    <n v="0"/>
    <n v="0"/>
    <n v="-28"/>
  </r>
  <r>
    <x v="0"/>
    <s v="Thuesday"/>
    <x v="4"/>
    <s v="13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175"/>
    <n v="-150"/>
    <n v="0"/>
    <n v="0"/>
    <n v="-150"/>
  </r>
  <r>
    <x v="0"/>
    <s v="Thuesday"/>
    <x v="4"/>
    <s v="13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208"/>
    <n v="0"/>
    <n v="0"/>
    <n v="0"/>
    <n v="0"/>
  </r>
  <r>
    <x v="0"/>
    <s v="Thuesday"/>
    <x v="4"/>
    <s v="13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41"/>
    <n v="0"/>
    <n v="0"/>
    <n v="0"/>
    <n v="0"/>
  </r>
  <r>
    <x v="0"/>
    <s v="Thuesday"/>
    <x v="4"/>
    <s v="13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21"/>
    <n v="0"/>
    <n v="0"/>
    <n v="0"/>
    <n v="0"/>
  </r>
  <r>
    <x v="0"/>
    <s v="Thuesday"/>
    <x v="4"/>
    <s v="13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41"/>
    <n v="0"/>
    <n v="0"/>
    <n v="0"/>
    <n v="0"/>
  </r>
  <r>
    <x v="0"/>
    <s v="Thuesday"/>
    <x v="4"/>
    <s v="13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41"/>
    <n v="0"/>
    <n v="0"/>
    <n v="0"/>
    <n v="0"/>
  </r>
  <r>
    <x v="0"/>
    <s v="Thuesday"/>
    <x v="4"/>
    <s v="13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66"/>
    <n v="0"/>
    <n v="0"/>
    <n v="0"/>
    <n v="0"/>
  </r>
  <r>
    <x v="0"/>
    <s v="Thuesday"/>
    <x v="4"/>
    <s v="13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66"/>
    <n v="0"/>
    <n v="0"/>
    <n v="0"/>
    <n v="0"/>
  </r>
  <r>
    <x v="0"/>
    <s v="Thuesday"/>
    <x v="4"/>
    <s v="13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66"/>
    <n v="0"/>
    <n v="0"/>
    <n v="0"/>
    <n v="0"/>
  </r>
  <r>
    <x v="0"/>
    <s v="Thuesday"/>
    <x v="4"/>
    <s v="13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88"/>
    <n v="0"/>
    <n v="0"/>
    <n v="0"/>
    <n v="0"/>
  </r>
  <r>
    <x v="0"/>
    <s v="Thuesday"/>
    <x v="4"/>
    <s v="13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esday"/>
    <x v="4"/>
    <s v="13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406"/>
    <n v="0"/>
    <n v="0"/>
    <n v="0"/>
    <n v="0"/>
  </r>
  <r>
    <x v="0"/>
    <s v="Thuesday"/>
    <x v="4"/>
    <s v="13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416"/>
    <n v="0"/>
    <n v="0"/>
    <n v="0"/>
    <n v="0"/>
  </r>
  <r>
    <x v="0"/>
    <s v="Thuesday"/>
    <x v="4"/>
    <s v="13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416"/>
    <n v="0"/>
    <n v="0"/>
    <n v="0"/>
    <n v="0"/>
  </r>
  <r>
    <x v="0"/>
    <s v="Thuesday"/>
    <x v="4"/>
    <s v="13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11"/>
    <n v="-30"/>
    <n v="0"/>
    <n v="0"/>
    <n v="-30"/>
  </r>
  <r>
    <x v="0"/>
    <s v="Thuesday"/>
    <x v="4"/>
    <s v="13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234"/>
    <n v="0"/>
    <n v="0"/>
    <n v="0"/>
    <n v="0"/>
  </r>
  <r>
    <x v="0"/>
    <s v="Wednesday"/>
    <x v="4"/>
    <s v="14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"/>
    <n v="0"/>
    <n v="0"/>
    <n v="0"/>
    <n v="0"/>
  </r>
  <r>
    <x v="0"/>
    <s v="Wednesday"/>
    <x v="4"/>
    <s v="14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Wednesday"/>
    <x v="4"/>
    <s v="14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0"/>
    <n v="0"/>
    <n v="0"/>
    <n v="0"/>
    <n v="0"/>
  </r>
  <r>
    <x v="0"/>
    <s v="Wednesday"/>
    <x v="4"/>
    <s v="14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31"/>
    <n v="0"/>
    <n v="0"/>
    <n v="0"/>
    <n v="0"/>
  </r>
  <r>
    <x v="0"/>
    <s v="Wednesday"/>
    <x v="4"/>
    <s v="14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21"/>
    <n v="0"/>
    <n v="0"/>
    <n v="0"/>
    <n v="0"/>
  </r>
  <r>
    <x v="0"/>
    <s v="Wednesday"/>
    <x v="4"/>
    <s v="14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31"/>
    <n v="0"/>
    <n v="0"/>
    <n v="0"/>
    <n v="0"/>
  </r>
  <r>
    <x v="0"/>
    <s v="Wednesday"/>
    <x v="4"/>
    <s v="14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31"/>
    <n v="0"/>
    <n v="0"/>
    <n v="0"/>
    <n v="0"/>
  </r>
  <r>
    <x v="0"/>
    <s v="Wednesday"/>
    <x v="4"/>
    <s v="14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31"/>
    <n v="0"/>
    <n v="0"/>
    <n v="0"/>
    <n v="0"/>
  </r>
  <r>
    <x v="0"/>
    <s v="Wednesday"/>
    <x v="4"/>
    <s v="14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48"/>
    <n v="0"/>
    <n v="0"/>
    <n v="0"/>
    <n v="0"/>
  </r>
  <r>
    <x v="0"/>
    <s v="Wednesday"/>
    <x v="4"/>
    <s v="14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361"/>
    <n v="0"/>
    <n v="0"/>
    <n v="0"/>
    <n v="0"/>
  </r>
  <r>
    <x v="0"/>
    <s v="Wednesday"/>
    <x v="4"/>
    <s v="14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361"/>
    <n v="0"/>
    <n v="0"/>
    <n v="0"/>
    <n v="0"/>
  </r>
  <r>
    <x v="0"/>
    <s v="Wednesday"/>
    <x v="4"/>
    <s v="14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31"/>
    <n v="0"/>
    <n v="0"/>
    <n v="0"/>
    <n v="0"/>
  </r>
  <r>
    <x v="0"/>
    <s v="Wednesday"/>
    <x v="4"/>
    <s v="14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41"/>
    <n v="0"/>
    <n v="0"/>
    <n v="0"/>
    <n v="0"/>
  </r>
  <r>
    <x v="0"/>
    <s v="Wednesday"/>
    <x v="4"/>
    <s v="14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196"/>
    <n v="0"/>
    <n v="0"/>
    <n v="0"/>
    <n v="0"/>
  </r>
  <r>
    <x v="0"/>
    <s v="Wednesday"/>
    <x v="4"/>
    <s v="14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21"/>
    <n v="0"/>
    <n v="0"/>
    <n v="0"/>
    <n v="0"/>
  </r>
  <r>
    <x v="0"/>
    <s v="Thursday"/>
    <x v="4"/>
    <s v="15.05.2014"/>
    <x v="0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2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3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4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5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6"/>
    <n v="0"/>
    <n v="0"/>
    <n v="0"/>
    <n v="0"/>
    <n v="0"/>
    <n v="0"/>
    <n v="0"/>
    <n v="0"/>
    <n v="0"/>
    <n v="0"/>
    <n v="0"/>
    <n v="-260"/>
    <n v="0"/>
    <n v="0"/>
    <n v="0"/>
    <n v="0"/>
    <n v="0"/>
    <n v="-110"/>
    <n v="0"/>
    <n v="0"/>
    <n v="0"/>
    <n v="0"/>
  </r>
  <r>
    <x v="0"/>
    <s v="Thursday"/>
    <x v="4"/>
    <s v="15.05.2014"/>
    <x v="7"/>
    <n v="0"/>
    <n v="0"/>
    <n v="0"/>
    <n v="0"/>
    <n v="0"/>
    <n v="0"/>
    <n v="0"/>
    <n v="0"/>
    <n v="0"/>
    <n v="0"/>
    <n v="0"/>
    <n v="-260"/>
    <n v="0"/>
    <n v="0"/>
    <n v="0"/>
    <n v="0"/>
    <n v="0"/>
    <n v="-75"/>
    <n v="-75"/>
    <n v="0"/>
    <n v="0"/>
    <n v="-75"/>
  </r>
  <r>
    <x v="0"/>
    <s v="Thursday"/>
    <x v="4"/>
    <s v="15.05.2014"/>
    <x v="8"/>
    <n v="0"/>
    <n v="0"/>
    <n v="0"/>
    <n v="0"/>
    <n v="0"/>
    <n v="0"/>
    <n v="0"/>
    <n v="0"/>
    <n v="0"/>
    <n v="0"/>
    <n v="0"/>
    <n v="-260"/>
    <n v="0"/>
    <n v="0"/>
    <n v="0"/>
    <n v="0"/>
    <n v="0"/>
    <n v="-200"/>
    <n v="0"/>
    <n v="0"/>
    <n v="0"/>
    <n v="0"/>
  </r>
  <r>
    <x v="0"/>
    <s v="Thursday"/>
    <x v="4"/>
    <s v="15.05.2014"/>
    <x v="9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0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1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2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3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4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5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6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17"/>
    <n v="0"/>
    <n v="0"/>
    <n v="0"/>
    <n v="0"/>
    <n v="0"/>
    <n v="0"/>
    <n v="0"/>
    <n v="0"/>
    <n v="0"/>
    <n v="0"/>
    <n v="0"/>
    <n v="-260"/>
    <n v="0"/>
    <n v="0"/>
    <n v="0"/>
    <n v="0"/>
    <n v="0"/>
    <n v="-319"/>
    <n v="0"/>
    <n v="0"/>
    <n v="0"/>
    <n v="0"/>
  </r>
  <r>
    <x v="0"/>
    <s v="Thursday"/>
    <x v="4"/>
    <s v="15.05.2014"/>
    <x v="18"/>
    <n v="0"/>
    <n v="0"/>
    <n v="0"/>
    <n v="0"/>
    <n v="0"/>
    <n v="0"/>
    <n v="0"/>
    <n v="0"/>
    <n v="0"/>
    <n v="0"/>
    <n v="0"/>
    <n v="-260"/>
    <n v="0"/>
    <n v="0"/>
    <n v="0"/>
    <n v="0"/>
    <n v="0"/>
    <n v="-266"/>
    <n v="0"/>
    <n v="0"/>
    <n v="0"/>
    <n v="0"/>
  </r>
  <r>
    <x v="0"/>
    <s v="Thursday"/>
    <x v="4"/>
    <s v="15.05.2014"/>
    <x v="19"/>
    <n v="0"/>
    <n v="0"/>
    <n v="0"/>
    <n v="0"/>
    <n v="0"/>
    <n v="0"/>
    <n v="0"/>
    <n v="0"/>
    <n v="0"/>
    <n v="0"/>
    <n v="0"/>
    <n v="-260"/>
    <n v="0"/>
    <n v="0"/>
    <n v="0"/>
    <n v="0"/>
    <n v="0"/>
    <n v="-254"/>
    <n v="-24"/>
    <n v="0"/>
    <n v="0"/>
    <n v="-24"/>
  </r>
  <r>
    <x v="0"/>
    <s v="Thursday"/>
    <x v="4"/>
    <s v="15.05.2014"/>
    <x v="20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21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0"/>
    <n v="0"/>
    <n v="0"/>
    <n v="0"/>
  </r>
  <r>
    <x v="0"/>
    <s v="Thursday"/>
    <x v="4"/>
    <s v="15.05.2014"/>
    <x v="22"/>
    <n v="0"/>
    <n v="0"/>
    <n v="0"/>
    <n v="0"/>
    <n v="0"/>
    <n v="0"/>
    <n v="0"/>
    <n v="0"/>
    <n v="0"/>
    <n v="0"/>
    <n v="0"/>
    <n v="-260"/>
    <n v="0"/>
    <n v="0"/>
    <n v="0"/>
    <n v="0"/>
    <n v="0"/>
    <n v="-281"/>
    <n v="-206"/>
    <n v="0"/>
    <n v="0"/>
    <n v="-206"/>
  </r>
  <r>
    <x v="0"/>
    <s v="Thursday"/>
    <x v="4"/>
    <s v="15.05.2014"/>
    <x v="23"/>
    <n v="0"/>
    <n v="0"/>
    <n v="0"/>
    <n v="0"/>
    <n v="0"/>
    <n v="0"/>
    <n v="0"/>
    <n v="0"/>
    <n v="0"/>
    <n v="0"/>
    <n v="0"/>
    <n v="-260"/>
    <n v="0"/>
    <n v="0"/>
    <n v="0"/>
    <n v="0"/>
    <n v="0"/>
    <n v="-356"/>
    <n v="-32"/>
    <n v="0"/>
    <n v="0"/>
    <n v="-32"/>
  </r>
  <r>
    <x v="0"/>
    <s v="Friday"/>
    <x v="4"/>
    <s v="16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-85"/>
    <n v="0"/>
    <n v="0"/>
    <n v="-85"/>
  </r>
  <r>
    <x v="0"/>
    <s v="Friday"/>
    <x v="4"/>
    <s v="16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20"/>
    <n v="-120"/>
    <n v="0"/>
    <n v="0"/>
    <n v="-120"/>
  </r>
  <r>
    <x v="0"/>
    <s v="Friday"/>
    <x v="4"/>
    <s v="16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20"/>
    <n v="0"/>
    <n v="0"/>
    <n v="0"/>
    <n v="0"/>
  </r>
  <r>
    <x v="0"/>
    <s v="Friday"/>
    <x v="4"/>
    <s v="16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34"/>
    <n v="0"/>
    <n v="0"/>
    <n v="0"/>
    <n v="0"/>
  </r>
  <r>
    <x v="0"/>
    <s v="Friday"/>
    <x v="4"/>
    <s v="16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29"/>
    <n v="0"/>
    <n v="0"/>
    <n v="0"/>
    <n v="0"/>
  </r>
  <r>
    <x v="0"/>
    <s v="Friday"/>
    <x v="4"/>
    <s v="16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16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38"/>
    <n v="0"/>
    <n v="0"/>
    <n v="0"/>
    <n v="0"/>
  </r>
  <r>
    <x v="0"/>
    <s v="Friday"/>
    <x v="4"/>
    <s v="16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Friday"/>
    <x v="4"/>
    <s v="16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0"/>
    <s v="Friday"/>
    <x v="4"/>
    <s v="16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88"/>
    <n v="0"/>
    <n v="0"/>
    <n v="0"/>
    <n v="0"/>
  </r>
  <r>
    <x v="0"/>
    <s v="Friday"/>
    <x v="4"/>
    <s v="16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1"/>
    <s v="Saturday"/>
    <x v="4"/>
    <s v="17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17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17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17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17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17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00"/>
    <n v="0"/>
    <n v="0"/>
    <n v="0"/>
    <n v="0"/>
  </r>
  <r>
    <x v="1"/>
    <s v="Saturday"/>
    <x v="4"/>
    <s v="17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aturday"/>
    <x v="4"/>
    <s v="17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aturday"/>
    <x v="4"/>
    <s v="17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15"/>
    <n v="0"/>
    <n v="0"/>
    <n v="0"/>
    <n v="0"/>
  </r>
  <r>
    <x v="1"/>
    <s v="Saturday"/>
    <x v="4"/>
    <s v="17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66"/>
    <n v="0"/>
    <n v="0"/>
    <n v="0"/>
    <n v="0"/>
  </r>
  <r>
    <x v="1"/>
    <s v="Saturday"/>
    <x v="4"/>
    <s v="17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58"/>
    <n v="0"/>
    <n v="0"/>
    <n v="0"/>
    <n v="0"/>
  </r>
  <r>
    <x v="1"/>
    <s v="Saturday"/>
    <x v="4"/>
    <s v="17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1"/>
    <s v="Saturday"/>
    <x v="4"/>
    <s v="17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55"/>
    <n v="0"/>
    <n v="0"/>
    <n v="0"/>
    <n v="0"/>
  </r>
  <r>
    <x v="1"/>
    <s v="Saturday"/>
    <x v="4"/>
    <s v="17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1"/>
    <s v="Saturday"/>
    <x v="4"/>
    <s v="17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1"/>
    <s v="Saturday"/>
    <x v="4"/>
    <s v="17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53"/>
    <n v="0"/>
    <n v="0"/>
    <n v="0"/>
    <n v="0"/>
  </r>
  <r>
    <x v="1"/>
    <s v="Saturday"/>
    <x v="4"/>
    <s v="17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59"/>
    <n v="0"/>
    <n v="0"/>
    <n v="0"/>
    <n v="0"/>
  </r>
  <r>
    <x v="1"/>
    <s v="Saturday"/>
    <x v="4"/>
    <s v="17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53"/>
    <n v="0"/>
    <n v="0"/>
    <n v="0"/>
    <n v="0"/>
  </r>
  <r>
    <x v="1"/>
    <s v="Saturday"/>
    <x v="4"/>
    <s v="17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90"/>
    <n v="0"/>
    <n v="0"/>
    <n v="0"/>
    <n v="0"/>
  </r>
  <r>
    <x v="1"/>
    <s v="Saturday"/>
    <x v="4"/>
    <s v="17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24"/>
    <n v="0"/>
    <n v="0"/>
    <n v="0"/>
    <n v="0"/>
  </r>
  <r>
    <x v="1"/>
    <s v="Saturday"/>
    <x v="4"/>
    <s v="17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1"/>
    <s v="Saturday"/>
    <x v="4"/>
    <s v="17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17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423"/>
    <n v="0"/>
    <n v="0"/>
    <n v="0"/>
    <n v="0"/>
  </r>
  <r>
    <x v="1"/>
    <s v="Saturday"/>
    <x v="4"/>
    <s v="17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unday"/>
    <x v="4"/>
    <s v="18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99"/>
    <n v="0"/>
    <n v="0"/>
    <n v="0"/>
    <n v="0"/>
  </r>
  <r>
    <x v="1"/>
    <s v="Sunday"/>
    <x v="4"/>
    <s v="18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99"/>
    <n v="0"/>
    <n v="0"/>
    <n v="0"/>
    <n v="0"/>
  </r>
  <r>
    <x v="1"/>
    <s v="Sunday"/>
    <x v="4"/>
    <s v="18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99"/>
    <n v="0"/>
    <n v="0"/>
    <n v="0"/>
    <n v="0"/>
  </r>
  <r>
    <x v="1"/>
    <s v="Sunday"/>
    <x v="4"/>
    <s v="18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99"/>
    <n v="0"/>
    <n v="0"/>
    <n v="0"/>
    <n v="0"/>
  </r>
  <r>
    <x v="1"/>
    <s v="Sunday"/>
    <x v="4"/>
    <s v="18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99"/>
    <n v="0"/>
    <n v="0"/>
    <n v="0"/>
    <n v="0"/>
  </r>
  <r>
    <x v="1"/>
    <s v="Sunday"/>
    <x v="4"/>
    <s v="18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99"/>
    <n v="0"/>
    <n v="0"/>
    <n v="0"/>
    <n v="0"/>
  </r>
  <r>
    <x v="1"/>
    <s v="Sunday"/>
    <x v="4"/>
    <s v="18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21"/>
    <n v="0"/>
    <n v="0"/>
    <n v="0"/>
    <n v="0"/>
  </r>
  <r>
    <x v="1"/>
    <s v="Sunday"/>
    <x v="4"/>
    <s v="18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21"/>
    <n v="0"/>
    <n v="0"/>
    <n v="0"/>
    <n v="0"/>
  </r>
  <r>
    <x v="1"/>
    <s v="Sunday"/>
    <x v="4"/>
    <s v="18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21"/>
    <n v="0"/>
    <n v="0"/>
    <n v="0"/>
    <n v="0"/>
  </r>
  <r>
    <x v="1"/>
    <s v="Sunday"/>
    <x v="4"/>
    <s v="18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86"/>
    <n v="0"/>
    <n v="0"/>
    <n v="0"/>
    <n v="0"/>
  </r>
  <r>
    <x v="1"/>
    <s v="Sunday"/>
    <x v="4"/>
    <s v="18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55"/>
    <n v="0"/>
    <n v="0"/>
    <n v="0"/>
    <n v="0"/>
  </r>
  <r>
    <x v="1"/>
    <s v="Sunday"/>
    <x v="4"/>
    <s v="18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36"/>
    <n v="0"/>
    <n v="0"/>
    <n v="0"/>
    <n v="0"/>
  </r>
  <r>
    <x v="1"/>
    <s v="Sunday"/>
    <x v="4"/>
    <s v="18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45"/>
    <n v="0"/>
    <n v="0"/>
    <n v="0"/>
    <n v="0"/>
  </r>
  <r>
    <x v="1"/>
    <s v="Sunday"/>
    <x v="4"/>
    <s v="18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45"/>
    <n v="0"/>
    <n v="0"/>
    <n v="0"/>
    <n v="0"/>
  </r>
  <r>
    <x v="1"/>
    <s v="Sunday"/>
    <x v="4"/>
    <s v="18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35"/>
    <n v="0"/>
    <n v="0"/>
    <n v="0"/>
    <n v="0"/>
  </r>
  <r>
    <x v="1"/>
    <s v="Sunday"/>
    <x v="4"/>
    <s v="18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59"/>
    <n v="0"/>
    <n v="0"/>
    <n v="0"/>
    <n v="0"/>
  </r>
  <r>
    <x v="1"/>
    <s v="Sunday"/>
    <x v="4"/>
    <s v="18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54"/>
    <n v="0"/>
    <n v="0"/>
    <n v="0"/>
    <n v="0"/>
  </r>
  <r>
    <x v="1"/>
    <s v="Sunday"/>
    <x v="4"/>
    <s v="18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58"/>
    <n v="0"/>
    <n v="0"/>
    <n v="0"/>
    <n v="0"/>
  </r>
  <r>
    <x v="1"/>
    <s v="Sunday"/>
    <x v="4"/>
    <s v="18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38"/>
    <n v="0"/>
    <n v="0"/>
    <n v="0"/>
    <n v="0"/>
  </r>
  <r>
    <x v="1"/>
    <s v="Sunday"/>
    <x v="4"/>
    <s v="18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64"/>
    <n v="0"/>
    <n v="0"/>
    <n v="0"/>
    <n v="0"/>
  </r>
  <r>
    <x v="1"/>
    <s v="Sunday"/>
    <x v="4"/>
    <s v="18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99"/>
    <n v="0"/>
    <n v="0"/>
    <n v="0"/>
    <n v="0"/>
  </r>
  <r>
    <x v="1"/>
    <s v="Sunday"/>
    <x v="4"/>
    <s v="18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19"/>
    <n v="0"/>
    <n v="0"/>
    <n v="0"/>
    <n v="0"/>
  </r>
  <r>
    <x v="1"/>
    <s v="Sunday"/>
    <x v="4"/>
    <s v="18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05"/>
    <n v="0"/>
    <n v="0"/>
    <n v="0"/>
    <n v="0"/>
  </r>
  <r>
    <x v="1"/>
    <s v="Sunday"/>
    <x v="4"/>
    <s v="18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35"/>
    <n v="0"/>
    <n v="0"/>
    <n v="0"/>
    <n v="0"/>
  </r>
  <r>
    <x v="0"/>
    <s v="Monday"/>
    <x v="4"/>
    <s v="19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94"/>
    <n v="0"/>
    <n v="0"/>
    <n v="0"/>
    <n v="0"/>
  </r>
  <r>
    <x v="0"/>
    <s v="Monday"/>
    <x v="4"/>
    <s v="19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94"/>
    <n v="0"/>
    <n v="0"/>
    <n v="0"/>
    <n v="0"/>
  </r>
  <r>
    <x v="0"/>
    <s v="Monday"/>
    <x v="4"/>
    <s v="19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Monday"/>
    <x v="4"/>
    <s v="19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Monday"/>
    <x v="4"/>
    <s v="19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Monday"/>
    <x v="4"/>
    <s v="19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95"/>
    <n v="0"/>
    <n v="0"/>
    <n v="0"/>
    <n v="0"/>
  </r>
  <r>
    <x v="0"/>
    <s v="Monday"/>
    <x v="4"/>
    <s v="19.05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64"/>
    <n v="-64"/>
    <n v="0"/>
    <n v="0"/>
    <n v="-79"/>
  </r>
  <r>
    <x v="0"/>
    <s v="Monday"/>
    <x v="4"/>
    <s v="19.05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95"/>
    <n v="-95"/>
    <n v="0"/>
    <n v="0"/>
    <n v="-110"/>
  </r>
  <r>
    <x v="0"/>
    <s v="Monday"/>
    <x v="4"/>
    <s v="19.05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120"/>
    <n v="-120"/>
    <n v="0"/>
    <n v="0"/>
    <n v="-135"/>
  </r>
  <r>
    <x v="0"/>
    <s v="Monday"/>
    <x v="4"/>
    <s v="19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Monday"/>
    <x v="4"/>
    <s v="19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84"/>
    <n v="0"/>
    <n v="0"/>
    <n v="0"/>
    <n v="0"/>
  </r>
  <r>
    <x v="0"/>
    <s v="Monday"/>
    <x v="4"/>
    <s v="19.05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-316"/>
    <n v="0"/>
    <n v="0"/>
    <n v="0"/>
    <n v="-15"/>
  </r>
  <r>
    <x v="0"/>
    <s v="Monday"/>
    <x v="4"/>
    <s v="19.05.2014"/>
    <x v="19"/>
    <n v="0"/>
    <n v="0"/>
    <n v="0"/>
    <n v="0"/>
    <n v="0"/>
    <n v="0"/>
    <n v="0"/>
    <n v="0"/>
    <n v="0"/>
    <n v="0"/>
    <n v="0"/>
    <n v="-64"/>
    <n v="-15"/>
    <n v="0"/>
    <n v="0"/>
    <n v="0"/>
    <n v="0"/>
    <n v="-401"/>
    <n v="-16"/>
    <n v="0"/>
    <n v="0"/>
    <n v="-31"/>
  </r>
  <r>
    <x v="0"/>
    <s v="Monday"/>
    <x v="4"/>
    <s v="19.05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404"/>
    <n v="-20"/>
    <n v="0"/>
    <n v="0"/>
    <n v="-35"/>
  </r>
  <r>
    <x v="0"/>
    <s v="Monday"/>
    <x v="4"/>
    <s v="19.05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429"/>
    <n v="0"/>
    <n v="0"/>
    <n v="0"/>
    <n v="-15"/>
  </r>
  <r>
    <x v="0"/>
    <s v="Monday"/>
    <x v="4"/>
    <s v="19.05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254"/>
    <n v="0"/>
    <n v="0"/>
    <n v="0"/>
    <n v="-15"/>
  </r>
  <r>
    <x v="0"/>
    <s v="Monday"/>
    <x v="4"/>
    <s v="19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91"/>
    <n v="0"/>
    <n v="0"/>
    <n v="0"/>
    <n v="0"/>
  </r>
  <r>
    <x v="0"/>
    <s v="Thuesday"/>
    <x v="4"/>
    <s v="20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69"/>
    <n v="-25"/>
    <n v="0"/>
    <n v="0"/>
    <n v="-25"/>
  </r>
  <r>
    <x v="0"/>
    <s v="Thuesday"/>
    <x v="4"/>
    <s v="20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94"/>
    <n v="-25"/>
    <n v="0"/>
    <n v="0"/>
    <n v="-25"/>
  </r>
  <r>
    <x v="0"/>
    <s v="Thuesday"/>
    <x v="4"/>
    <s v="20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24"/>
    <n v="0"/>
    <n v="0"/>
    <n v="0"/>
    <n v="0"/>
  </r>
  <r>
    <x v="0"/>
    <s v="Thuesday"/>
    <x v="4"/>
    <s v="20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24"/>
    <n v="0"/>
    <n v="0"/>
    <n v="0"/>
    <n v="0"/>
  </r>
  <r>
    <x v="0"/>
    <s v="Thuesday"/>
    <x v="4"/>
    <s v="20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94"/>
    <n v="0"/>
    <n v="0"/>
    <n v="0"/>
    <n v="0"/>
  </r>
  <r>
    <x v="0"/>
    <s v="Thuesday"/>
    <x v="4"/>
    <s v="20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4"/>
    <s v="20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35"/>
    <n v="-144"/>
    <n v="0"/>
    <n v="0"/>
    <n v="-144"/>
  </r>
  <r>
    <x v="0"/>
    <s v="Thuesday"/>
    <x v="4"/>
    <s v="20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00"/>
    <n v="0"/>
    <n v="0"/>
    <n v="-100"/>
  </r>
  <r>
    <x v="0"/>
    <s v="Thuesday"/>
    <x v="4"/>
    <s v="20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20"/>
    <n v="-120"/>
    <n v="0"/>
    <n v="0"/>
    <n v="-120"/>
  </r>
  <r>
    <x v="0"/>
    <s v="Thuesday"/>
    <x v="4"/>
    <s v="20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esday"/>
    <x v="4"/>
    <s v="20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0"/>
    <n v="0"/>
    <n v="0"/>
    <n v="0"/>
  </r>
  <r>
    <x v="0"/>
    <s v="Thuesday"/>
    <x v="4"/>
    <s v="20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79"/>
    <n v="0"/>
    <n v="0"/>
    <n v="0"/>
    <n v="0"/>
  </r>
  <r>
    <x v="0"/>
    <s v="Thuesday"/>
    <x v="4"/>
    <s v="20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Thuesday"/>
    <x v="4"/>
    <s v="20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5"/>
    <n v="-25"/>
    <n v="0"/>
    <n v="0"/>
    <n v="-25"/>
  </r>
  <r>
    <x v="0"/>
    <s v="Thuesday"/>
    <x v="4"/>
    <s v="20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-24"/>
    <n v="0"/>
    <n v="0"/>
    <n v="-24"/>
  </r>
  <r>
    <x v="0"/>
    <s v="Thuesday"/>
    <x v="4"/>
    <s v="20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3"/>
    <n v="0"/>
    <n v="0"/>
    <n v="0"/>
    <n v="0"/>
  </r>
  <r>
    <x v="0"/>
    <s v="Thuesday"/>
    <x v="4"/>
    <s v="20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25"/>
    <n v="0"/>
    <n v="0"/>
    <n v="0"/>
    <n v="0"/>
  </r>
  <r>
    <x v="0"/>
    <s v="Thuesday"/>
    <x v="4"/>
    <s v="20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-15"/>
    <n v="0"/>
    <n v="0"/>
    <n v="-15"/>
  </r>
  <r>
    <x v="0"/>
    <s v="Wednesday"/>
    <x v="4"/>
    <s v="21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511"/>
    <n v="0"/>
    <n v="0"/>
    <n v="0"/>
    <n v="0"/>
  </r>
  <r>
    <x v="0"/>
    <s v="Wednesday"/>
    <x v="4"/>
    <s v="21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511"/>
    <n v="0"/>
    <n v="0"/>
    <n v="0"/>
    <n v="0"/>
  </r>
  <r>
    <x v="0"/>
    <s v="Wednesday"/>
    <x v="4"/>
    <s v="21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11"/>
    <n v="0"/>
    <n v="0"/>
    <n v="0"/>
    <n v="0"/>
  </r>
  <r>
    <x v="0"/>
    <s v="Wednesday"/>
    <x v="4"/>
    <s v="21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11"/>
    <n v="0"/>
    <n v="0"/>
    <n v="0"/>
    <n v="0"/>
  </r>
  <r>
    <x v="0"/>
    <s v="Wednesday"/>
    <x v="4"/>
    <s v="21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511"/>
    <n v="0"/>
    <n v="0"/>
    <n v="0"/>
    <n v="0"/>
  </r>
  <r>
    <x v="0"/>
    <s v="Wednesday"/>
    <x v="4"/>
    <s v="21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40"/>
    <n v="-50"/>
    <n v="0"/>
    <n v="0"/>
    <n v="-50"/>
  </r>
  <r>
    <x v="0"/>
    <s v="Wednesday"/>
    <x v="4"/>
    <s v="21.05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35"/>
    <n v="-35"/>
    <n v="0"/>
    <n v="0"/>
    <n v="-50"/>
  </r>
  <r>
    <x v="0"/>
    <s v="Wednesday"/>
    <x v="4"/>
    <s v="21.05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-50"/>
    <n v="0"/>
    <n v="0"/>
    <n v="-65"/>
  </r>
  <r>
    <x v="0"/>
    <s v="Wednesday"/>
    <x v="4"/>
    <s v="21.05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Wednesday"/>
    <x v="4"/>
    <s v="21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94"/>
    <n v="0"/>
    <n v="0"/>
    <n v="0"/>
    <n v="0"/>
  </r>
  <r>
    <x v="0"/>
    <s v="Wednesday"/>
    <x v="4"/>
    <s v="21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84"/>
    <n v="0"/>
    <n v="0"/>
    <n v="0"/>
    <n v="0"/>
  </r>
  <r>
    <x v="0"/>
    <s v="Wednesday"/>
    <x v="4"/>
    <s v="21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84"/>
    <n v="0"/>
    <n v="0"/>
    <n v="0"/>
    <n v="0"/>
  </r>
  <r>
    <x v="0"/>
    <s v="Wednesday"/>
    <x v="4"/>
    <s v="21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68"/>
    <n v="0"/>
    <n v="0"/>
    <n v="0"/>
    <n v="0"/>
  </r>
  <r>
    <x v="0"/>
    <s v="Wednesday"/>
    <x v="4"/>
    <s v="21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68"/>
    <n v="0"/>
    <n v="0"/>
    <n v="0"/>
    <n v="0"/>
  </r>
  <r>
    <x v="0"/>
    <s v="Wednesday"/>
    <x v="4"/>
    <s v="21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68"/>
    <n v="0"/>
    <n v="0"/>
    <n v="0"/>
    <n v="0"/>
  </r>
  <r>
    <x v="0"/>
    <s v="Wednesday"/>
    <x v="4"/>
    <s v="21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45"/>
    <n v="0"/>
    <n v="0"/>
    <n v="0"/>
    <n v="0"/>
  </r>
  <r>
    <x v="0"/>
    <s v="Wednesday"/>
    <x v="4"/>
    <s v="21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4"/>
    <s v="21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11"/>
    <n v="0"/>
    <n v="0"/>
    <n v="0"/>
    <n v="0"/>
  </r>
  <r>
    <x v="0"/>
    <s v="Wednesday"/>
    <x v="4"/>
    <s v="21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72"/>
    <n v="0"/>
    <n v="0"/>
    <n v="0"/>
    <n v="0"/>
  </r>
  <r>
    <x v="0"/>
    <s v="Wednesday"/>
    <x v="4"/>
    <s v="21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10"/>
    <n v="0"/>
    <n v="0"/>
    <n v="0"/>
    <n v="0"/>
  </r>
  <r>
    <x v="0"/>
    <s v="Wednesday"/>
    <x v="4"/>
    <s v="21.05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105"/>
    <n v="0"/>
    <n v="0"/>
    <n v="0"/>
    <n v="-15"/>
  </r>
  <r>
    <x v="0"/>
    <s v="Wednesday"/>
    <x v="4"/>
    <s v="21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79"/>
    <n v="0"/>
    <n v="0"/>
    <n v="0"/>
    <n v="0"/>
  </r>
  <r>
    <x v="0"/>
    <s v="Wednesday"/>
    <x v="4"/>
    <s v="21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96"/>
    <n v="-50"/>
    <n v="0"/>
    <n v="0"/>
    <n v="-50"/>
  </r>
  <r>
    <x v="0"/>
    <s v="Wednesday"/>
    <x v="4"/>
    <s v="21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10"/>
    <n v="0"/>
    <n v="0"/>
    <n v="0"/>
    <n v="0"/>
  </r>
  <r>
    <x v="0"/>
    <s v="Thursday"/>
    <x v="4"/>
    <s v="22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Thursday"/>
    <x v="4"/>
    <s v="22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51"/>
    <n v="0"/>
    <n v="0"/>
    <n v="0"/>
    <n v="0"/>
  </r>
  <r>
    <x v="0"/>
    <s v="Thursday"/>
    <x v="4"/>
    <s v="22.05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35"/>
    <n v="-125"/>
    <n v="0"/>
    <n v="0"/>
    <n v="-140"/>
  </r>
  <r>
    <x v="0"/>
    <s v="Thursday"/>
    <x v="4"/>
    <s v="22.05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0"/>
    <n v="0"/>
    <n v="0"/>
    <n v="-15"/>
  </r>
  <r>
    <x v="0"/>
    <s v="Thursday"/>
    <x v="4"/>
    <s v="22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rsday"/>
    <x v="4"/>
    <s v="22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18"/>
    <n v="0"/>
    <n v="0"/>
    <n v="0"/>
    <n v="0"/>
  </r>
  <r>
    <x v="0"/>
    <s v="Thursday"/>
    <x v="4"/>
    <s v="22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49"/>
    <n v="0"/>
    <n v="0"/>
    <n v="0"/>
    <n v="0"/>
  </r>
  <r>
    <x v="0"/>
    <s v="Thursday"/>
    <x v="4"/>
    <s v="22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49"/>
    <n v="0"/>
    <n v="0"/>
    <n v="0"/>
    <n v="0"/>
  </r>
  <r>
    <x v="0"/>
    <s v="Thursday"/>
    <x v="4"/>
    <s v="22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79"/>
    <n v="0"/>
    <n v="0"/>
    <n v="0"/>
    <n v="0"/>
  </r>
  <r>
    <x v="0"/>
    <s v="Thursday"/>
    <x v="4"/>
    <s v="22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29"/>
    <n v="0"/>
    <n v="0"/>
    <n v="0"/>
    <n v="0"/>
  </r>
  <r>
    <x v="0"/>
    <s v="Thursday"/>
    <x v="4"/>
    <s v="22.05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-180"/>
    <n v="-125"/>
    <n v="0"/>
    <n v="0"/>
    <n v="-140"/>
  </r>
  <r>
    <x v="0"/>
    <s v="Thursday"/>
    <x v="4"/>
    <s v="22.05.2014"/>
    <x v="19"/>
    <n v="0"/>
    <n v="0"/>
    <n v="0"/>
    <n v="0"/>
    <n v="0"/>
    <n v="0"/>
    <n v="0"/>
    <n v="0"/>
    <n v="0"/>
    <n v="0"/>
    <n v="0"/>
    <n v="-64"/>
    <n v="-15"/>
    <n v="0"/>
    <n v="0"/>
    <n v="0"/>
    <n v="0"/>
    <n v="-190"/>
    <n v="-145"/>
    <n v="0"/>
    <n v="0"/>
    <n v="-160"/>
  </r>
  <r>
    <x v="0"/>
    <s v="Thursday"/>
    <x v="4"/>
    <s v="22.05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175"/>
    <n v="-150"/>
    <n v="0"/>
    <n v="0"/>
    <n v="-165"/>
  </r>
  <r>
    <x v="0"/>
    <s v="Thursday"/>
    <x v="4"/>
    <s v="22.05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209"/>
    <n v="0"/>
    <n v="0"/>
    <n v="0"/>
    <n v="-15"/>
  </r>
  <r>
    <x v="0"/>
    <s v="Thursday"/>
    <x v="4"/>
    <s v="22.05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155"/>
    <n v="-135"/>
    <n v="0"/>
    <n v="0"/>
    <n v="-150"/>
  </r>
  <r>
    <x v="0"/>
    <s v="Thursday"/>
    <x v="4"/>
    <s v="22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-50"/>
    <n v="0"/>
    <n v="0"/>
    <n v="-50"/>
  </r>
  <r>
    <x v="0"/>
    <s v="Friday"/>
    <x v="4"/>
    <s v="23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47"/>
    <n v="0"/>
    <n v="0"/>
    <n v="0"/>
    <n v="0"/>
  </r>
  <r>
    <x v="0"/>
    <s v="Friday"/>
    <x v="4"/>
    <s v="23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60"/>
    <n v="0"/>
    <n v="0"/>
    <n v="0"/>
    <n v="0"/>
  </r>
  <r>
    <x v="0"/>
    <s v="Friday"/>
    <x v="4"/>
    <s v="23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77"/>
    <n v="0"/>
    <n v="0"/>
    <n v="0"/>
    <n v="0"/>
  </r>
  <r>
    <x v="0"/>
    <s v="Friday"/>
    <x v="4"/>
    <s v="23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77"/>
    <n v="0"/>
    <n v="0"/>
    <n v="0"/>
    <n v="0"/>
  </r>
  <r>
    <x v="0"/>
    <s v="Friday"/>
    <x v="4"/>
    <s v="23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77"/>
    <n v="0"/>
    <n v="0"/>
    <n v="0"/>
    <n v="0"/>
  </r>
  <r>
    <x v="0"/>
    <s v="Friday"/>
    <x v="4"/>
    <s v="23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00"/>
    <n v="-125"/>
    <n v="0"/>
    <n v="0"/>
    <n v="-125"/>
  </r>
  <r>
    <x v="0"/>
    <s v="Friday"/>
    <x v="4"/>
    <s v="23.05.2014"/>
    <x v="6"/>
    <n v="0"/>
    <n v="0"/>
    <n v="0"/>
    <n v="0"/>
    <n v="0"/>
    <n v="0"/>
    <n v="5"/>
    <n v="0"/>
    <n v="0"/>
    <n v="0"/>
    <n v="0"/>
    <n v="-64"/>
    <n v="-15"/>
    <n v="0"/>
    <n v="0"/>
    <n v="0"/>
    <n v="0"/>
    <n v="-90"/>
    <n v="-90"/>
    <n v="0"/>
    <n v="0"/>
    <n v="-105"/>
  </r>
  <r>
    <x v="0"/>
    <s v="Friday"/>
    <x v="4"/>
    <s v="23.05.2014"/>
    <x v="7"/>
    <n v="0"/>
    <n v="0"/>
    <n v="0"/>
    <n v="0"/>
    <n v="0"/>
    <n v="0"/>
    <n v="5"/>
    <n v="0"/>
    <n v="0"/>
    <n v="0"/>
    <n v="0"/>
    <n v="-64"/>
    <n v="-15"/>
    <n v="0"/>
    <n v="0"/>
    <n v="0"/>
    <n v="0"/>
    <n v="-125"/>
    <n v="-122"/>
    <n v="0"/>
    <n v="0"/>
    <n v="-137"/>
  </r>
  <r>
    <x v="0"/>
    <s v="Friday"/>
    <x v="4"/>
    <s v="23.05.2014"/>
    <x v="8"/>
    <n v="0"/>
    <n v="0"/>
    <n v="0"/>
    <n v="0"/>
    <n v="0"/>
    <n v="0"/>
    <n v="5"/>
    <n v="0"/>
    <n v="0"/>
    <n v="0"/>
    <n v="0"/>
    <n v="-64"/>
    <n v="-15"/>
    <n v="0"/>
    <n v="0"/>
    <n v="0"/>
    <n v="0"/>
    <n v="-140"/>
    <n v="-140"/>
    <n v="0"/>
    <n v="0"/>
    <n v="-155"/>
  </r>
  <r>
    <x v="0"/>
    <s v="Friday"/>
    <x v="4"/>
    <s v="23.05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105"/>
    <n v="-75"/>
    <n v="0"/>
    <n v="0"/>
    <n v="-90"/>
  </r>
  <r>
    <x v="0"/>
    <s v="Friday"/>
    <x v="4"/>
    <s v="23.05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214"/>
    <n v="0"/>
    <n v="0"/>
    <n v="0"/>
    <n v="-15"/>
  </r>
  <r>
    <x v="0"/>
    <s v="Friday"/>
    <x v="4"/>
    <s v="23.05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226"/>
    <n v="0"/>
    <n v="0"/>
    <n v="0"/>
    <n v="-15"/>
  </r>
  <r>
    <x v="0"/>
    <s v="Friday"/>
    <x v="4"/>
    <s v="23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77"/>
    <n v="0"/>
    <n v="0"/>
    <n v="0"/>
    <n v="0"/>
  </r>
  <r>
    <x v="0"/>
    <s v="Friday"/>
    <x v="4"/>
    <s v="23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77"/>
    <n v="0"/>
    <n v="0"/>
    <n v="0"/>
    <n v="0"/>
  </r>
  <r>
    <x v="0"/>
    <s v="Friday"/>
    <x v="4"/>
    <s v="23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77"/>
    <n v="0"/>
    <n v="0"/>
    <n v="0"/>
    <n v="0"/>
  </r>
  <r>
    <x v="0"/>
    <s v="Friday"/>
    <x v="4"/>
    <s v="23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77"/>
    <n v="0"/>
    <n v="0"/>
    <n v="0"/>
    <n v="0"/>
  </r>
  <r>
    <x v="0"/>
    <s v="Friday"/>
    <x v="4"/>
    <s v="23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77"/>
    <n v="0"/>
    <n v="0"/>
    <n v="0"/>
    <n v="0"/>
  </r>
  <r>
    <x v="0"/>
    <s v="Friday"/>
    <x v="4"/>
    <s v="23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0"/>
    <n v="0"/>
    <n v="0"/>
    <n v="0"/>
  </r>
  <r>
    <x v="0"/>
    <s v="Friday"/>
    <x v="4"/>
    <s v="23.05.2014"/>
    <x v="18"/>
    <n v="0"/>
    <n v="0"/>
    <n v="0"/>
    <n v="0"/>
    <n v="0"/>
    <n v="0"/>
    <n v="5"/>
    <n v="0"/>
    <n v="0"/>
    <n v="0"/>
    <n v="0"/>
    <n v="-64"/>
    <n v="-15"/>
    <n v="0"/>
    <n v="0"/>
    <n v="0"/>
    <n v="0"/>
    <n v="-140"/>
    <n v="-125"/>
    <n v="0"/>
    <n v="0"/>
    <n v="-140"/>
  </r>
  <r>
    <x v="0"/>
    <s v="Friday"/>
    <x v="4"/>
    <s v="23.05.2014"/>
    <x v="19"/>
    <n v="0"/>
    <n v="0"/>
    <n v="0"/>
    <n v="0"/>
    <n v="0"/>
    <n v="0"/>
    <n v="5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Friday"/>
    <x v="4"/>
    <s v="23.05.2014"/>
    <x v="20"/>
    <n v="0"/>
    <n v="0"/>
    <n v="0"/>
    <n v="0"/>
    <n v="0"/>
    <n v="0"/>
    <n v="5"/>
    <n v="5"/>
    <n v="0"/>
    <n v="0"/>
    <n v="5"/>
    <n v="-64"/>
    <n v="-15"/>
    <n v="0"/>
    <n v="0"/>
    <n v="0"/>
    <n v="0"/>
    <n v="-218"/>
    <n v="0"/>
    <n v="0"/>
    <n v="0"/>
    <n v="-15"/>
  </r>
  <r>
    <x v="0"/>
    <s v="Friday"/>
    <x v="4"/>
    <s v="23.05.2014"/>
    <x v="21"/>
    <n v="0"/>
    <n v="0"/>
    <n v="0"/>
    <n v="0"/>
    <n v="0"/>
    <n v="0"/>
    <n v="5"/>
    <n v="5"/>
    <n v="0"/>
    <n v="0"/>
    <n v="5"/>
    <n v="-64"/>
    <n v="-15"/>
    <n v="0"/>
    <n v="0"/>
    <n v="0"/>
    <n v="0"/>
    <n v="-270"/>
    <n v="0"/>
    <n v="0"/>
    <n v="0"/>
    <n v="-15"/>
  </r>
  <r>
    <x v="0"/>
    <s v="Friday"/>
    <x v="4"/>
    <s v="23.05.2014"/>
    <x v="22"/>
    <n v="0"/>
    <n v="0"/>
    <n v="0"/>
    <n v="0"/>
    <n v="0"/>
    <n v="0"/>
    <n v="5"/>
    <n v="0"/>
    <n v="0"/>
    <n v="0"/>
    <n v="0"/>
    <n v="-64"/>
    <n v="-15"/>
    <n v="0"/>
    <n v="0"/>
    <n v="0"/>
    <n v="0"/>
    <n v="-81"/>
    <n v="0"/>
    <n v="0"/>
    <n v="0"/>
    <n v="-15"/>
  </r>
  <r>
    <x v="0"/>
    <s v="Friday"/>
    <x v="4"/>
    <s v="23.05.2014"/>
    <x v="23"/>
    <n v="0"/>
    <n v="0"/>
    <n v="0"/>
    <n v="0"/>
    <n v="0"/>
    <n v="0"/>
    <n v="5"/>
    <n v="0"/>
    <n v="0"/>
    <n v="0"/>
    <n v="0"/>
    <n v="-64"/>
    <n v="-15"/>
    <n v="0"/>
    <n v="0"/>
    <n v="0"/>
    <n v="0"/>
    <n v="-170"/>
    <n v="0"/>
    <n v="0"/>
    <n v="0"/>
    <n v="-15"/>
  </r>
  <r>
    <x v="1"/>
    <s v="Saturday"/>
    <x v="4"/>
    <s v="24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62"/>
    <n v="0"/>
    <n v="0"/>
    <n v="0"/>
    <n v="0"/>
  </r>
  <r>
    <x v="1"/>
    <s v="Saturday"/>
    <x v="4"/>
    <s v="24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12"/>
    <n v="0"/>
    <n v="0"/>
    <n v="0"/>
    <n v="0"/>
  </r>
  <r>
    <x v="1"/>
    <s v="Saturday"/>
    <x v="4"/>
    <s v="24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312"/>
    <n v="0"/>
    <n v="0"/>
    <n v="0"/>
    <n v="0"/>
  </r>
  <r>
    <x v="1"/>
    <s v="Saturday"/>
    <x v="4"/>
    <s v="24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12"/>
    <n v="0"/>
    <n v="0"/>
    <n v="0"/>
    <n v="0"/>
  </r>
  <r>
    <x v="1"/>
    <s v="Saturday"/>
    <x v="4"/>
    <s v="24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79"/>
    <n v="0"/>
    <n v="0"/>
    <n v="0"/>
    <n v="0"/>
  </r>
  <r>
    <x v="1"/>
    <s v="Saturday"/>
    <x v="4"/>
    <s v="24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499"/>
    <n v="0"/>
    <n v="0"/>
    <n v="0"/>
    <n v="0"/>
  </r>
  <r>
    <x v="1"/>
    <s v="Saturday"/>
    <x v="4"/>
    <s v="24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70"/>
    <n v="0"/>
    <n v="0"/>
    <n v="0"/>
    <n v="0"/>
  </r>
  <r>
    <x v="1"/>
    <s v="Saturday"/>
    <x v="4"/>
    <s v="24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79"/>
    <n v="0"/>
    <n v="0"/>
    <n v="0"/>
    <n v="0"/>
  </r>
  <r>
    <x v="1"/>
    <s v="Sunday"/>
    <x v="4"/>
    <s v="25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1"/>
    <s v="Sunday"/>
    <x v="4"/>
    <s v="25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0"/>
    <s v="Monday"/>
    <x v="4"/>
    <s v="26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-7"/>
    <n v="0"/>
    <n v="0"/>
    <n v="-7"/>
  </r>
  <r>
    <x v="0"/>
    <s v="Monday"/>
    <x v="4"/>
    <s v="26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13"/>
    <n v="0"/>
    <n v="0"/>
    <n v="0"/>
    <n v="0"/>
  </r>
  <r>
    <x v="0"/>
    <s v="Monday"/>
    <x v="4"/>
    <s v="26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88"/>
    <n v="0"/>
    <n v="0"/>
    <n v="0"/>
    <n v="0"/>
  </r>
  <r>
    <x v="0"/>
    <s v="Monday"/>
    <x v="4"/>
    <s v="26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88"/>
    <n v="0"/>
    <n v="0"/>
    <n v="0"/>
    <n v="0"/>
  </r>
  <r>
    <x v="0"/>
    <s v="Monday"/>
    <x v="4"/>
    <s v="26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4"/>
    <s v="26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4"/>
    <s v="26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4"/>
    <s v="26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4"/>
    <s v="26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4"/>
    <s v="26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86"/>
    <n v="0"/>
    <n v="0"/>
    <n v="0"/>
    <n v="0"/>
  </r>
  <r>
    <x v="0"/>
    <s v="Monday"/>
    <x v="4"/>
    <s v="26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11"/>
    <n v="0"/>
    <n v="0"/>
    <n v="0"/>
    <n v="0"/>
  </r>
  <r>
    <x v="0"/>
    <s v="Monday"/>
    <x v="4"/>
    <s v="26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0"/>
    <s v="Monday"/>
    <x v="4"/>
    <s v="26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36"/>
    <n v="0"/>
    <n v="0"/>
    <n v="0"/>
    <n v="0"/>
  </r>
  <r>
    <x v="0"/>
    <s v="Monday"/>
    <x v="4"/>
    <s v="26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61"/>
    <n v="-25"/>
    <n v="0"/>
    <n v="0"/>
    <n v="-25"/>
  </r>
  <r>
    <x v="0"/>
    <s v="Monday"/>
    <x v="4"/>
    <s v="26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11"/>
    <n v="0"/>
    <n v="0"/>
    <n v="0"/>
    <n v="0"/>
  </r>
  <r>
    <x v="0"/>
    <s v="Thuesday"/>
    <x v="4"/>
    <s v="27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4"/>
    <s v="27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-1"/>
    <n v="0"/>
    <n v="0"/>
    <n v="-1"/>
  </r>
  <r>
    <x v="0"/>
    <s v="Thuesday"/>
    <x v="4"/>
    <s v="27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-1"/>
    <n v="0"/>
    <n v="0"/>
    <n v="-1"/>
  </r>
  <r>
    <x v="0"/>
    <s v="Thuesday"/>
    <x v="4"/>
    <s v="27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51"/>
    <n v="0"/>
    <n v="0"/>
    <n v="0"/>
    <n v="0"/>
  </r>
  <r>
    <x v="0"/>
    <s v="Thuesday"/>
    <x v="4"/>
    <s v="27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38"/>
    <n v="-15"/>
    <n v="0"/>
    <n v="0"/>
    <n v="-15"/>
  </r>
  <r>
    <x v="0"/>
    <s v="Thuesday"/>
    <x v="4"/>
    <s v="27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88"/>
    <n v="0"/>
    <n v="0"/>
    <n v="0"/>
    <n v="0"/>
  </r>
  <r>
    <x v="0"/>
    <s v="Thuesday"/>
    <x v="4"/>
    <s v="27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88"/>
    <n v="0"/>
    <n v="0"/>
    <n v="0"/>
    <n v="0"/>
  </r>
  <r>
    <x v="0"/>
    <s v="Thuesday"/>
    <x v="4"/>
    <s v="27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88"/>
    <n v="0"/>
    <n v="0"/>
    <n v="0"/>
    <n v="0"/>
  </r>
  <r>
    <x v="0"/>
    <s v="Thuesday"/>
    <x v="4"/>
    <s v="27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88"/>
    <n v="0"/>
    <n v="0"/>
    <n v="0"/>
    <n v="0"/>
  </r>
  <r>
    <x v="0"/>
    <s v="Thuesday"/>
    <x v="4"/>
    <s v="27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88"/>
    <n v="0"/>
    <n v="0"/>
    <n v="0"/>
    <n v="0"/>
  </r>
  <r>
    <x v="0"/>
    <s v="Thuesday"/>
    <x v="4"/>
    <s v="27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-21"/>
    <n v="0"/>
    <n v="0"/>
    <n v="-21"/>
  </r>
  <r>
    <x v="0"/>
    <s v="Thuesday"/>
    <x v="4"/>
    <s v="27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41"/>
    <n v="-40"/>
    <n v="0"/>
    <n v="0"/>
    <n v="-40"/>
  </r>
  <r>
    <x v="0"/>
    <s v="Thuesday"/>
    <x v="4"/>
    <s v="27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51"/>
    <n v="0"/>
    <n v="0"/>
    <n v="0"/>
    <n v="0"/>
  </r>
  <r>
    <x v="0"/>
    <s v="Thuesday"/>
    <x v="4"/>
    <s v="27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51"/>
    <n v="0"/>
    <n v="0"/>
    <n v="0"/>
    <n v="0"/>
  </r>
  <r>
    <x v="0"/>
    <s v="Thuesday"/>
    <x v="4"/>
    <s v="27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51"/>
    <n v="0"/>
    <n v="0"/>
    <n v="0"/>
    <n v="0"/>
  </r>
  <r>
    <x v="0"/>
    <s v="Thuesday"/>
    <x v="4"/>
    <s v="27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51"/>
    <n v="0"/>
    <n v="0"/>
    <n v="0"/>
    <n v="0"/>
  </r>
  <r>
    <x v="0"/>
    <s v="Wednesday"/>
    <x v="4"/>
    <s v="28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85"/>
    <n v="0"/>
    <n v="0"/>
    <n v="0"/>
    <n v="0"/>
  </r>
  <r>
    <x v="0"/>
    <s v="Wednesday"/>
    <x v="4"/>
    <s v="28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85"/>
    <n v="0"/>
    <n v="0"/>
    <n v="0"/>
    <n v="0"/>
  </r>
  <r>
    <x v="0"/>
    <s v="Wednesday"/>
    <x v="4"/>
    <s v="28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85"/>
    <n v="0"/>
    <n v="0"/>
    <n v="0"/>
    <n v="0"/>
  </r>
  <r>
    <x v="0"/>
    <s v="Wednesday"/>
    <x v="4"/>
    <s v="28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85"/>
    <n v="0"/>
    <n v="0"/>
    <n v="0"/>
    <n v="0"/>
  </r>
  <r>
    <x v="0"/>
    <s v="Wednesday"/>
    <x v="4"/>
    <s v="28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85"/>
    <n v="0"/>
    <n v="0"/>
    <n v="0"/>
    <n v="0"/>
  </r>
  <r>
    <x v="0"/>
    <s v="Wednesday"/>
    <x v="4"/>
    <s v="28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85"/>
    <n v="0"/>
    <n v="0"/>
    <n v="0"/>
    <n v="0"/>
  </r>
  <r>
    <x v="0"/>
    <s v="Wednesday"/>
    <x v="4"/>
    <s v="28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60"/>
    <n v="0"/>
    <n v="0"/>
    <n v="0"/>
    <n v="0"/>
  </r>
  <r>
    <x v="0"/>
    <s v="Wednesday"/>
    <x v="4"/>
    <s v="28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-28"/>
    <n v="0"/>
    <n v="0"/>
    <n v="-28"/>
  </r>
  <r>
    <x v="0"/>
    <s v="Wednesday"/>
    <x v="4"/>
    <s v="28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Wednesday"/>
    <x v="4"/>
    <s v="28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Wednesday"/>
    <x v="4"/>
    <s v="28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85"/>
    <n v="0"/>
    <n v="0"/>
    <n v="0"/>
    <n v="0"/>
  </r>
  <r>
    <x v="0"/>
    <s v="Wednesday"/>
    <x v="4"/>
    <s v="28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45"/>
    <n v="0"/>
    <n v="0"/>
    <n v="0"/>
    <n v="0"/>
  </r>
  <r>
    <x v="0"/>
    <s v="Wednesday"/>
    <x v="4"/>
    <s v="28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08"/>
    <n v="0"/>
    <n v="0"/>
    <n v="0"/>
    <n v="0"/>
  </r>
  <r>
    <x v="0"/>
    <s v="Wednesday"/>
    <x v="4"/>
    <s v="28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508"/>
    <n v="0"/>
    <n v="0"/>
    <n v="0"/>
    <n v="0"/>
  </r>
  <r>
    <x v="0"/>
    <s v="Wednesday"/>
    <x v="4"/>
    <s v="28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4"/>
    <s v="28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4"/>
    <s v="28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4"/>
    <s v="28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75"/>
    <n v="0"/>
    <n v="0"/>
    <n v="0"/>
    <n v="0"/>
  </r>
  <r>
    <x v="0"/>
    <s v="Wednesday"/>
    <x v="4"/>
    <s v="28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0"/>
    <n v="0"/>
    <n v="0"/>
    <n v="0"/>
    <n v="0"/>
  </r>
  <r>
    <x v="0"/>
    <s v="Wednesday"/>
    <x v="4"/>
    <s v="28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5"/>
    <n v="0"/>
    <n v="0"/>
    <n v="0"/>
    <n v="0"/>
  </r>
  <r>
    <x v="0"/>
    <s v="Wednesday"/>
    <x v="4"/>
    <s v="28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35"/>
    <n v="0"/>
    <n v="0"/>
    <n v="0"/>
    <n v="0"/>
  </r>
  <r>
    <x v="0"/>
    <s v="Wednesday"/>
    <x v="4"/>
    <s v="28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35"/>
    <n v="0"/>
    <n v="0"/>
    <n v="0"/>
    <n v="0"/>
  </r>
  <r>
    <x v="0"/>
    <s v="Wednesday"/>
    <x v="4"/>
    <s v="28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Wednesday"/>
    <x v="4"/>
    <s v="28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35"/>
    <n v="0"/>
    <n v="0"/>
    <n v="0"/>
    <n v="0"/>
  </r>
  <r>
    <x v="0"/>
    <s v="Thursday"/>
    <x v="4"/>
    <s v="29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38"/>
    <n v="0"/>
    <n v="0"/>
    <n v="0"/>
    <n v="0"/>
  </r>
  <r>
    <x v="0"/>
    <s v="Thursday"/>
    <x v="4"/>
    <s v="29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38"/>
    <n v="0"/>
    <n v="0"/>
    <n v="0"/>
    <n v="0"/>
  </r>
  <r>
    <x v="0"/>
    <s v="Thursday"/>
    <x v="4"/>
    <s v="29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31"/>
    <n v="0"/>
    <n v="0"/>
    <n v="0"/>
    <n v="0"/>
  </r>
  <r>
    <x v="0"/>
    <s v="Thursday"/>
    <x v="4"/>
    <s v="29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31"/>
    <n v="0"/>
    <n v="0"/>
    <n v="0"/>
    <n v="0"/>
  </r>
  <r>
    <x v="0"/>
    <s v="Thursday"/>
    <x v="4"/>
    <s v="29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531"/>
    <n v="0"/>
    <n v="0"/>
    <n v="0"/>
    <n v="0"/>
  </r>
  <r>
    <x v="0"/>
    <s v="Thursday"/>
    <x v="4"/>
    <s v="29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31"/>
    <n v="0"/>
    <n v="0"/>
    <n v="0"/>
    <n v="0"/>
  </r>
  <r>
    <x v="0"/>
    <s v="Thursday"/>
    <x v="4"/>
    <s v="29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0"/>
    <s v="Thursday"/>
    <x v="4"/>
    <s v="29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Thursday"/>
    <x v="4"/>
    <s v="29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Thursday"/>
    <x v="4"/>
    <s v="29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0"/>
    <s v="Thursday"/>
    <x v="4"/>
    <s v="29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0"/>
    <s v="Thursday"/>
    <x v="4"/>
    <s v="29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68"/>
    <n v="0"/>
    <n v="0"/>
    <n v="0"/>
    <n v="0"/>
  </r>
  <r>
    <x v="0"/>
    <s v="Thursday"/>
    <x v="4"/>
    <s v="29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68"/>
    <n v="0"/>
    <n v="0"/>
    <n v="0"/>
    <n v="0"/>
  </r>
  <r>
    <x v="0"/>
    <s v="Thursday"/>
    <x v="4"/>
    <s v="29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0"/>
    <s v="Thursday"/>
    <x v="4"/>
    <s v="29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0"/>
    <s v="Thursday"/>
    <x v="4"/>
    <s v="29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68"/>
    <n v="0"/>
    <n v="0"/>
    <n v="0"/>
    <n v="0"/>
  </r>
  <r>
    <x v="0"/>
    <s v="Thursday"/>
    <x v="4"/>
    <s v="29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68"/>
    <n v="0"/>
    <n v="0"/>
    <n v="0"/>
    <n v="0"/>
  </r>
  <r>
    <x v="0"/>
    <s v="Thursday"/>
    <x v="4"/>
    <s v="29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18"/>
    <n v="0"/>
    <n v="0"/>
    <n v="0"/>
    <n v="0"/>
  </r>
  <r>
    <x v="0"/>
    <s v="Thursday"/>
    <x v="4"/>
    <s v="29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98"/>
    <n v="0"/>
    <n v="0"/>
    <n v="0"/>
    <n v="0"/>
  </r>
  <r>
    <x v="0"/>
    <s v="Thursday"/>
    <x v="4"/>
    <s v="29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98"/>
    <n v="0"/>
    <n v="0"/>
    <n v="0"/>
    <n v="0"/>
  </r>
  <r>
    <x v="0"/>
    <s v="Thursday"/>
    <x v="4"/>
    <s v="29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98"/>
    <n v="0"/>
    <n v="0"/>
    <n v="0"/>
    <n v="0"/>
  </r>
  <r>
    <x v="0"/>
    <s v="Thursday"/>
    <x v="4"/>
    <s v="29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98"/>
    <n v="0"/>
    <n v="0"/>
    <n v="0"/>
    <n v="0"/>
  </r>
  <r>
    <x v="0"/>
    <s v="Thursday"/>
    <x v="4"/>
    <s v="29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09"/>
    <n v="0"/>
    <n v="0"/>
    <n v="0"/>
    <n v="0"/>
  </r>
  <r>
    <x v="0"/>
    <s v="Thursday"/>
    <x v="4"/>
    <s v="29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09"/>
    <n v="0"/>
    <n v="0"/>
    <n v="0"/>
    <n v="0"/>
  </r>
  <r>
    <x v="0"/>
    <s v="Friday"/>
    <x v="4"/>
    <s v="30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Friday"/>
    <x v="4"/>
    <s v="30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526"/>
    <n v="0"/>
    <n v="0"/>
    <n v="0"/>
    <n v="0"/>
  </r>
  <r>
    <x v="0"/>
    <s v="Friday"/>
    <x v="4"/>
    <s v="30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26"/>
    <n v="0"/>
    <n v="0"/>
    <n v="0"/>
    <n v="0"/>
  </r>
  <r>
    <x v="0"/>
    <s v="Friday"/>
    <x v="4"/>
    <s v="30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26"/>
    <n v="0"/>
    <n v="0"/>
    <n v="0"/>
    <n v="0"/>
  </r>
  <r>
    <x v="0"/>
    <s v="Friday"/>
    <x v="4"/>
    <s v="30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526"/>
    <n v="0"/>
    <n v="0"/>
    <n v="0"/>
    <n v="0"/>
  </r>
  <r>
    <x v="0"/>
    <s v="Friday"/>
    <x v="4"/>
    <s v="30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26"/>
    <n v="0"/>
    <n v="0"/>
    <n v="0"/>
    <n v="0"/>
  </r>
  <r>
    <x v="0"/>
    <s v="Friday"/>
    <x v="4"/>
    <s v="30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Friday"/>
    <x v="4"/>
    <s v="30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Friday"/>
    <x v="4"/>
    <s v="30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Friday"/>
    <x v="4"/>
    <s v="30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33"/>
    <n v="0"/>
    <n v="0"/>
    <n v="0"/>
    <n v="0"/>
  </r>
  <r>
    <x v="0"/>
    <s v="Friday"/>
    <x v="4"/>
    <s v="30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33"/>
    <n v="0"/>
    <n v="0"/>
    <n v="0"/>
    <n v="0"/>
  </r>
  <r>
    <x v="0"/>
    <s v="Friday"/>
    <x v="4"/>
    <s v="30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33"/>
    <n v="0"/>
    <n v="0"/>
    <n v="0"/>
    <n v="0"/>
  </r>
  <r>
    <x v="0"/>
    <s v="Friday"/>
    <x v="4"/>
    <s v="30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3"/>
    <n v="0"/>
    <n v="0"/>
    <n v="0"/>
    <n v="0"/>
  </r>
  <r>
    <x v="0"/>
    <s v="Friday"/>
    <x v="4"/>
    <s v="30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03"/>
    <n v="0"/>
    <n v="0"/>
    <n v="0"/>
    <n v="0"/>
  </r>
  <r>
    <x v="0"/>
    <s v="Friday"/>
    <x v="4"/>
    <s v="30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33"/>
    <n v="0"/>
    <n v="0"/>
    <n v="0"/>
    <n v="0"/>
  </r>
  <r>
    <x v="0"/>
    <s v="Friday"/>
    <x v="4"/>
    <s v="30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26"/>
    <n v="0"/>
    <n v="0"/>
    <n v="0"/>
    <n v="0"/>
  </r>
  <r>
    <x v="0"/>
    <s v="Friday"/>
    <x v="4"/>
    <s v="30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17"/>
    <n v="0"/>
    <n v="0"/>
    <n v="0"/>
    <n v="0"/>
  </r>
  <r>
    <x v="0"/>
    <s v="Friday"/>
    <x v="4"/>
    <s v="30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Friday"/>
    <x v="4"/>
    <s v="30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49"/>
    <n v="0"/>
    <n v="0"/>
    <n v="0"/>
    <n v="0"/>
  </r>
  <r>
    <x v="0"/>
    <s v="Friday"/>
    <x v="4"/>
    <s v="30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49"/>
    <n v="0"/>
    <n v="0"/>
    <n v="0"/>
    <n v="0"/>
  </r>
  <r>
    <x v="0"/>
    <s v="Friday"/>
    <x v="4"/>
    <s v="30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49"/>
    <n v="0"/>
    <n v="0"/>
    <n v="0"/>
    <n v="0"/>
  </r>
  <r>
    <x v="0"/>
    <s v="Friday"/>
    <x v="4"/>
    <s v="30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98"/>
    <n v="0"/>
    <n v="0"/>
    <n v="0"/>
    <n v="0"/>
  </r>
  <r>
    <x v="0"/>
    <s v="Friday"/>
    <x v="4"/>
    <s v="30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64"/>
    <n v="0"/>
    <n v="0"/>
    <n v="0"/>
    <n v="0"/>
  </r>
  <r>
    <x v="0"/>
    <s v="Friday"/>
    <x v="4"/>
    <s v="30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03"/>
    <n v="-50"/>
    <n v="0"/>
    <n v="0"/>
    <n v="-50"/>
  </r>
  <r>
    <x v="1"/>
    <s v="Saturday"/>
    <x v="4"/>
    <s v="31.05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58"/>
    <n v="0"/>
    <n v="0"/>
    <n v="0"/>
    <n v="0"/>
  </r>
  <r>
    <x v="1"/>
    <s v="Saturday"/>
    <x v="4"/>
    <s v="31.05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1"/>
    <s v="Saturday"/>
    <x v="4"/>
    <s v="31.05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3"/>
    <n v="0"/>
    <n v="0"/>
    <n v="0"/>
    <n v="0"/>
  </r>
  <r>
    <x v="1"/>
    <s v="Sunday"/>
    <x v="5"/>
    <s v="01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67"/>
    <n v="0"/>
    <n v="0"/>
    <n v="0"/>
    <n v="0"/>
  </r>
  <r>
    <x v="1"/>
    <s v="Sunday"/>
    <x v="5"/>
    <s v="01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31"/>
    <n v="0"/>
    <n v="0"/>
    <n v="0"/>
    <n v="0"/>
  </r>
  <r>
    <x v="1"/>
    <s v="Sunday"/>
    <x v="5"/>
    <s v="01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48"/>
    <n v="0"/>
    <n v="0"/>
    <n v="0"/>
    <n v="0"/>
  </r>
  <r>
    <x v="1"/>
    <s v="Sunday"/>
    <x v="5"/>
    <s v="01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89"/>
    <n v="0"/>
    <n v="0"/>
    <n v="0"/>
    <n v="0"/>
  </r>
  <r>
    <x v="1"/>
    <s v="Sunday"/>
    <x v="5"/>
    <s v="01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89"/>
    <n v="0"/>
    <n v="0"/>
    <n v="0"/>
    <n v="0"/>
  </r>
  <r>
    <x v="1"/>
    <s v="Sunday"/>
    <x v="5"/>
    <s v="01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89"/>
    <n v="0"/>
    <n v="0"/>
    <n v="0"/>
    <n v="0"/>
  </r>
  <r>
    <x v="1"/>
    <s v="Sunday"/>
    <x v="5"/>
    <s v="01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89"/>
    <n v="0"/>
    <n v="0"/>
    <n v="0"/>
    <n v="0"/>
  </r>
  <r>
    <x v="1"/>
    <s v="Sunday"/>
    <x v="5"/>
    <s v="01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87"/>
    <n v="0"/>
    <n v="0"/>
    <n v="0"/>
    <n v="0"/>
  </r>
  <r>
    <x v="0"/>
    <s v="Monday"/>
    <x v="5"/>
    <s v="02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6"/>
    <n v="0"/>
    <n v="0"/>
    <n v="0"/>
    <n v="0"/>
    <n v="0"/>
    <n v="0"/>
    <n v="10"/>
    <n v="0"/>
    <n v="0"/>
    <n v="0"/>
    <n v="0"/>
    <n v="-64"/>
    <n v="-15"/>
    <n v="0"/>
    <n v="0"/>
    <n v="0"/>
    <n v="0"/>
    <n v="-50"/>
    <n v="-50"/>
    <n v="0"/>
    <n v="0"/>
    <n v="-65"/>
  </r>
  <r>
    <x v="0"/>
    <s v="Monday"/>
    <x v="5"/>
    <s v="02.06.2014"/>
    <x v="7"/>
    <n v="0"/>
    <n v="0"/>
    <n v="0"/>
    <n v="0"/>
    <n v="0"/>
    <n v="0"/>
    <n v="10"/>
    <n v="10"/>
    <n v="0"/>
    <n v="0"/>
    <n v="10"/>
    <n v="-64"/>
    <n v="-15"/>
    <n v="0"/>
    <n v="0"/>
    <n v="0"/>
    <n v="0"/>
    <n v="-50"/>
    <n v="-50"/>
    <n v="0"/>
    <n v="0"/>
    <n v="-65"/>
  </r>
  <r>
    <x v="0"/>
    <s v="Monday"/>
    <x v="5"/>
    <s v="02.06.2014"/>
    <x v="8"/>
    <n v="0"/>
    <n v="0"/>
    <n v="0"/>
    <n v="0"/>
    <n v="0"/>
    <n v="0"/>
    <n v="0"/>
    <n v="0"/>
    <n v="10"/>
    <n v="10"/>
    <n v="10"/>
    <n v="-64"/>
    <n v="0"/>
    <n v="0"/>
    <n v="0"/>
    <n v="0"/>
    <n v="0"/>
    <n v="-43"/>
    <n v="0"/>
    <n v="0"/>
    <n v="0"/>
    <n v="0"/>
  </r>
  <r>
    <x v="0"/>
    <s v="Monday"/>
    <x v="5"/>
    <s v="02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02.06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-314"/>
    <n v="0"/>
    <n v="0"/>
    <n v="0"/>
    <n v="-15"/>
  </r>
  <r>
    <x v="0"/>
    <s v="Monday"/>
    <x v="5"/>
    <s v="02.06.2014"/>
    <x v="19"/>
    <n v="0"/>
    <n v="0"/>
    <n v="0"/>
    <n v="0"/>
    <n v="0"/>
    <n v="0"/>
    <n v="0"/>
    <n v="0"/>
    <n v="0"/>
    <n v="0"/>
    <n v="0"/>
    <n v="-64"/>
    <n v="-15"/>
    <n v="0"/>
    <n v="0"/>
    <n v="0"/>
    <n v="0"/>
    <n v="-173"/>
    <n v="0"/>
    <n v="0"/>
    <n v="0"/>
    <n v="-15"/>
  </r>
  <r>
    <x v="0"/>
    <s v="Monday"/>
    <x v="5"/>
    <s v="02.06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345"/>
    <n v="0"/>
    <n v="0"/>
    <n v="0"/>
    <n v="-15"/>
  </r>
  <r>
    <x v="0"/>
    <s v="Monday"/>
    <x v="5"/>
    <s v="02.06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394"/>
    <n v="0"/>
    <n v="0"/>
    <n v="0"/>
    <n v="-15"/>
  </r>
  <r>
    <x v="0"/>
    <s v="Monday"/>
    <x v="5"/>
    <s v="02.06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195"/>
    <n v="-30"/>
    <n v="0"/>
    <n v="0"/>
    <n v="-45"/>
  </r>
  <r>
    <x v="0"/>
    <s v="Monday"/>
    <x v="5"/>
    <s v="02.06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250"/>
    <n v="-30"/>
    <n v="0"/>
    <n v="0"/>
    <n v="-45"/>
  </r>
  <r>
    <x v="0"/>
    <s v="Thuesday"/>
    <x v="5"/>
    <s v="03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0"/>
    <n v="-10"/>
    <n v="0"/>
    <n v="0"/>
    <n v="-25"/>
  </r>
  <r>
    <x v="0"/>
    <s v="Thuesday"/>
    <x v="5"/>
    <s v="03.06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70"/>
    <n v="-20"/>
    <n v="0"/>
    <n v="0"/>
    <n v="-35"/>
  </r>
  <r>
    <x v="0"/>
    <s v="Thuesday"/>
    <x v="5"/>
    <s v="03.06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5"/>
    <s v="03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51"/>
    <n v="0"/>
    <n v="0"/>
    <n v="0"/>
    <n v="0"/>
  </r>
  <r>
    <x v="0"/>
    <s v="Thuesday"/>
    <x v="5"/>
    <s v="03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51"/>
    <n v="0"/>
    <n v="0"/>
    <n v="0"/>
    <n v="0"/>
  </r>
  <r>
    <x v="0"/>
    <s v="Thuesday"/>
    <x v="5"/>
    <s v="03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5"/>
    <n v="0"/>
    <n v="0"/>
    <n v="0"/>
    <n v="0"/>
  </r>
  <r>
    <x v="0"/>
    <s v="Thuesday"/>
    <x v="5"/>
    <s v="03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0"/>
    <n v="0"/>
    <n v="0"/>
    <n v="0"/>
    <n v="0"/>
  </r>
  <r>
    <x v="0"/>
    <s v="Thuesday"/>
    <x v="5"/>
    <s v="03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5"/>
    <n v="0"/>
    <n v="0"/>
    <n v="0"/>
    <n v="0"/>
  </r>
  <r>
    <x v="0"/>
    <s v="Thuesday"/>
    <x v="5"/>
    <s v="03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Thuesday"/>
    <x v="5"/>
    <s v="03.06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5"/>
    <s v="03.06.2014"/>
    <x v="19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5"/>
    <s v="03.06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4"/>
    <n v="0"/>
    <n v="0"/>
    <n v="0"/>
    <n v="-15"/>
  </r>
  <r>
    <x v="0"/>
    <s v="Thuesday"/>
    <x v="5"/>
    <s v="03.06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5"/>
    <s v="03.06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95"/>
    <n v="-20"/>
    <n v="0"/>
    <n v="0"/>
    <n v="-35"/>
  </r>
  <r>
    <x v="0"/>
    <s v="Thuesday"/>
    <x v="5"/>
    <s v="03.06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180"/>
    <n v="0"/>
    <n v="0"/>
    <n v="0"/>
    <n v="-15"/>
  </r>
  <r>
    <x v="0"/>
    <s v="Wednesday"/>
    <x v="5"/>
    <s v="04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04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04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04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04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04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04.06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65"/>
    <n v="0"/>
    <n v="0"/>
    <n v="-80"/>
  </r>
  <r>
    <x v="0"/>
    <s v="Wednesday"/>
    <x v="5"/>
    <s v="04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04.06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Wednesday"/>
    <x v="5"/>
    <s v="04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Thursday"/>
    <x v="5"/>
    <s v="05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Thursday"/>
    <x v="5"/>
    <s v="05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9"/>
    <n v="0"/>
    <n v="0"/>
    <n v="0"/>
    <n v="0"/>
  </r>
  <r>
    <x v="0"/>
    <s v="Thursday"/>
    <x v="5"/>
    <s v="05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39"/>
    <n v="0"/>
    <n v="0"/>
    <n v="0"/>
    <n v="0"/>
  </r>
  <r>
    <x v="0"/>
    <s v="Thursday"/>
    <x v="5"/>
    <s v="05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05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70"/>
    <n v="0"/>
    <n v="0"/>
    <n v="0"/>
    <n v="0"/>
  </r>
  <r>
    <x v="0"/>
    <s v="Thursday"/>
    <x v="5"/>
    <s v="05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Friday"/>
    <x v="5"/>
    <s v="06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0"/>
    <s v="Friday"/>
    <x v="5"/>
    <s v="06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61"/>
    <n v="0"/>
    <n v="0"/>
    <n v="0"/>
    <n v="0"/>
  </r>
  <r>
    <x v="0"/>
    <s v="Friday"/>
    <x v="5"/>
    <s v="06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8"/>
    <n v="-27"/>
    <n v="0"/>
    <n v="0"/>
    <n v="-27"/>
  </r>
  <r>
    <x v="0"/>
    <s v="Friday"/>
    <x v="5"/>
    <s v="06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29"/>
    <n v="0"/>
    <n v="0"/>
    <n v="0"/>
    <n v="0"/>
  </r>
  <r>
    <x v="0"/>
    <s v="Friday"/>
    <x v="5"/>
    <s v="06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Friday"/>
    <x v="5"/>
    <s v="06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83"/>
    <n v="0"/>
    <n v="0"/>
    <n v="0"/>
    <n v="0"/>
  </r>
  <r>
    <x v="0"/>
    <s v="Friday"/>
    <x v="5"/>
    <s v="06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1"/>
    <s v="Saturday"/>
    <x v="5"/>
    <s v="07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1"/>
    <s v="Saturday"/>
    <x v="5"/>
    <s v="07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1"/>
    <s v="Saturday"/>
    <x v="5"/>
    <s v="07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1"/>
    <s v="Saturday"/>
    <x v="5"/>
    <s v="07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1"/>
    <s v="Saturday"/>
    <x v="5"/>
    <s v="07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aturday"/>
    <x v="5"/>
    <s v="07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33"/>
    <n v="0"/>
    <n v="0"/>
    <n v="0"/>
    <n v="0"/>
  </r>
  <r>
    <x v="1"/>
    <s v="Saturday"/>
    <x v="5"/>
    <s v="07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1"/>
    <s v="Sunday"/>
    <x v="5"/>
    <s v="08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55"/>
    <n v="0"/>
    <n v="0"/>
    <n v="0"/>
    <n v="0"/>
  </r>
  <r>
    <x v="1"/>
    <s v="Sunday"/>
    <x v="5"/>
    <s v="08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57"/>
    <n v="0"/>
    <n v="0"/>
    <n v="0"/>
    <n v="0"/>
  </r>
  <r>
    <x v="1"/>
    <s v="Sunday"/>
    <x v="5"/>
    <s v="08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08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08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08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08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5"/>
    <s v="08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5"/>
    <s v="08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5"/>
    <s v="08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5"/>
    <s v="08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Monday"/>
    <x v="5"/>
    <s v="09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09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75"/>
    <n v="0"/>
    <n v="0"/>
    <n v="0"/>
    <n v="0"/>
  </r>
  <r>
    <x v="0"/>
    <s v="Monday"/>
    <x v="5"/>
    <s v="09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Monday"/>
    <x v="5"/>
    <s v="09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60"/>
    <n v="0"/>
    <n v="0"/>
    <n v="0"/>
    <n v="0"/>
  </r>
  <r>
    <x v="0"/>
    <s v="Monday"/>
    <x v="5"/>
    <s v="09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5"/>
    <s v="09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70"/>
    <n v="0"/>
    <n v="0"/>
    <n v="0"/>
    <n v="0"/>
  </r>
  <r>
    <x v="0"/>
    <s v="Monday"/>
    <x v="5"/>
    <s v="09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70"/>
    <n v="0"/>
    <n v="0"/>
    <n v="0"/>
    <n v="0"/>
  </r>
  <r>
    <x v="0"/>
    <s v="Monday"/>
    <x v="5"/>
    <s v="09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70"/>
    <n v="0"/>
    <n v="0"/>
    <n v="0"/>
    <n v="0"/>
  </r>
  <r>
    <x v="0"/>
    <s v="Monday"/>
    <x v="5"/>
    <s v="09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70"/>
    <n v="0"/>
    <n v="0"/>
    <n v="0"/>
    <n v="0"/>
  </r>
  <r>
    <x v="0"/>
    <s v="Monday"/>
    <x v="5"/>
    <s v="09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esday"/>
    <x v="5"/>
    <s v="10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esday"/>
    <x v="5"/>
    <s v="10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esday"/>
    <x v="5"/>
    <s v="10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esday"/>
    <x v="5"/>
    <s v="10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esday"/>
    <x v="5"/>
    <s v="10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esday"/>
    <x v="5"/>
    <s v="10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esday"/>
    <x v="5"/>
    <s v="10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5"/>
    <s v="10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5"/>
    <s v="10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5"/>
    <s v="10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5"/>
    <s v="10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5"/>
    <s v="10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8"/>
    <n v="-7"/>
    <n v="0"/>
    <n v="0"/>
    <n v="-7"/>
  </r>
  <r>
    <x v="0"/>
    <s v="Thuesday"/>
    <x v="5"/>
    <s v="10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8"/>
    <n v="0"/>
    <n v="0"/>
    <n v="0"/>
    <n v="0"/>
  </r>
  <r>
    <x v="0"/>
    <s v="Thuesday"/>
    <x v="5"/>
    <s v="10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8"/>
    <n v="0"/>
    <n v="0"/>
    <n v="0"/>
    <n v="0"/>
  </r>
  <r>
    <x v="0"/>
    <s v="Thuesday"/>
    <x v="5"/>
    <s v="10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8"/>
    <n v="-7"/>
    <n v="0"/>
    <n v="0"/>
    <n v="-7"/>
  </r>
  <r>
    <x v="0"/>
    <s v="Thuesday"/>
    <x v="5"/>
    <s v="10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8"/>
    <n v="-57"/>
    <n v="0"/>
    <n v="0"/>
    <n v="-57"/>
  </r>
  <r>
    <x v="0"/>
    <s v="Thuesday"/>
    <x v="5"/>
    <s v="10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0"/>
    <n v="0"/>
    <n v="0"/>
    <n v="0"/>
    <n v="0"/>
  </r>
  <r>
    <x v="0"/>
    <s v="Thuesday"/>
    <x v="5"/>
    <s v="10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-20"/>
    <n v="0"/>
    <n v="0"/>
    <n v="-20"/>
  </r>
  <r>
    <x v="0"/>
    <s v="Wednesday"/>
    <x v="5"/>
    <s v="11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11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11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11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11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11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Wednesday"/>
    <x v="5"/>
    <s v="11.06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91"/>
    <n v="0"/>
    <n v="0"/>
    <n v="0"/>
    <n v="-15"/>
  </r>
  <r>
    <x v="0"/>
    <s v="Wednesday"/>
    <x v="5"/>
    <s v="11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5"/>
    <s v="11.06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Wednesday"/>
    <x v="5"/>
    <s v="11.06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Wednesday"/>
    <x v="5"/>
    <s v="11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-50"/>
    <n v="0"/>
    <n v="0"/>
    <n v="-50"/>
  </r>
  <r>
    <x v="0"/>
    <s v="Wednesday"/>
    <x v="5"/>
    <s v="11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Thursday"/>
    <x v="5"/>
    <s v="12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56"/>
    <n v="0"/>
    <n v="0"/>
    <n v="0"/>
    <n v="0"/>
  </r>
  <r>
    <x v="0"/>
    <s v="Thursday"/>
    <x v="5"/>
    <s v="12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56"/>
    <n v="0"/>
    <n v="0"/>
    <n v="0"/>
    <n v="0"/>
  </r>
  <r>
    <x v="0"/>
    <s v="Thursday"/>
    <x v="5"/>
    <s v="12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56"/>
    <n v="0"/>
    <n v="0"/>
    <n v="0"/>
    <n v="0"/>
  </r>
  <r>
    <x v="0"/>
    <s v="Thursday"/>
    <x v="5"/>
    <s v="12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56"/>
    <n v="0"/>
    <n v="0"/>
    <n v="0"/>
    <n v="0"/>
  </r>
  <r>
    <x v="0"/>
    <s v="Thursday"/>
    <x v="5"/>
    <s v="12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56"/>
    <n v="0"/>
    <n v="0"/>
    <n v="0"/>
    <n v="0"/>
  </r>
  <r>
    <x v="0"/>
    <s v="Thursday"/>
    <x v="5"/>
    <s v="12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56"/>
    <n v="0"/>
    <n v="0"/>
    <n v="0"/>
    <n v="0"/>
  </r>
  <r>
    <x v="0"/>
    <s v="Thursday"/>
    <x v="5"/>
    <s v="12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73"/>
    <n v="-30"/>
    <n v="0"/>
    <n v="0"/>
    <n v="-30"/>
  </r>
  <r>
    <x v="0"/>
    <s v="Thursday"/>
    <x v="5"/>
    <s v="12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65"/>
    <n v="-40"/>
    <n v="0"/>
    <n v="0"/>
    <n v="-40"/>
  </r>
  <r>
    <x v="0"/>
    <s v="Thursday"/>
    <x v="5"/>
    <s v="12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53"/>
    <n v="-28"/>
    <n v="0"/>
    <n v="0"/>
    <n v="-28"/>
  </r>
  <r>
    <x v="0"/>
    <s v="Thursday"/>
    <x v="5"/>
    <s v="12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5"/>
    <s v="12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5"/>
    <s v="12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5"/>
    <s v="12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5"/>
    <s v="12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5"/>
    <s v="12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99"/>
    <n v="0"/>
    <n v="0"/>
    <n v="0"/>
    <n v="0"/>
  </r>
  <r>
    <x v="0"/>
    <s v="Thursday"/>
    <x v="5"/>
    <s v="12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98"/>
    <n v="0"/>
    <n v="0"/>
    <n v="0"/>
    <n v="0"/>
  </r>
  <r>
    <x v="0"/>
    <s v="Thursday"/>
    <x v="5"/>
    <s v="12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24"/>
    <n v="0"/>
    <n v="0"/>
    <n v="-24"/>
  </r>
  <r>
    <x v="0"/>
    <s v="Thursday"/>
    <x v="5"/>
    <s v="12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5"/>
    <s v="12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50"/>
    <n v="0"/>
    <n v="0"/>
    <n v="-50"/>
  </r>
  <r>
    <x v="0"/>
    <s v="Thursday"/>
    <x v="5"/>
    <s v="12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50"/>
    <n v="0"/>
    <n v="0"/>
    <n v="-50"/>
  </r>
  <r>
    <x v="0"/>
    <s v="Thursday"/>
    <x v="5"/>
    <s v="12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67"/>
    <n v="0"/>
    <n v="0"/>
    <n v="-67"/>
  </r>
  <r>
    <x v="0"/>
    <s v="Thursday"/>
    <x v="5"/>
    <s v="12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140"/>
    <n v="0"/>
    <n v="0"/>
    <n v="-140"/>
  </r>
  <r>
    <x v="0"/>
    <s v="Thursday"/>
    <x v="5"/>
    <s v="12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15"/>
    <n v="-149"/>
    <n v="0"/>
    <n v="0"/>
    <n v="-149"/>
  </r>
  <r>
    <x v="0"/>
    <s v="Thursday"/>
    <x v="5"/>
    <s v="12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79"/>
    <n v="-100"/>
    <n v="0"/>
    <n v="0"/>
    <n v="-100"/>
  </r>
  <r>
    <x v="0"/>
    <s v="Friday"/>
    <x v="5"/>
    <s v="13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1"/>
    <n v="0"/>
    <n v="0"/>
    <n v="0"/>
    <n v="0"/>
  </r>
  <r>
    <x v="0"/>
    <s v="Friday"/>
    <x v="5"/>
    <s v="13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1"/>
    <n v="0"/>
    <n v="0"/>
    <n v="0"/>
    <n v="0"/>
  </r>
  <r>
    <x v="0"/>
    <s v="Friday"/>
    <x v="5"/>
    <s v="13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Friday"/>
    <x v="5"/>
    <s v="13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Friday"/>
    <x v="5"/>
    <s v="13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Friday"/>
    <x v="5"/>
    <s v="13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Friday"/>
    <x v="5"/>
    <s v="13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Friday"/>
    <x v="5"/>
    <s v="13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Friday"/>
    <x v="5"/>
    <s v="13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10"/>
    <n v="0"/>
    <n v="0"/>
    <n v="0"/>
    <n v="0"/>
  </r>
  <r>
    <x v="0"/>
    <s v="Friday"/>
    <x v="5"/>
    <s v="13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19"/>
    <n v="0"/>
    <n v="0"/>
    <n v="0"/>
    <n v="0"/>
  </r>
  <r>
    <x v="1"/>
    <s v="Saturday"/>
    <x v="5"/>
    <s v="14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aturday"/>
    <x v="5"/>
    <s v="14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aturday"/>
    <x v="5"/>
    <s v="14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aturday"/>
    <x v="5"/>
    <s v="14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aturday"/>
    <x v="5"/>
    <s v="14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aturday"/>
    <x v="5"/>
    <s v="14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aturday"/>
    <x v="5"/>
    <s v="14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70"/>
    <n v="0"/>
    <n v="0"/>
    <n v="0"/>
    <n v="0"/>
  </r>
  <r>
    <x v="1"/>
    <s v="Saturday"/>
    <x v="5"/>
    <s v="14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unday"/>
    <x v="5"/>
    <s v="15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unday"/>
    <x v="5"/>
    <s v="15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unday"/>
    <x v="5"/>
    <s v="15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1"/>
    <s v="Sunday"/>
    <x v="5"/>
    <s v="15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15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15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15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15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5"/>
    <s v="15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1"/>
    <s v="Sunday"/>
    <x v="5"/>
    <s v="15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20"/>
    <n v="0"/>
    <n v="0"/>
    <n v="0"/>
    <n v="0"/>
  </r>
  <r>
    <x v="1"/>
    <s v="Sunday"/>
    <x v="5"/>
    <s v="15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81"/>
    <n v="0"/>
    <n v="0"/>
    <n v="0"/>
    <n v="0"/>
  </r>
  <r>
    <x v="0"/>
    <s v="Monday"/>
    <x v="5"/>
    <s v="16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Monday"/>
    <x v="5"/>
    <s v="16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Monday"/>
    <x v="5"/>
    <s v="16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Monday"/>
    <x v="5"/>
    <s v="16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Monday"/>
    <x v="5"/>
    <s v="16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5"/>
    <s v="16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5"/>
    <s v="16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81"/>
    <n v="0"/>
    <n v="0"/>
    <n v="0"/>
    <n v="0"/>
  </r>
  <r>
    <x v="0"/>
    <s v="Monday"/>
    <x v="5"/>
    <s v="16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31"/>
    <n v="0"/>
    <n v="0"/>
    <n v="0"/>
    <n v="0"/>
  </r>
  <r>
    <x v="0"/>
    <s v="Monday"/>
    <x v="5"/>
    <s v="16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16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16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16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16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20"/>
    <n v="0"/>
    <n v="0"/>
    <n v="0"/>
    <n v="0"/>
  </r>
  <r>
    <x v="0"/>
    <s v="Monday"/>
    <x v="5"/>
    <s v="16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Thuesday"/>
    <x v="5"/>
    <s v="17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esday"/>
    <x v="5"/>
    <s v="17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"/>
    <n v="0"/>
    <n v="0"/>
    <n v="0"/>
    <n v="0"/>
  </r>
  <r>
    <x v="0"/>
    <s v="Thuesday"/>
    <x v="5"/>
    <s v="17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28"/>
    <n v="0"/>
    <n v="0"/>
    <n v="0"/>
    <n v="0"/>
  </r>
  <r>
    <x v="0"/>
    <s v="Thuesday"/>
    <x v="5"/>
    <s v="17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06"/>
    <n v="0"/>
    <n v="0"/>
    <n v="0"/>
    <n v="0"/>
  </r>
  <r>
    <x v="0"/>
    <s v="Thuesday"/>
    <x v="5"/>
    <s v="17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6"/>
    <n v="0"/>
    <n v="0"/>
    <n v="0"/>
    <n v="0"/>
  </r>
  <r>
    <x v="0"/>
    <s v="Thuesday"/>
    <x v="5"/>
    <s v="17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56"/>
    <n v="-85"/>
    <n v="0"/>
    <n v="0"/>
    <n v="-85"/>
  </r>
  <r>
    <x v="0"/>
    <s v="Thuesday"/>
    <x v="5"/>
    <s v="17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56"/>
    <n v="-59"/>
    <n v="0"/>
    <n v="0"/>
    <n v="-59"/>
  </r>
  <r>
    <x v="0"/>
    <s v="Thuesday"/>
    <x v="5"/>
    <s v="17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35"/>
    <n v="0"/>
    <n v="0"/>
    <n v="0"/>
    <n v="0"/>
  </r>
  <r>
    <x v="0"/>
    <s v="Thuesday"/>
    <x v="5"/>
    <s v="17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29"/>
    <n v="0"/>
    <n v="0"/>
    <n v="0"/>
    <n v="0"/>
  </r>
  <r>
    <x v="0"/>
    <s v="Wednesday"/>
    <x v="5"/>
    <s v="18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Wednesday"/>
    <x v="5"/>
    <s v="18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36"/>
    <n v="0"/>
    <n v="0"/>
    <n v="0"/>
    <n v="0"/>
  </r>
  <r>
    <x v="0"/>
    <s v="Wednesday"/>
    <x v="5"/>
    <s v="18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6"/>
    <n v="0"/>
    <n v="0"/>
    <n v="0"/>
    <n v="0"/>
  </r>
  <r>
    <x v="0"/>
    <s v="Wednesday"/>
    <x v="5"/>
    <s v="18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69"/>
    <n v="0"/>
    <n v="0"/>
    <n v="0"/>
    <n v="0"/>
  </r>
  <r>
    <x v="0"/>
    <s v="Wednesday"/>
    <x v="5"/>
    <s v="18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Wednesday"/>
    <x v="5"/>
    <s v="18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496"/>
    <n v="0"/>
    <n v="0"/>
    <n v="0"/>
    <n v="0"/>
  </r>
  <r>
    <x v="0"/>
    <s v="Wednesday"/>
    <x v="5"/>
    <s v="18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496"/>
    <n v="0"/>
    <n v="0"/>
    <n v="0"/>
    <n v="0"/>
  </r>
  <r>
    <x v="0"/>
    <s v="Wednesday"/>
    <x v="5"/>
    <s v="18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21"/>
    <n v="-61"/>
    <n v="0"/>
    <n v="0"/>
    <n v="-61"/>
  </r>
  <r>
    <x v="0"/>
    <s v="Wednesday"/>
    <x v="5"/>
    <s v="18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16"/>
    <n v="-64"/>
    <n v="0"/>
    <n v="0"/>
    <n v="-64"/>
  </r>
  <r>
    <x v="0"/>
    <s v="Wednesday"/>
    <x v="5"/>
    <s v="18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10"/>
    <n v="0"/>
    <n v="0"/>
    <n v="0"/>
    <n v="0"/>
  </r>
  <r>
    <x v="0"/>
    <s v="Wednesday"/>
    <x v="5"/>
    <s v="18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19"/>
    <n v="0"/>
    <n v="0"/>
    <n v="0"/>
    <n v="0"/>
  </r>
  <r>
    <x v="0"/>
    <s v="Thursday"/>
    <x v="5"/>
    <s v="19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Thursday"/>
    <x v="5"/>
    <s v="19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Thursday"/>
    <x v="5"/>
    <s v="19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Thursday"/>
    <x v="5"/>
    <s v="19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Thursday"/>
    <x v="5"/>
    <s v="19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80"/>
    <n v="0"/>
    <n v="0"/>
    <n v="0"/>
    <n v="0"/>
  </r>
  <r>
    <x v="0"/>
    <s v="Thursday"/>
    <x v="5"/>
    <s v="19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34"/>
    <n v="0"/>
    <n v="0"/>
    <n v="0"/>
    <n v="0"/>
  </r>
  <r>
    <x v="0"/>
    <s v="Thursday"/>
    <x v="5"/>
    <s v="19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5"/>
    <s v="19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0"/>
    <n v="0"/>
    <n v="0"/>
    <n v="0"/>
    <n v="0"/>
  </r>
  <r>
    <x v="0"/>
    <s v="Thursday"/>
    <x v="5"/>
    <s v="19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rsday"/>
    <x v="5"/>
    <s v="19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01"/>
    <n v="0"/>
    <n v="0"/>
    <n v="0"/>
    <n v="0"/>
  </r>
  <r>
    <x v="0"/>
    <s v="Thursday"/>
    <x v="5"/>
    <s v="19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Thursday"/>
    <x v="5"/>
    <s v="19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20"/>
    <n v="0"/>
    <n v="0"/>
    <n v="-20"/>
  </r>
  <r>
    <x v="0"/>
    <s v="Thursday"/>
    <x v="5"/>
    <s v="19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105"/>
    <n v="0"/>
    <n v="0"/>
    <n v="-105"/>
  </r>
  <r>
    <x v="0"/>
    <s v="Thursday"/>
    <x v="5"/>
    <s v="19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50"/>
    <n v="0"/>
    <n v="0"/>
    <n v="-50"/>
  </r>
  <r>
    <x v="0"/>
    <s v="Thursday"/>
    <x v="5"/>
    <s v="19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63"/>
    <n v="0"/>
    <n v="0"/>
    <n v="-63"/>
  </r>
  <r>
    <x v="0"/>
    <s v="Thursday"/>
    <x v="5"/>
    <s v="19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84"/>
    <n v="0"/>
    <n v="0"/>
    <n v="-84"/>
  </r>
  <r>
    <x v="0"/>
    <s v="Thursday"/>
    <x v="5"/>
    <s v="19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45"/>
    <n v="0"/>
    <n v="0"/>
    <n v="-45"/>
  </r>
  <r>
    <x v="0"/>
    <s v="Thursday"/>
    <x v="5"/>
    <s v="19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-19"/>
    <n v="0"/>
    <n v="0"/>
    <n v="-19"/>
  </r>
  <r>
    <x v="0"/>
    <s v="Thursday"/>
    <x v="5"/>
    <s v="19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481"/>
    <n v="0"/>
    <n v="0"/>
    <n v="0"/>
    <n v="0"/>
  </r>
  <r>
    <x v="0"/>
    <s v="Thursday"/>
    <x v="5"/>
    <s v="19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5"/>
    <s v="19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100"/>
    <n v="0"/>
    <n v="0"/>
    <n v="-100"/>
  </r>
  <r>
    <x v="0"/>
    <s v="Thursday"/>
    <x v="5"/>
    <s v="19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43"/>
    <n v="0"/>
    <n v="0"/>
    <n v="-43"/>
  </r>
  <r>
    <x v="0"/>
    <s v="Thursday"/>
    <x v="5"/>
    <s v="19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84"/>
    <n v="0"/>
    <n v="0"/>
    <n v="-84"/>
  </r>
  <r>
    <x v="0"/>
    <s v="Thursday"/>
    <x v="5"/>
    <s v="19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24"/>
    <n v="0"/>
    <n v="0"/>
    <n v="0"/>
    <n v="0"/>
  </r>
  <r>
    <x v="0"/>
    <s v="Friday"/>
    <x v="5"/>
    <s v="20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24"/>
    <n v="0"/>
    <n v="0"/>
    <n v="0"/>
    <n v="0"/>
  </r>
  <r>
    <x v="0"/>
    <s v="Friday"/>
    <x v="5"/>
    <s v="20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1"/>
    <n v="0"/>
    <n v="0"/>
    <n v="0"/>
    <n v="0"/>
  </r>
  <r>
    <x v="0"/>
    <s v="Friday"/>
    <x v="5"/>
    <s v="20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0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0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51"/>
    <n v="-61"/>
    <n v="0"/>
    <n v="0"/>
    <n v="-61"/>
  </r>
  <r>
    <x v="0"/>
    <s v="Friday"/>
    <x v="5"/>
    <s v="20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-60"/>
    <n v="0"/>
    <n v="0"/>
    <n v="-60"/>
  </r>
  <r>
    <x v="0"/>
    <s v="Friday"/>
    <x v="5"/>
    <s v="20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-58"/>
    <n v="0"/>
    <n v="0"/>
    <n v="-58"/>
  </r>
  <r>
    <x v="0"/>
    <s v="Friday"/>
    <x v="5"/>
    <s v="20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-76"/>
    <n v="0"/>
    <n v="0"/>
    <n v="-76"/>
  </r>
  <r>
    <x v="0"/>
    <s v="Friday"/>
    <x v="5"/>
    <s v="20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0"/>
    <s v="Friday"/>
    <x v="5"/>
    <s v="20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-49"/>
    <n v="0"/>
    <n v="0"/>
    <n v="-49"/>
  </r>
  <r>
    <x v="0"/>
    <s v="Friday"/>
    <x v="5"/>
    <s v="20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-48"/>
    <n v="0"/>
    <n v="0"/>
    <n v="-48"/>
  </r>
  <r>
    <x v="0"/>
    <s v="Friday"/>
    <x v="5"/>
    <s v="20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15"/>
    <n v="-58"/>
    <n v="0"/>
    <n v="0"/>
    <n v="-58"/>
  </r>
  <r>
    <x v="0"/>
    <s v="Friday"/>
    <x v="5"/>
    <s v="20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506"/>
    <n v="0"/>
    <n v="0"/>
    <n v="0"/>
    <n v="0"/>
  </r>
  <r>
    <x v="1"/>
    <s v="Saturday"/>
    <x v="5"/>
    <s v="21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16"/>
    <n v="0"/>
    <n v="0"/>
    <n v="0"/>
    <n v="0"/>
  </r>
  <r>
    <x v="1"/>
    <s v="Saturday"/>
    <x v="5"/>
    <s v="21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aturday"/>
    <x v="5"/>
    <s v="21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76"/>
    <n v="0"/>
    <n v="0"/>
    <n v="0"/>
    <n v="0"/>
  </r>
  <r>
    <x v="1"/>
    <s v="Saturday"/>
    <x v="5"/>
    <s v="21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46"/>
    <n v="0"/>
    <n v="0"/>
    <n v="0"/>
    <n v="0"/>
  </r>
  <r>
    <x v="1"/>
    <s v="Sunday"/>
    <x v="5"/>
    <s v="22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0"/>
    <n v="0"/>
    <n v="0"/>
    <n v="0"/>
  </r>
  <r>
    <x v="1"/>
    <s v="Sunday"/>
    <x v="5"/>
    <s v="22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08"/>
    <n v="-75"/>
    <n v="0"/>
    <n v="0"/>
    <n v="-75"/>
  </r>
  <r>
    <x v="1"/>
    <s v="Sunday"/>
    <x v="5"/>
    <s v="22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6"/>
    <n v="-75"/>
    <n v="0"/>
    <n v="0"/>
    <n v="-75"/>
  </r>
  <r>
    <x v="0"/>
    <s v="Monday"/>
    <x v="5"/>
    <s v="23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60"/>
    <n v="-60"/>
    <n v="0"/>
    <n v="0"/>
    <n v="-75"/>
  </r>
  <r>
    <x v="0"/>
    <s v="Monday"/>
    <x v="5"/>
    <s v="23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5"/>
    <s v="23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1"/>
    <n v="-50"/>
    <n v="0"/>
    <n v="0"/>
    <n v="-50"/>
  </r>
  <r>
    <x v="0"/>
    <s v="Monday"/>
    <x v="5"/>
    <s v="23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Monday"/>
    <x v="5"/>
    <s v="23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Monday"/>
    <x v="5"/>
    <s v="23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0"/>
    <n v="0"/>
    <n v="0"/>
    <n v="0"/>
  </r>
  <r>
    <x v="0"/>
    <s v="Monday"/>
    <x v="5"/>
    <s v="23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0"/>
    <n v="0"/>
    <n v="0"/>
    <n v="0"/>
  </r>
  <r>
    <x v="0"/>
    <s v="Monday"/>
    <x v="5"/>
    <s v="23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81"/>
    <n v="-23"/>
    <n v="0"/>
    <n v="0"/>
    <n v="-23"/>
  </r>
  <r>
    <x v="0"/>
    <s v="Monday"/>
    <x v="5"/>
    <s v="23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54"/>
    <n v="-36"/>
    <n v="0"/>
    <n v="0"/>
    <n v="-36"/>
  </r>
  <r>
    <x v="0"/>
    <s v="Monday"/>
    <x v="5"/>
    <s v="23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31"/>
    <n v="-92"/>
    <n v="0"/>
    <n v="0"/>
    <n v="-92"/>
  </r>
  <r>
    <x v="0"/>
    <s v="Monday"/>
    <x v="5"/>
    <s v="23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91"/>
    <n v="-90"/>
    <n v="0"/>
    <n v="0"/>
    <n v="-90"/>
  </r>
  <r>
    <x v="0"/>
    <s v="Monday"/>
    <x v="5"/>
    <s v="23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61"/>
    <n v="-10"/>
    <n v="0"/>
    <n v="0"/>
    <n v="-10"/>
  </r>
  <r>
    <x v="0"/>
    <s v="Thuesday"/>
    <x v="5"/>
    <s v="24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00"/>
    <n v="0"/>
    <n v="0"/>
    <n v="0"/>
    <n v="-15"/>
  </r>
  <r>
    <x v="0"/>
    <s v="Thuesday"/>
    <x v="5"/>
    <s v="24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esday"/>
    <x v="5"/>
    <s v="24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esday"/>
    <x v="5"/>
    <s v="24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5"/>
    <s v="24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5"/>
    <s v="24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5"/>
    <s v="24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-28"/>
    <n v="0"/>
    <n v="0"/>
    <n v="-28"/>
  </r>
  <r>
    <x v="0"/>
    <s v="Thuesday"/>
    <x v="5"/>
    <s v="24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5"/>
    <s v="24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5"/>
    <s v="24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53"/>
    <n v="0"/>
    <n v="0"/>
    <n v="0"/>
    <n v="0"/>
  </r>
  <r>
    <x v="0"/>
    <s v="Thuesday"/>
    <x v="5"/>
    <s v="24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5"/>
    <s v="24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50"/>
    <n v="0"/>
    <n v="0"/>
    <n v="-50"/>
  </r>
  <r>
    <x v="0"/>
    <s v="Thuesday"/>
    <x v="5"/>
    <s v="24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-50"/>
    <n v="0"/>
    <n v="0"/>
    <n v="-50"/>
  </r>
  <r>
    <x v="0"/>
    <s v="Thuesday"/>
    <x v="5"/>
    <s v="24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Wednesday"/>
    <x v="5"/>
    <s v="25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Wednesday"/>
    <x v="5"/>
    <s v="25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25"/>
    <n v="0"/>
    <n v="0"/>
    <n v="0"/>
    <n v="0"/>
  </r>
  <r>
    <x v="0"/>
    <s v="Wednesday"/>
    <x v="5"/>
    <s v="25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98"/>
    <n v="0"/>
    <n v="0"/>
    <n v="0"/>
    <n v="0"/>
  </r>
  <r>
    <x v="0"/>
    <s v="Wednesday"/>
    <x v="5"/>
    <s v="25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Wednesday"/>
    <x v="5"/>
    <s v="25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5"/>
    <s v="25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Wednesday"/>
    <x v="5"/>
    <s v="25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5"/>
    <s v="25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5"/>
    <s v="25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5"/>
    <s v="25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5"/>
    <s v="25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5"/>
    <s v="25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00"/>
    <n v="0"/>
    <n v="0"/>
    <n v="-100"/>
  </r>
  <r>
    <x v="0"/>
    <s v="Wednesday"/>
    <x v="5"/>
    <s v="25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35"/>
    <n v="0"/>
    <n v="0"/>
    <n v="-135"/>
  </r>
  <r>
    <x v="0"/>
    <s v="Wednesday"/>
    <x v="5"/>
    <s v="25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75"/>
    <n v="0"/>
    <n v="0"/>
    <n v="-75"/>
  </r>
  <r>
    <x v="0"/>
    <s v="Wednesday"/>
    <x v="5"/>
    <s v="25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-50"/>
    <n v="0"/>
    <n v="0"/>
    <n v="-50"/>
  </r>
  <r>
    <x v="0"/>
    <s v="Thursday"/>
    <x v="5"/>
    <s v="26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40"/>
    <n v="-140"/>
    <n v="0"/>
    <n v="0"/>
    <n v="-140"/>
  </r>
  <r>
    <x v="0"/>
    <s v="Thursday"/>
    <x v="5"/>
    <s v="26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15"/>
    <n v="0"/>
    <n v="0"/>
    <n v="0"/>
    <n v="0"/>
  </r>
  <r>
    <x v="0"/>
    <s v="Thursday"/>
    <x v="5"/>
    <s v="26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18"/>
    <n v="0"/>
    <n v="0"/>
    <n v="0"/>
    <n v="0"/>
  </r>
  <r>
    <x v="0"/>
    <s v="Thursday"/>
    <x v="5"/>
    <s v="26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33"/>
    <n v="0"/>
    <n v="0"/>
    <n v="0"/>
    <n v="0"/>
  </r>
  <r>
    <x v="0"/>
    <s v="Thursday"/>
    <x v="5"/>
    <s v="26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5"/>
    <s v="26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5"/>
    <s v="26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5"/>
    <s v="26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5"/>
    <s v="26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5"/>
    <s v="26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5"/>
    <s v="26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08"/>
    <n v="0"/>
    <n v="0"/>
    <n v="0"/>
    <n v="0"/>
  </r>
  <r>
    <x v="0"/>
    <s v="Thursday"/>
    <x v="5"/>
    <s v="26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88"/>
    <n v="0"/>
    <n v="0"/>
    <n v="0"/>
    <n v="0"/>
  </r>
  <r>
    <x v="0"/>
    <s v="Thursday"/>
    <x v="5"/>
    <s v="26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5"/>
    <s v="26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445"/>
    <n v="-100"/>
    <n v="0"/>
    <n v="0"/>
    <n v="-100"/>
  </r>
  <r>
    <x v="0"/>
    <s v="Thursday"/>
    <x v="5"/>
    <s v="26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58"/>
    <n v="-120"/>
    <n v="0"/>
    <n v="0"/>
    <n v="-120"/>
  </r>
  <r>
    <x v="0"/>
    <s v="Thursday"/>
    <x v="5"/>
    <s v="26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25"/>
    <n v="-120"/>
    <n v="0"/>
    <n v="0"/>
    <n v="-120"/>
  </r>
  <r>
    <x v="0"/>
    <s v="Thursday"/>
    <x v="5"/>
    <s v="26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30"/>
    <n v="-205"/>
    <n v="0"/>
    <n v="0"/>
    <n v="-205"/>
  </r>
  <r>
    <x v="0"/>
    <s v="Thursday"/>
    <x v="5"/>
    <s v="26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90"/>
    <n v="-140"/>
    <n v="0"/>
    <n v="0"/>
    <n v="-140"/>
  </r>
  <r>
    <x v="0"/>
    <s v="Friday"/>
    <x v="5"/>
    <s v="27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73"/>
    <n v="0"/>
    <n v="0"/>
    <n v="0"/>
    <n v="0"/>
  </r>
  <r>
    <x v="0"/>
    <s v="Friday"/>
    <x v="5"/>
    <s v="27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98"/>
    <n v="0"/>
    <n v="0"/>
    <n v="0"/>
    <n v="0"/>
  </r>
  <r>
    <x v="0"/>
    <s v="Friday"/>
    <x v="5"/>
    <s v="27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8"/>
    <n v="0"/>
    <n v="0"/>
    <n v="0"/>
    <n v="0"/>
  </r>
  <r>
    <x v="0"/>
    <s v="Friday"/>
    <x v="5"/>
    <s v="27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98"/>
    <n v="0"/>
    <n v="0"/>
    <n v="0"/>
    <n v="0"/>
  </r>
  <r>
    <x v="0"/>
    <s v="Friday"/>
    <x v="5"/>
    <s v="27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7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7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7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7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5"/>
    <s v="27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5"/>
    <s v="27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20"/>
    <n v="0"/>
    <n v="0"/>
    <n v="0"/>
    <n v="0"/>
  </r>
  <r>
    <x v="0"/>
    <s v="Friday"/>
    <x v="5"/>
    <s v="27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20"/>
    <n v="0"/>
    <n v="0"/>
    <n v="0"/>
    <n v="0"/>
  </r>
  <r>
    <x v="0"/>
    <s v="Friday"/>
    <x v="5"/>
    <s v="27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320"/>
    <n v="0"/>
    <n v="0"/>
    <n v="0"/>
    <n v="0"/>
  </r>
  <r>
    <x v="0"/>
    <s v="Friday"/>
    <x v="5"/>
    <s v="27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20"/>
    <n v="-47"/>
    <n v="0"/>
    <n v="0"/>
    <n v="-47"/>
  </r>
  <r>
    <x v="0"/>
    <s v="Friday"/>
    <x v="5"/>
    <s v="27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20"/>
    <n v="-10"/>
    <n v="0"/>
    <n v="0"/>
    <n v="-10"/>
  </r>
  <r>
    <x v="0"/>
    <s v="Friday"/>
    <x v="5"/>
    <s v="27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aturday"/>
    <x v="5"/>
    <s v="28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5"/>
    <s v="28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unday"/>
    <x v="5"/>
    <s v="29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29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29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29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1"/>
    <s v="Sunday"/>
    <x v="5"/>
    <s v="29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79"/>
    <n v="0"/>
    <n v="0"/>
    <n v="0"/>
    <n v="0"/>
  </r>
  <r>
    <x v="1"/>
    <s v="Sunday"/>
    <x v="5"/>
    <s v="29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9"/>
    <n v="0"/>
    <n v="0"/>
    <n v="0"/>
    <n v="0"/>
  </r>
  <r>
    <x v="1"/>
    <s v="Sunday"/>
    <x v="5"/>
    <s v="29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59"/>
    <n v="0"/>
    <n v="0"/>
    <n v="0"/>
    <n v="0"/>
  </r>
  <r>
    <x v="1"/>
    <s v="Sunday"/>
    <x v="5"/>
    <s v="29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79"/>
    <n v="0"/>
    <n v="0"/>
    <n v="0"/>
    <n v="0"/>
  </r>
  <r>
    <x v="1"/>
    <s v="Sunday"/>
    <x v="5"/>
    <s v="29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unday"/>
    <x v="5"/>
    <s v="29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79"/>
    <n v="0"/>
    <n v="0"/>
    <n v="0"/>
    <n v="0"/>
  </r>
  <r>
    <x v="0"/>
    <s v="Monday"/>
    <x v="5"/>
    <s v="30.06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18"/>
    <n v="0"/>
    <n v="0"/>
    <n v="0"/>
    <n v="0"/>
  </r>
  <r>
    <x v="0"/>
    <s v="Monday"/>
    <x v="5"/>
    <s v="30.06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5"/>
    <s v="30.06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99"/>
    <n v="0"/>
    <n v="0"/>
    <n v="0"/>
    <n v="0"/>
  </r>
  <r>
    <x v="0"/>
    <s v="Monday"/>
    <x v="5"/>
    <s v="30.06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99"/>
    <n v="0"/>
    <n v="0"/>
    <n v="0"/>
    <n v="0"/>
  </r>
  <r>
    <x v="0"/>
    <s v="Monday"/>
    <x v="5"/>
    <s v="30.06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Monday"/>
    <x v="5"/>
    <s v="30.06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9"/>
    <n v="0"/>
    <n v="0"/>
    <n v="0"/>
    <n v="0"/>
  </r>
  <r>
    <x v="0"/>
    <s v="Monday"/>
    <x v="5"/>
    <s v="30.06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79"/>
    <n v="0"/>
    <n v="0"/>
    <n v="0"/>
    <n v="0"/>
  </r>
  <r>
    <x v="0"/>
    <s v="Monday"/>
    <x v="5"/>
    <s v="30.06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80"/>
    <n v="0"/>
    <n v="0"/>
    <n v="0"/>
    <n v="0"/>
  </r>
  <r>
    <x v="0"/>
    <s v="Monday"/>
    <x v="5"/>
    <s v="30.06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80"/>
    <n v="0"/>
    <n v="0"/>
    <n v="0"/>
    <n v="0"/>
  </r>
  <r>
    <x v="0"/>
    <s v="Monday"/>
    <x v="5"/>
    <s v="30.06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Monday"/>
    <x v="5"/>
    <s v="30.06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8"/>
    <n v="0"/>
    <n v="0"/>
    <n v="0"/>
    <n v="0"/>
  </r>
  <r>
    <x v="0"/>
    <s v="Thuesday"/>
    <x v="6"/>
    <s v="01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58"/>
    <n v="0"/>
    <n v="0"/>
    <n v="0"/>
    <n v="0"/>
  </r>
  <r>
    <x v="0"/>
    <s v="Thuesday"/>
    <x v="6"/>
    <s v="01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01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Wednesday"/>
    <x v="6"/>
    <s v="02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02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9"/>
    <n v="0"/>
    <n v="0"/>
    <n v="0"/>
    <n v="0"/>
  </r>
  <r>
    <x v="0"/>
    <s v="Wednesday"/>
    <x v="6"/>
    <s v="02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89"/>
    <n v="0"/>
    <n v="0"/>
    <n v="0"/>
    <n v="0"/>
  </r>
  <r>
    <x v="0"/>
    <s v="Wednesday"/>
    <x v="6"/>
    <s v="02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89"/>
    <n v="0"/>
    <n v="0"/>
    <n v="0"/>
    <n v="0"/>
  </r>
  <r>
    <x v="0"/>
    <s v="Wednesday"/>
    <x v="6"/>
    <s v="02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02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57"/>
    <n v="0"/>
    <n v="0"/>
    <n v="0"/>
    <n v="0"/>
  </r>
  <r>
    <x v="0"/>
    <s v="Wednesday"/>
    <x v="6"/>
    <s v="02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59"/>
    <n v="0"/>
    <n v="0"/>
    <n v="0"/>
    <n v="0"/>
  </r>
  <r>
    <x v="0"/>
    <s v="Thursday"/>
    <x v="6"/>
    <s v="03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68"/>
    <n v="0"/>
    <n v="0"/>
    <n v="0"/>
    <n v="0"/>
  </r>
  <r>
    <x v="0"/>
    <s v="Thursday"/>
    <x v="6"/>
    <s v="03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86"/>
    <n v="0"/>
    <n v="0"/>
    <n v="0"/>
    <n v="0"/>
  </r>
  <r>
    <x v="0"/>
    <s v="Thursday"/>
    <x v="6"/>
    <s v="03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rsday"/>
    <x v="6"/>
    <s v="03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rsday"/>
    <x v="6"/>
    <s v="03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rsday"/>
    <x v="6"/>
    <s v="03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rsday"/>
    <x v="6"/>
    <s v="03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Thursday"/>
    <x v="6"/>
    <s v="03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58"/>
    <n v="0"/>
    <n v="0"/>
    <n v="0"/>
    <n v="0"/>
  </r>
  <r>
    <x v="0"/>
    <s v="Thursday"/>
    <x v="6"/>
    <s v="03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38"/>
    <n v="0"/>
    <n v="0"/>
    <n v="0"/>
    <n v="0"/>
  </r>
  <r>
    <x v="0"/>
    <s v="Thursday"/>
    <x v="6"/>
    <s v="03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78"/>
    <n v="0"/>
    <n v="0"/>
    <n v="0"/>
    <n v="0"/>
  </r>
  <r>
    <x v="0"/>
    <s v="Thursday"/>
    <x v="6"/>
    <s v="03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8"/>
    <n v="0"/>
    <n v="0"/>
    <n v="0"/>
    <n v="0"/>
  </r>
  <r>
    <x v="0"/>
    <s v="Thursday"/>
    <x v="6"/>
    <s v="03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03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03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03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03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03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03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rsday"/>
    <x v="6"/>
    <s v="03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Thursday"/>
    <x v="6"/>
    <s v="03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28"/>
    <n v="0"/>
    <n v="0"/>
    <n v="0"/>
    <n v="0"/>
  </r>
  <r>
    <x v="0"/>
    <s v="Thursday"/>
    <x v="6"/>
    <s v="03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28"/>
    <n v="0"/>
    <n v="0"/>
    <n v="0"/>
    <n v="0"/>
  </r>
  <r>
    <x v="0"/>
    <s v="Thursday"/>
    <x v="6"/>
    <s v="03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68"/>
    <n v="0"/>
    <n v="0"/>
    <n v="0"/>
    <n v="0"/>
  </r>
  <r>
    <x v="0"/>
    <s v="Thursday"/>
    <x v="6"/>
    <s v="03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54"/>
    <n v="0"/>
    <n v="0"/>
    <n v="0"/>
    <n v="0"/>
  </r>
  <r>
    <x v="0"/>
    <s v="Thursday"/>
    <x v="6"/>
    <s v="03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Friday"/>
    <x v="6"/>
    <s v="04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04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04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1"/>
    <s v="Saturday"/>
    <x v="6"/>
    <s v="05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05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06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unday"/>
    <x v="6"/>
    <s v="06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95"/>
    <n v="-95"/>
    <n v="0"/>
    <n v="0"/>
    <n v="-95"/>
  </r>
  <r>
    <x v="0"/>
    <s v="Monday"/>
    <x v="6"/>
    <s v="07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0"/>
    <s v="Monday"/>
    <x v="6"/>
    <s v="07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0"/>
    <s v="Monday"/>
    <x v="6"/>
    <s v="07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8"/>
    <n v="0"/>
    <n v="0"/>
    <n v="0"/>
    <n v="0"/>
  </r>
  <r>
    <x v="0"/>
    <s v="Monday"/>
    <x v="6"/>
    <s v="07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07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07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07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07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07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Monday"/>
    <x v="6"/>
    <s v="07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Monday"/>
    <x v="6"/>
    <s v="07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-125"/>
    <n v="0"/>
    <n v="0"/>
    <n v="-125"/>
  </r>
  <r>
    <x v="0"/>
    <s v="Monday"/>
    <x v="6"/>
    <s v="07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0"/>
    <n v="0"/>
    <n v="0"/>
    <n v="0"/>
  </r>
  <r>
    <x v="0"/>
    <s v="Thuesday"/>
    <x v="6"/>
    <s v="08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Thuesday"/>
    <x v="6"/>
    <s v="08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8"/>
    <n v="0"/>
    <n v="0"/>
    <n v="0"/>
    <n v="0"/>
  </r>
  <r>
    <x v="0"/>
    <s v="Thuesday"/>
    <x v="6"/>
    <s v="08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08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Thuesday"/>
    <x v="6"/>
    <s v="08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08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08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08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08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Thuesday"/>
    <x v="6"/>
    <s v="08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48"/>
    <n v="0"/>
    <n v="0"/>
    <n v="0"/>
    <n v="0"/>
  </r>
  <r>
    <x v="0"/>
    <s v="Thuesday"/>
    <x v="6"/>
    <s v="08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18"/>
    <n v="0"/>
    <n v="0"/>
    <n v="0"/>
    <n v="0"/>
  </r>
  <r>
    <x v="0"/>
    <s v="Thuesday"/>
    <x v="6"/>
    <s v="08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esday"/>
    <x v="6"/>
    <s v="08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Wednesday"/>
    <x v="6"/>
    <s v="09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6"/>
    <s v="09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6"/>
    <s v="09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Wednesday"/>
    <x v="6"/>
    <s v="09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-50"/>
    <n v="0"/>
    <n v="0"/>
    <n v="-50"/>
  </r>
  <r>
    <x v="0"/>
    <s v="Wednesday"/>
    <x v="6"/>
    <s v="09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-50"/>
    <n v="0"/>
    <n v="0"/>
    <n v="-50"/>
  </r>
  <r>
    <x v="0"/>
    <s v="Wednesday"/>
    <x v="6"/>
    <s v="09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-50"/>
    <n v="0"/>
    <n v="0"/>
    <n v="-50"/>
  </r>
  <r>
    <x v="0"/>
    <s v="Wednesday"/>
    <x v="6"/>
    <s v="09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Wednesday"/>
    <x v="6"/>
    <s v="09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Wednesday"/>
    <x v="6"/>
    <s v="09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Wednesday"/>
    <x v="6"/>
    <s v="09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-50"/>
    <n v="0"/>
    <n v="0"/>
    <n v="-50"/>
  </r>
  <r>
    <x v="0"/>
    <s v="Wednesday"/>
    <x v="6"/>
    <s v="09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-79"/>
    <n v="0"/>
    <n v="0"/>
    <n v="-79"/>
  </r>
  <r>
    <x v="0"/>
    <s v="Wednesday"/>
    <x v="6"/>
    <s v="09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-76"/>
    <n v="0"/>
    <n v="0"/>
    <n v="-76"/>
  </r>
  <r>
    <x v="0"/>
    <s v="Wednesday"/>
    <x v="6"/>
    <s v="09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Wednesday"/>
    <x v="6"/>
    <s v="09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6"/>
    <s v="09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443"/>
    <n v="0"/>
    <n v="0"/>
    <n v="0"/>
    <n v="0"/>
  </r>
  <r>
    <x v="0"/>
    <s v="Thursday"/>
    <x v="6"/>
    <s v="10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rsday"/>
    <x v="6"/>
    <s v="10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rsday"/>
    <x v="6"/>
    <s v="10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rsday"/>
    <x v="6"/>
    <s v="10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0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6"/>
    <s v="11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475"/>
    <n v="0"/>
    <n v="0"/>
    <n v="0"/>
    <n v="0"/>
  </r>
  <r>
    <x v="0"/>
    <s v="Friday"/>
    <x v="6"/>
    <s v="11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66"/>
    <n v="0"/>
    <n v="0"/>
    <n v="0"/>
    <n v="0"/>
  </r>
  <r>
    <x v="0"/>
    <s v="Friday"/>
    <x v="6"/>
    <s v="11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Friday"/>
    <x v="6"/>
    <s v="11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Friday"/>
    <x v="6"/>
    <s v="11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36"/>
    <n v="0"/>
    <n v="0"/>
    <n v="0"/>
    <n v="0"/>
  </r>
  <r>
    <x v="0"/>
    <s v="Friday"/>
    <x v="6"/>
    <s v="11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36"/>
    <n v="0"/>
    <n v="0"/>
    <n v="0"/>
    <n v="0"/>
  </r>
  <r>
    <x v="0"/>
    <s v="Friday"/>
    <x v="6"/>
    <s v="11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436"/>
    <n v="0"/>
    <n v="0"/>
    <n v="0"/>
    <n v="0"/>
  </r>
  <r>
    <x v="0"/>
    <s v="Friday"/>
    <x v="6"/>
    <s v="11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0"/>
    <s v="Friday"/>
    <x v="6"/>
    <s v="11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450"/>
    <n v="0"/>
    <n v="0"/>
    <n v="0"/>
    <n v="0"/>
  </r>
  <r>
    <x v="1"/>
    <s v="Saturday"/>
    <x v="6"/>
    <s v="12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aturday"/>
    <x v="6"/>
    <s v="12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63"/>
    <n v="0"/>
    <n v="0"/>
    <n v="0"/>
    <n v="0"/>
  </r>
  <r>
    <x v="1"/>
    <s v="Saturday"/>
    <x v="6"/>
    <s v="12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88"/>
    <n v="0"/>
    <n v="0"/>
    <n v="0"/>
    <n v="0"/>
  </r>
  <r>
    <x v="1"/>
    <s v="Saturday"/>
    <x v="6"/>
    <s v="12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12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12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aturday"/>
    <x v="6"/>
    <s v="12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1"/>
    <s v="Saturday"/>
    <x v="6"/>
    <s v="12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1"/>
    <s v="Saturday"/>
    <x v="6"/>
    <s v="12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1"/>
    <s v="Saturday"/>
    <x v="6"/>
    <s v="12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1"/>
    <s v="Saturday"/>
    <x v="6"/>
    <s v="12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1"/>
    <s v="Saturday"/>
    <x v="6"/>
    <s v="12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2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44"/>
    <n v="0"/>
    <n v="0"/>
    <n v="0"/>
    <n v="0"/>
  </r>
  <r>
    <x v="1"/>
    <s v="Saturday"/>
    <x v="6"/>
    <s v="12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6"/>
    <s v="12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aturday"/>
    <x v="6"/>
    <s v="12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71"/>
    <n v="0"/>
    <n v="0"/>
    <n v="0"/>
    <n v="0"/>
  </r>
  <r>
    <x v="1"/>
    <s v="Saturday"/>
    <x v="6"/>
    <s v="12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49"/>
    <n v="0"/>
    <n v="0"/>
    <n v="0"/>
    <n v="0"/>
  </r>
  <r>
    <x v="1"/>
    <s v="Saturday"/>
    <x v="6"/>
    <s v="12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46"/>
    <n v="0"/>
    <n v="0"/>
    <n v="0"/>
    <n v="0"/>
  </r>
  <r>
    <x v="1"/>
    <s v="Sunday"/>
    <x v="6"/>
    <s v="13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69"/>
    <n v="0"/>
    <n v="0"/>
    <n v="0"/>
    <n v="0"/>
  </r>
  <r>
    <x v="1"/>
    <s v="Sunday"/>
    <x v="6"/>
    <s v="13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69"/>
    <n v="0"/>
    <n v="0"/>
    <n v="0"/>
    <n v="0"/>
  </r>
  <r>
    <x v="1"/>
    <s v="Sunday"/>
    <x v="6"/>
    <s v="13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80"/>
    <n v="0"/>
    <n v="0"/>
    <n v="0"/>
    <n v="0"/>
  </r>
  <r>
    <x v="1"/>
    <s v="Sunday"/>
    <x v="6"/>
    <s v="13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69"/>
    <n v="0"/>
    <n v="0"/>
    <n v="0"/>
    <n v="0"/>
  </r>
  <r>
    <x v="1"/>
    <s v="Sunday"/>
    <x v="6"/>
    <s v="13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69"/>
    <n v="0"/>
    <n v="0"/>
    <n v="0"/>
    <n v="0"/>
  </r>
  <r>
    <x v="1"/>
    <s v="Sunday"/>
    <x v="6"/>
    <s v="13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13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13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13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13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13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6"/>
    <s v="13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6"/>
    <s v="13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6"/>
    <s v="13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6"/>
    <s v="13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1"/>
    <s v="Sunday"/>
    <x v="6"/>
    <s v="13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13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13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13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69"/>
    <n v="0"/>
    <n v="0"/>
    <n v="0"/>
    <n v="0"/>
  </r>
  <r>
    <x v="1"/>
    <s v="Sunday"/>
    <x v="6"/>
    <s v="13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49"/>
    <n v="0"/>
    <n v="0"/>
    <n v="0"/>
    <n v="0"/>
  </r>
  <r>
    <x v="1"/>
    <s v="Sunday"/>
    <x v="6"/>
    <s v="13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13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1"/>
    <s v="Sunday"/>
    <x v="6"/>
    <s v="13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1"/>
    <s v="Sunday"/>
    <x v="6"/>
    <s v="13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19"/>
    <n v="0"/>
    <n v="0"/>
    <n v="0"/>
    <n v="0"/>
  </r>
  <r>
    <x v="0"/>
    <s v="Monday"/>
    <x v="6"/>
    <s v="14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Monday"/>
    <x v="6"/>
    <s v="14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Monday"/>
    <x v="6"/>
    <s v="14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Monday"/>
    <x v="6"/>
    <s v="14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Monday"/>
    <x v="6"/>
    <s v="14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Monday"/>
    <x v="6"/>
    <s v="14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48"/>
    <n v="0"/>
    <n v="0"/>
    <n v="0"/>
    <n v="0"/>
  </r>
  <r>
    <x v="0"/>
    <s v="Monday"/>
    <x v="6"/>
    <s v="14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Monday"/>
    <x v="6"/>
    <s v="14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6"/>
    <s v="14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98"/>
    <n v="-7"/>
    <n v="0"/>
    <n v="0"/>
    <n v="-7"/>
  </r>
  <r>
    <x v="0"/>
    <s v="Monday"/>
    <x v="6"/>
    <s v="14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98"/>
    <n v="0"/>
    <n v="0"/>
    <n v="0"/>
    <n v="0"/>
  </r>
  <r>
    <x v="0"/>
    <s v="Monday"/>
    <x v="6"/>
    <s v="14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98"/>
    <n v="0"/>
    <n v="0"/>
    <n v="0"/>
    <n v="0"/>
  </r>
  <r>
    <x v="0"/>
    <s v="Monday"/>
    <x v="6"/>
    <s v="14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98"/>
    <n v="-50"/>
    <n v="0"/>
    <n v="0"/>
    <n v="-50"/>
  </r>
  <r>
    <x v="0"/>
    <s v="Monday"/>
    <x v="6"/>
    <s v="14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-89"/>
    <n v="0"/>
    <n v="0"/>
    <n v="-89"/>
  </r>
  <r>
    <x v="0"/>
    <s v="Monday"/>
    <x v="6"/>
    <s v="14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Monday"/>
    <x v="6"/>
    <s v="14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73"/>
    <n v="0"/>
    <n v="0"/>
    <n v="0"/>
    <n v="0"/>
  </r>
  <r>
    <x v="0"/>
    <s v="Thuesday"/>
    <x v="6"/>
    <s v="15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18"/>
    <n v="0"/>
    <n v="0"/>
    <n v="0"/>
    <n v="0"/>
  </r>
  <r>
    <x v="0"/>
    <s v="Thuesday"/>
    <x v="6"/>
    <s v="15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6"/>
    <s v="15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6"/>
    <s v="15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6"/>
    <s v="15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6"/>
    <s v="15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Thuesday"/>
    <x v="6"/>
    <s v="15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280"/>
    <n v="0"/>
    <n v="0"/>
    <n v="0"/>
    <n v="0"/>
  </r>
  <r>
    <x v="0"/>
    <s v="Thuesday"/>
    <x v="6"/>
    <s v="15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Thuesday"/>
    <x v="6"/>
    <s v="15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6"/>
    <s v="15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6"/>
    <s v="15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0"/>
    <s v="Wednesday"/>
    <x v="6"/>
    <s v="16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Wednesday"/>
    <x v="6"/>
    <s v="16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Wednesday"/>
    <x v="6"/>
    <s v="16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Wednesday"/>
    <x v="6"/>
    <s v="16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Wednesday"/>
    <x v="6"/>
    <s v="16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Wednesday"/>
    <x v="6"/>
    <s v="16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Wednesday"/>
    <x v="6"/>
    <s v="16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95"/>
    <n v="0"/>
    <n v="0"/>
    <n v="0"/>
    <n v="0"/>
  </r>
  <r>
    <x v="0"/>
    <s v="Wednesday"/>
    <x v="6"/>
    <s v="16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6"/>
    <s v="16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60"/>
    <n v="0"/>
    <n v="0"/>
    <n v="0"/>
    <n v="0"/>
  </r>
  <r>
    <x v="0"/>
    <s v="Wednesday"/>
    <x v="6"/>
    <s v="16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Wednesday"/>
    <x v="6"/>
    <s v="16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16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16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16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0"/>
    <n v="0"/>
    <n v="0"/>
    <n v="0"/>
  </r>
  <r>
    <x v="0"/>
    <s v="Wednesday"/>
    <x v="6"/>
    <s v="16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Wednesday"/>
    <x v="6"/>
    <s v="16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49"/>
    <n v="0"/>
    <n v="0"/>
    <n v="0"/>
    <n v="0"/>
  </r>
  <r>
    <x v="0"/>
    <s v="Thursday"/>
    <x v="6"/>
    <s v="17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20"/>
    <n v="0"/>
    <n v="0"/>
    <n v="0"/>
    <n v="0"/>
  </r>
  <r>
    <x v="0"/>
    <s v="Thursday"/>
    <x v="6"/>
    <s v="17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6"/>
    <s v="17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60"/>
    <n v="0"/>
    <n v="0"/>
    <n v="0"/>
    <n v="0"/>
  </r>
  <r>
    <x v="0"/>
    <s v="Thursday"/>
    <x v="6"/>
    <s v="17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Thursday"/>
    <x v="6"/>
    <s v="17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Thursday"/>
    <x v="6"/>
    <s v="17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Thursday"/>
    <x v="6"/>
    <s v="17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Thursday"/>
    <x v="6"/>
    <s v="17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10"/>
    <n v="0"/>
    <n v="0"/>
    <n v="0"/>
    <n v="0"/>
  </r>
  <r>
    <x v="0"/>
    <s v="Thursday"/>
    <x v="6"/>
    <s v="17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Thursday"/>
    <x v="6"/>
    <s v="17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6"/>
    <s v="18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Friday"/>
    <x v="6"/>
    <s v="18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Friday"/>
    <x v="6"/>
    <s v="18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Friday"/>
    <x v="6"/>
    <s v="18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Friday"/>
    <x v="6"/>
    <s v="18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Friday"/>
    <x v="6"/>
    <s v="18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0"/>
    <s v="Friday"/>
    <x v="6"/>
    <s v="18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Friday"/>
    <x v="6"/>
    <s v="18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18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Friday"/>
    <x v="6"/>
    <s v="18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130"/>
    <n v="0"/>
    <n v="0"/>
    <n v="0"/>
    <n v="0"/>
  </r>
  <r>
    <x v="0"/>
    <s v="Friday"/>
    <x v="6"/>
    <s v="18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30"/>
    <n v="0"/>
    <n v="0"/>
    <n v="0"/>
    <n v="0"/>
  </r>
  <r>
    <x v="0"/>
    <s v="Friday"/>
    <x v="6"/>
    <s v="18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20"/>
    <n v="0"/>
    <n v="0"/>
    <n v="0"/>
    <n v="0"/>
  </r>
  <r>
    <x v="0"/>
    <s v="Friday"/>
    <x v="6"/>
    <s v="18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0"/>
    <s v="Friday"/>
    <x v="6"/>
    <s v="18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80"/>
    <n v="0"/>
    <n v="0"/>
    <n v="0"/>
    <n v="0"/>
  </r>
  <r>
    <x v="0"/>
    <s v="Friday"/>
    <x v="6"/>
    <s v="18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30"/>
    <n v="0"/>
    <n v="0"/>
    <n v="0"/>
    <n v="0"/>
  </r>
  <r>
    <x v="0"/>
    <s v="Friday"/>
    <x v="6"/>
    <s v="18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30"/>
    <n v="0"/>
    <n v="0"/>
    <n v="0"/>
    <n v="0"/>
  </r>
  <r>
    <x v="0"/>
    <s v="Friday"/>
    <x v="6"/>
    <s v="18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30"/>
    <n v="0"/>
    <n v="0"/>
    <n v="0"/>
    <n v="0"/>
  </r>
  <r>
    <x v="0"/>
    <s v="Friday"/>
    <x v="6"/>
    <s v="18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Friday"/>
    <x v="6"/>
    <s v="18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6"/>
    <s v="18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0"/>
    <s v="Friday"/>
    <x v="6"/>
    <s v="18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Friday"/>
    <x v="6"/>
    <s v="18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Friday"/>
    <x v="6"/>
    <s v="18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47"/>
    <n v="0"/>
    <n v="0"/>
    <n v="0"/>
    <n v="0"/>
  </r>
  <r>
    <x v="0"/>
    <s v="Friday"/>
    <x v="6"/>
    <s v="18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49"/>
    <n v="0"/>
    <n v="0"/>
    <n v="0"/>
    <n v="0"/>
  </r>
  <r>
    <x v="1"/>
    <s v="Saturday"/>
    <x v="6"/>
    <s v="19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1"/>
    <s v="Saturday"/>
    <x v="6"/>
    <s v="19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1"/>
    <s v="Saturday"/>
    <x v="6"/>
    <s v="19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1"/>
    <s v="Saturday"/>
    <x v="6"/>
    <s v="19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1"/>
    <s v="Saturday"/>
    <x v="6"/>
    <s v="19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1"/>
    <s v="Saturday"/>
    <x v="6"/>
    <s v="19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aturday"/>
    <x v="6"/>
    <s v="19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aturday"/>
    <x v="6"/>
    <s v="19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1"/>
    <s v="Saturday"/>
    <x v="6"/>
    <s v="19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60"/>
    <n v="0"/>
    <n v="0"/>
    <n v="0"/>
    <n v="0"/>
  </r>
  <r>
    <x v="1"/>
    <s v="Saturday"/>
    <x v="6"/>
    <s v="19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380"/>
    <n v="0"/>
    <n v="0"/>
    <n v="0"/>
    <n v="0"/>
  </r>
  <r>
    <x v="1"/>
    <s v="Saturday"/>
    <x v="6"/>
    <s v="19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380"/>
    <n v="0"/>
    <n v="0"/>
    <n v="0"/>
    <n v="0"/>
  </r>
  <r>
    <x v="1"/>
    <s v="Saturday"/>
    <x v="6"/>
    <s v="19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370"/>
    <n v="0"/>
    <n v="0"/>
    <n v="0"/>
    <n v="0"/>
  </r>
  <r>
    <x v="1"/>
    <s v="Saturday"/>
    <x v="6"/>
    <s v="19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380"/>
    <n v="0"/>
    <n v="0"/>
    <n v="0"/>
    <n v="0"/>
  </r>
  <r>
    <x v="1"/>
    <s v="Saturday"/>
    <x v="6"/>
    <s v="19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20"/>
    <n v="0"/>
    <n v="0"/>
    <n v="0"/>
    <n v="0"/>
  </r>
  <r>
    <x v="1"/>
    <s v="Saturday"/>
    <x v="6"/>
    <s v="19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20"/>
    <n v="0"/>
    <n v="0"/>
    <n v="0"/>
    <n v="0"/>
  </r>
  <r>
    <x v="1"/>
    <s v="Saturday"/>
    <x v="6"/>
    <s v="19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20"/>
    <n v="0"/>
    <n v="0"/>
    <n v="0"/>
    <n v="0"/>
  </r>
  <r>
    <x v="1"/>
    <s v="Saturday"/>
    <x v="6"/>
    <s v="19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80"/>
    <n v="0"/>
    <n v="0"/>
    <n v="0"/>
    <n v="0"/>
  </r>
  <r>
    <x v="1"/>
    <s v="Saturday"/>
    <x v="6"/>
    <s v="19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aturday"/>
    <x v="6"/>
    <s v="19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aturday"/>
    <x v="6"/>
    <s v="19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aturday"/>
    <x v="6"/>
    <s v="19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14"/>
    <n v="0"/>
    <n v="0"/>
    <n v="0"/>
    <n v="0"/>
  </r>
  <r>
    <x v="1"/>
    <s v="Saturday"/>
    <x v="6"/>
    <s v="19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80"/>
    <n v="0"/>
    <n v="0"/>
    <n v="0"/>
    <n v="0"/>
  </r>
  <r>
    <x v="1"/>
    <s v="Saturday"/>
    <x v="6"/>
    <s v="19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48"/>
    <n v="0"/>
    <n v="0"/>
    <n v="0"/>
    <n v="0"/>
  </r>
  <r>
    <x v="1"/>
    <s v="Saturday"/>
    <x v="6"/>
    <s v="19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49"/>
    <n v="0"/>
    <n v="0"/>
    <n v="0"/>
    <n v="0"/>
  </r>
  <r>
    <x v="1"/>
    <s v="Sunday"/>
    <x v="6"/>
    <s v="20.07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27"/>
    <n v="0"/>
    <n v="0"/>
    <n v="0"/>
    <n v="0"/>
  </r>
  <r>
    <x v="1"/>
    <s v="Sunday"/>
    <x v="6"/>
    <s v="20.07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20.07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20.07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20.07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20.07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99"/>
    <n v="0"/>
    <n v="0"/>
    <n v="0"/>
    <n v="0"/>
  </r>
  <r>
    <x v="1"/>
    <s v="Sunday"/>
    <x v="6"/>
    <s v="20.07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1"/>
    <s v="Sunday"/>
    <x v="6"/>
    <s v="20.07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1"/>
    <s v="Sunday"/>
    <x v="6"/>
    <s v="20.07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0"/>
    <n v="0"/>
    <n v="0"/>
    <n v="0"/>
  </r>
  <r>
    <x v="1"/>
    <s v="Sunday"/>
    <x v="6"/>
    <s v="20.07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0"/>
    <n v="0"/>
    <n v="0"/>
    <n v="0"/>
  </r>
  <r>
    <x v="1"/>
    <s v="Sunday"/>
    <x v="6"/>
    <s v="20.07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1"/>
    <s v="Sunday"/>
    <x v="6"/>
    <s v="20.07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unday"/>
    <x v="6"/>
    <s v="20.07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150"/>
    <n v="0"/>
    <n v="0"/>
    <n v="0"/>
    <n v="0"/>
  </r>
  <r>
    <x v="1"/>
    <s v="Sunday"/>
    <x v="6"/>
    <s v="20.07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147"/>
    <n v="0"/>
    <n v="0"/>
    <n v="0"/>
    <n v="0"/>
  </r>
  <r>
    <x v="1"/>
    <s v="Sunday"/>
    <x v="6"/>
    <s v="20.07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199"/>
    <n v="0"/>
    <n v="0"/>
    <n v="0"/>
    <n v="0"/>
  </r>
  <r>
    <x v="0"/>
    <s v="Monday"/>
    <x v="6"/>
    <s v="21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9"/>
    <n v="0"/>
    <n v="0"/>
    <n v="0"/>
    <n v="0"/>
  </r>
  <r>
    <x v="0"/>
    <s v="Monday"/>
    <x v="6"/>
    <s v="21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9"/>
    <n v="0"/>
    <n v="0"/>
    <n v="0"/>
    <n v="0"/>
  </r>
  <r>
    <x v="0"/>
    <s v="Monday"/>
    <x v="6"/>
    <s v="21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9"/>
    <n v="0"/>
    <n v="0"/>
    <n v="0"/>
    <n v="0"/>
  </r>
  <r>
    <x v="0"/>
    <s v="Monday"/>
    <x v="6"/>
    <s v="21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Monday"/>
    <x v="6"/>
    <s v="21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Monday"/>
    <x v="6"/>
    <s v="21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9"/>
    <n v="0"/>
    <n v="0"/>
    <n v="0"/>
    <n v="0"/>
  </r>
  <r>
    <x v="0"/>
    <s v="Monday"/>
    <x v="6"/>
    <s v="21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Monday"/>
    <x v="6"/>
    <s v="21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1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2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23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24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25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6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27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28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29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6"/>
    <s v="30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31.07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1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2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3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4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5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6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7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8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9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0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1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2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3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4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5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6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aturday"/>
    <x v="7"/>
    <s v="16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1"/>
    <s v="Sunday"/>
    <x v="7"/>
    <s v="17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Monday"/>
    <x v="7"/>
    <s v="18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0"/>
    <s v="Monday"/>
    <x v="7"/>
    <s v="18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0"/>
    <s v="Monday"/>
    <x v="7"/>
    <s v="18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0"/>
    <s v="Monday"/>
    <x v="7"/>
    <s v="18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0"/>
    <s v="Monday"/>
    <x v="7"/>
    <s v="18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0"/>
    <n v="0"/>
    <n v="0"/>
    <n v="0"/>
  </r>
  <r>
    <x v="0"/>
    <s v="Monday"/>
    <x v="7"/>
    <s v="18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7"/>
    <s v="18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7"/>
    <s v="18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0"/>
    <n v="0"/>
    <n v="0"/>
    <n v="0"/>
  </r>
  <r>
    <x v="0"/>
    <s v="Monday"/>
    <x v="7"/>
    <s v="18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0"/>
    <s v="Monday"/>
    <x v="7"/>
    <s v="18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0"/>
    <s v="Monday"/>
    <x v="7"/>
    <s v="18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Monday"/>
    <x v="7"/>
    <s v="18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Monday"/>
    <x v="7"/>
    <s v="18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Monday"/>
    <x v="7"/>
    <s v="18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Monday"/>
    <x v="7"/>
    <s v="18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Monday"/>
    <x v="7"/>
    <s v="18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Monday"/>
    <x v="7"/>
    <s v="18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esday"/>
    <x v="7"/>
    <s v="19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9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Thuesday"/>
    <x v="7"/>
    <s v="19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22"/>
    <n v="0"/>
    <n v="0"/>
    <n v="0"/>
    <n v="0"/>
  </r>
  <r>
    <x v="0"/>
    <s v="Thuesday"/>
    <x v="7"/>
    <s v="19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7"/>
    <s v="19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7"/>
    <s v="19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7"/>
    <s v="19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7"/>
    <s v="19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7"/>
    <s v="19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2"/>
    <n v="0"/>
    <n v="0"/>
    <n v="0"/>
    <n v="0"/>
  </r>
  <r>
    <x v="0"/>
    <s v="Thuesday"/>
    <x v="7"/>
    <s v="19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0"/>
    <n v="0"/>
    <n v="0"/>
    <n v="0"/>
  </r>
  <r>
    <x v="0"/>
    <s v="Thuesday"/>
    <x v="7"/>
    <s v="19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0"/>
    <n v="0"/>
    <n v="0"/>
    <n v="0"/>
  </r>
  <r>
    <x v="0"/>
    <s v="Thuesday"/>
    <x v="7"/>
    <s v="19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esday"/>
    <x v="7"/>
    <s v="19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99"/>
    <n v="0"/>
    <n v="0"/>
    <n v="0"/>
    <n v="0"/>
  </r>
  <r>
    <x v="0"/>
    <s v="Thuesday"/>
    <x v="7"/>
    <s v="19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0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9"/>
    <n v="-130"/>
    <n v="0"/>
    <n v="0"/>
    <n v="-130"/>
  </r>
  <r>
    <x v="0"/>
    <s v="Wednesday"/>
    <x v="7"/>
    <s v="20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98"/>
    <n v="0"/>
    <n v="0"/>
    <n v="0"/>
    <n v="0"/>
  </r>
  <r>
    <x v="0"/>
    <s v="Wednesday"/>
    <x v="7"/>
    <s v="20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98"/>
    <n v="0"/>
    <n v="0"/>
    <n v="0"/>
    <n v="0"/>
  </r>
  <r>
    <x v="0"/>
    <s v="Wednesday"/>
    <x v="7"/>
    <s v="20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98"/>
    <n v="0"/>
    <n v="0"/>
    <n v="0"/>
    <n v="0"/>
  </r>
  <r>
    <x v="0"/>
    <s v="Wednesday"/>
    <x v="7"/>
    <s v="20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Wednesday"/>
    <x v="7"/>
    <s v="20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Wednesday"/>
    <x v="7"/>
    <s v="20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Wednesday"/>
    <x v="7"/>
    <s v="20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0"/>
    <s v="Wednesday"/>
    <x v="7"/>
    <s v="20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7"/>
    <s v="20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Wednesday"/>
    <x v="7"/>
    <s v="20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7"/>
    <s v="21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21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21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21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7"/>
    <s v="21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7"/>
    <s v="21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1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1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1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1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1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Thursday"/>
    <x v="7"/>
    <s v="21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Thursday"/>
    <x v="7"/>
    <s v="21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21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Thursday"/>
    <x v="7"/>
    <s v="21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Thursday"/>
    <x v="7"/>
    <s v="21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Friday"/>
    <x v="7"/>
    <s v="22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2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2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2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7"/>
    <s v="22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2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7"/>
    <s v="22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7"/>
    <s v="22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7"/>
    <s v="22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7"/>
    <s v="22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7"/>
    <s v="22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23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aturday"/>
    <x v="7"/>
    <s v="23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175"/>
    <n v="0"/>
    <n v="0"/>
    <n v="0"/>
    <n v="0"/>
  </r>
  <r>
    <x v="1"/>
    <s v="Sunday"/>
    <x v="7"/>
    <s v="24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50"/>
    <n v="0"/>
    <n v="0"/>
    <n v="0"/>
    <n v="0"/>
  </r>
  <r>
    <x v="1"/>
    <s v="Sunday"/>
    <x v="7"/>
    <s v="24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50"/>
    <n v="0"/>
    <n v="0"/>
    <n v="0"/>
    <n v="0"/>
  </r>
  <r>
    <x v="1"/>
    <s v="Sunday"/>
    <x v="7"/>
    <s v="24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50"/>
    <n v="0"/>
    <n v="0"/>
    <n v="0"/>
    <n v="0"/>
  </r>
  <r>
    <x v="1"/>
    <s v="Sunday"/>
    <x v="7"/>
    <s v="24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unday"/>
    <x v="7"/>
    <s v="24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Monday"/>
    <x v="7"/>
    <s v="25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320"/>
    <n v="0"/>
    <n v="0"/>
    <n v="0"/>
    <n v="0"/>
  </r>
  <r>
    <x v="0"/>
    <s v="Monday"/>
    <x v="7"/>
    <s v="25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320"/>
    <n v="0"/>
    <n v="0"/>
    <n v="0"/>
    <n v="0"/>
  </r>
  <r>
    <x v="0"/>
    <s v="Monday"/>
    <x v="7"/>
    <s v="25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320"/>
    <n v="0"/>
    <n v="0"/>
    <n v="0"/>
    <n v="0"/>
  </r>
  <r>
    <x v="0"/>
    <s v="Monday"/>
    <x v="7"/>
    <s v="25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Monday"/>
    <x v="7"/>
    <s v="25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Monday"/>
    <x v="7"/>
    <s v="25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-120"/>
    <n v="0"/>
    <n v="0"/>
    <n v="-120"/>
  </r>
  <r>
    <x v="0"/>
    <s v="Monday"/>
    <x v="7"/>
    <s v="25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70"/>
    <n v="-70"/>
    <n v="0"/>
    <n v="0"/>
    <n v="-70"/>
  </r>
  <r>
    <x v="0"/>
    <s v="Monday"/>
    <x v="7"/>
    <s v="25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70"/>
    <n v="-70"/>
    <n v="0"/>
    <n v="0"/>
    <n v="-70"/>
  </r>
  <r>
    <x v="0"/>
    <s v="Monday"/>
    <x v="7"/>
    <s v="25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50"/>
    <n v="0"/>
    <n v="0"/>
    <n v="0"/>
    <n v="0"/>
  </r>
  <r>
    <x v="0"/>
    <s v="Monday"/>
    <x v="7"/>
    <s v="25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Monday"/>
    <x v="7"/>
    <s v="25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210"/>
    <n v="0"/>
    <n v="0"/>
    <n v="0"/>
    <n v="0"/>
  </r>
  <r>
    <x v="0"/>
    <s v="Monday"/>
    <x v="7"/>
    <s v="25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50"/>
    <n v="0"/>
    <n v="0"/>
    <n v="0"/>
    <n v="0"/>
  </r>
  <r>
    <x v="0"/>
    <s v="Monday"/>
    <x v="7"/>
    <s v="25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210"/>
    <n v="0"/>
    <n v="0"/>
    <n v="0"/>
    <n v="0"/>
  </r>
  <r>
    <x v="0"/>
    <s v="Monday"/>
    <x v="7"/>
    <s v="25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170"/>
    <n v="-120"/>
    <n v="0"/>
    <n v="0"/>
    <n v="-120"/>
  </r>
  <r>
    <x v="0"/>
    <s v="Monday"/>
    <x v="7"/>
    <s v="25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210"/>
    <n v="0"/>
    <n v="0"/>
    <n v="0"/>
    <n v="0"/>
  </r>
  <r>
    <x v="0"/>
    <s v="Thuesday"/>
    <x v="7"/>
    <s v="26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0"/>
    <n v="0"/>
    <n v="0"/>
    <n v="0"/>
  </r>
  <r>
    <x v="0"/>
    <s v="Thuesday"/>
    <x v="7"/>
    <s v="26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0"/>
    <n v="0"/>
    <n v="0"/>
    <n v="0"/>
  </r>
  <r>
    <x v="0"/>
    <s v="Thuesday"/>
    <x v="7"/>
    <s v="26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0"/>
    <n v="0"/>
    <n v="0"/>
    <n v="0"/>
  </r>
  <r>
    <x v="0"/>
    <s v="Thuesday"/>
    <x v="7"/>
    <s v="26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0"/>
    <n v="0"/>
    <n v="0"/>
    <n v="0"/>
  </r>
  <r>
    <x v="0"/>
    <s v="Thuesday"/>
    <x v="7"/>
    <s v="26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0"/>
    <n v="0"/>
    <n v="0"/>
    <n v="0"/>
  </r>
  <r>
    <x v="0"/>
    <s v="Thuesday"/>
    <x v="7"/>
    <s v="26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225"/>
    <n v="0"/>
    <n v="0"/>
    <n v="0"/>
    <n v="0"/>
  </r>
  <r>
    <x v="0"/>
    <s v="Thuesday"/>
    <x v="7"/>
    <s v="26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75"/>
    <n v="0"/>
    <n v="0"/>
    <n v="0"/>
    <n v="0"/>
  </r>
  <r>
    <x v="0"/>
    <s v="Thuesday"/>
    <x v="7"/>
    <s v="26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25"/>
    <n v="0"/>
    <n v="0"/>
    <n v="0"/>
    <n v="0"/>
  </r>
  <r>
    <x v="0"/>
    <s v="Thuesday"/>
    <x v="7"/>
    <s v="26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75"/>
    <n v="0"/>
    <n v="0"/>
    <n v="0"/>
    <n v="0"/>
  </r>
  <r>
    <x v="0"/>
    <s v="Thuesday"/>
    <x v="7"/>
    <s v="26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esday"/>
    <x v="7"/>
    <s v="26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esday"/>
    <x v="7"/>
    <s v="26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-50"/>
    <n v="0"/>
    <n v="0"/>
    <n v="-50"/>
  </r>
  <r>
    <x v="0"/>
    <s v="Thuesday"/>
    <x v="7"/>
    <s v="26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esday"/>
    <x v="7"/>
    <s v="26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esday"/>
    <x v="7"/>
    <s v="26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esday"/>
    <x v="7"/>
    <s v="26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179"/>
    <n v="0"/>
    <n v="0"/>
    <n v="0"/>
    <n v="0"/>
  </r>
  <r>
    <x v="0"/>
    <s v="Thuesday"/>
    <x v="7"/>
    <s v="26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179"/>
    <n v="0"/>
    <n v="0"/>
    <n v="0"/>
    <n v="0"/>
  </r>
  <r>
    <x v="0"/>
    <s v="Thuesday"/>
    <x v="7"/>
    <s v="26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275"/>
    <n v="0"/>
    <n v="0"/>
    <n v="0"/>
    <n v="0"/>
  </r>
  <r>
    <x v="0"/>
    <s v="Thuesday"/>
    <x v="7"/>
    <s v="26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129"/>
    <n v="0"/>
    <n v="0"/>
    <n v="0"/>
    <n v="0"/>
  </r>
  <r>
    <x v="0"/>
    <s v="Thuesday"/>
    <x v="7"/>
    <s v="26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169"/>
    <n v="0"/>
    <n v="0"/>
    <n v="0"/>
    <n v="0"/>
  </r>
  <r>
    <x v="0"/>
    <s v="Thuesday"/>
    <x v="7"/>
    <s v="26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esday"/>
    <x v="7"/>
    <s v="26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219"/>
    <n v="0"/>
    <n v="0"/>
    <n v="0"/>
    <n v="0"/>
  </r>
  <r>
    <x v="0"/>
    <s v="Thuesday"/>
    <x v="7"/>
    <s v="26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194"/>
    <n v="0"/>
    <n v="0"/>
    <n v="0"/>
    <n v="0"/>
  </r>
  <r>
    <x v="0"/>
    <s v="Thuesday"/>
    <x v="7"/>
    <s v="26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269"/>
    <n v="0"/>
    <n v="0"/>
    <n v="0"/>
    <n v="0"/>
  </r>
  <r>
    <x v="0"/>
    <s v="Wednesday"/>
    <x v="7"/>
    <s v="27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375"/>
    <n v="0"/>
    <n v="0"/>
    <n v="0"/>
    <n v="0"/>
  </r>
  <r>
    <x v="0"/>
    <s v="Wednesday"/>
    <x v="7"/>
    <s v="27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375"/>
    <n v="0"/>
    <n v="0"/>
    <n v="0"/>
    <n v="0"/>
  </r>
  <r>
    <x v="0"/>
    <s v="Wednesday"/>
    <x v="7"/>
    <s v="27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375"/>
    <n v="0"/>
    <n v="0"/>
    <n v="0"/>
    <n v="0"/>
  </r>
  <r>
    <x v="0"/>
    <s v="Wednesday"/>
    <x v="7"/>
    <s v="27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375"/>
    <n v="0"/>
    <n v="0"/>
    <n v="0"/>
    <n v="0"/>
  </r>
  <r>
    <x v="0"/>
    <s v="Wednesday"/>
    <x v="7"/>
    <s v="27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375"/>
    <n v="0"/>
    <n v="0"/>
    <n v="0"/>
    <n v="0"/>
  </r>
  <r>
    <x v="0"/>
    <s v="Wednesday"/>
    <x v="7"/>
    <s v="27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342"/>
    <n v="0"/>
    <n v="0"/>
    <n v="0"/>
    <n v="0"/>
  </r>
  <r>
    <x v="0"/>
    <s v="Wednesday"/>
    <x v="7"/>
    <s v="27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125"/>
    <n v="-25"/>
    <n v="0"/>
    <n v="0"/>
    <n v="-25"/>
  </r>
  <r>
    <x v="0"/>
    <s v="Wednesday"/>
    <x v="7"/>
    <s v="27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25"/>
    <n v="-75"/>
    <n v="0"/>
    <n v="0"/>
    <n v="-75"/>
  </r>
  <r>
    <x v="0"/>
    <s v="Wednesday"/>
    <x v="7"/>
    <s v="27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25"/>
    <n v="0"/>
    <n v="0"/>
    <n v="0"/>
    <n v="0"/>
  </r>
  <r>
    <x v="0"/>
    <s v="Wednesday"/>
    <x v="7"/>
    <s v="27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75"/>
    <n v="0"/>
    <n v="0"/>
    <n v="0"/>
    <n v="0"/>
  </r>
  <r>
    <x v="0"/>
    <s v="Wednesday"/>
    <x v="7"/>
    <s v="27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Wednesday"/>
    <x v="7"/>
    <s v="27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Wednesday"/>
    <x v="7"/>
    <s v="27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Wednesday"/>
    <x v="7"/>
    <s v="27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Wednesday"/>
    <x v="7"/>
    <s v="27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Wednesday"/>
    <x v="7"/>
    <s v="27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Wednesday"/>
    <x v="7"/>
    <s v="27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Wednesday"/>
    <x v="7"/>
    <s v="27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Wednesday"/>
    <x v="7"/>
    <s v="27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275"/>
    <n v="-25"/>
    <n v="0"/>
    <n v="0"/>
    <n v="-25"/>
  </r>
  <r>
    <x v="0"/>
    <s v="Wednesday"/>
    <x v="7"/>
    <s v="27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275"/>
    <n v="0"/>
    <n v="0"/>
    <n v="0"/>
    <n v="0"/>
  </r>
  <r>
    <x v="0"/>
    <s v="Wednesday"/>
    <x v="7"/>
    <s v="27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275"/>
    <n v="0"/>
    <n v="0"/>
    <n v="0"/>
    <n v="0"/>
  </r>
  <r>
    <x v="0"/>
    <s v="Wednesday"/>
    <x v="7"/>
    <s v="27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275"/>
    <n v="0"/>
    <n v="0"/>
    <n v="0"/>
    <n v="0"/>
  </r>
  <r>
    <x v="0"/>
    <s v="Wednesday"/>
    <x v="7"/>
    <s v="27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125"/>
    <n v="-25"/>
    <n v="0"/>
    <n v="0"/>
    <n v="-25"/>
  </r>
  <r>
    <x v="0"/>
    <s v="Wednesday"/>
    <x v="7"/>
    <s v="27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232"/>
    <n v="-25"/>
    <n v="0"/>
    <n v="0"/>
    <n v="-25"/>
  </r>
  <r>
    <x v="0"/>
    <s v="Thursday"/>
    <x v="7"/>
    <s v="28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Thursday"/>
    <x v="7"/>
    <s v="28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Thursday"/>
    <x v="7"/>
    <s v="28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Thursday"/>
    <x v="7"/>
    <s v="28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Thursday"/>
    <x v="7"/>
    <s v="28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Thursday"/>
    <x v="7"/>
    <s v="28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Thursday"/>
    <x v="7"/>
    <s v="28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90"/>
    <n v="-53"/>
    <n v="0"/>
    <n v="0"/>
    <n v="-53"/>
  </r>
  <r>
    <x v="0"/>
    <s v="Thursday"/>
    <x v="7"/>
    <s v="28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40"/>
    <n v="-40"/>
    <n v="0"/>
    <n v="0"/>
    <n v="-40"/>
  </r>
  <r>
    <x v="0"/>
    <s v="Thursday"/>
    <x v="7"/>
    <s v="28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Thursday"/>
    <x v="7"/>
    <s v="28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0"/>
    <s v="Thursday"/>
    <x v="7"/>
    <s v="28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417"/>
    <n v="0"/>
    <n v="0"/>
    <n v="0"/>
    <n v="0"/>
  </r>
  <r>
    <x v="0"/>
    <s v="Thursday"/>
    <x v="7"/>
    <s v="28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350"/>
    <n v="0"/>
    <n v="0"/>
    <n v="0"/>
    <n v="0"/>
  </r>
  <r>
    <x v="0"/>
    <s v="Thursday"/>
    <x v="7"/>
    <s v="28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350"/>
    <n v="0"/>
    <n v="0"/>
    <n v="0"/>
    <n v="0"/>
  </r>
  <r>
    <x v="0"/>
    <s v="Thursday"/>
    <x v="7"/>
    <s v="28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417"/>
    <n v="0"/>
    <n v="0"/>
    <n v="0"/>
    <n v="0"/>
  </r>
  <r>
    <x v="0"/>
    <s v="Thursday"/>
    <x v="7"/>
    <s v="28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417"/>
    <n v="0"/>
    <n v="0"/>
    <n v="0"/>
    <n v="0"/>
  </r>
  <r>
    <x v="0"/>
    <s v="Thursday"/>
    <x v="7"/>
    <s v="28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417"/>
    <n v="0"/>
    <n v="0"/>
    <n v="0"/>
    <n v="0"/>
  </r>
  <r>
    <x v="0"/>
    <s v="Thursday"/>
    <x v="7"/>
    <s v="28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350"/>
    <n v="0"/>
    <n v="0"/>
    <n v="0"/>
    <n v="0"/>
  </r>
  <r>
    <x v="0"/>
    <s v="Thursday"/>
    <x v="7"/>
    <s v="28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333"/>
    <n v="0"/>
    <n v="0"/>
    <n v="0"/>
    <n v="0"/>
  </r>
  <r>
    <x v="0"/>
    <s v="Thursday"/>
    <x v="7"/>
    <s v="28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Thursday"/>
    <x v="7"/>
    <s v="28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Thursday"/>
    <x v="7"/>
    <s v="28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Thursday"/>
    <x v="7"/>
    <s v="28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350"/>
    <n v="0"/>
    <n v="0"/>
    <n v="0"/>
    <n v="0"/>
  </r>
  <r>
    <x v="0"/>
    <s v="Thursday"/>
    <x v="7"/>
    <s v="28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283"/>
    <n v="-90"/>
    <n v="0"/>
    <n v="0"/>
    <n v="-90"/>
  </r>
  <r>
    <x v="0"/>
    <s v="Thursday"/>
    <x v="7"/>
    <s v="28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325"/>
    <n v="0"/>
    <n v="0"/>
    <n v="0"/>
    <n v="0"/>
  </r>
  <r>
    <x v="0"/>
    <s v="Friday"/>
    <x v="7"/>
    <s v="29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299"/>
    <n v="0"/>
    <n v="0"/>
    <n v="0"/>
    <n v="0"/>
  </r>
  <r>
    <x v="0"/>
    <s v="Friday"/>
    <x v="7"/>
    <s v="29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341"/>
    <n v="0"/>
    <n v="0"/>
    <n v="0"/>
    <n v="0"/>
  </r>
  <r>
    <x v="0"/>
    <s v="Friday"/>
    <x v="7"/>
    <s v="29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349"/>
    <n v="0"/>
    <n v="0"/>
    <n v="0"/>
    <n v="0"/>
  </r>
  <r>
    <x v="0"/>
    <s v="Friday"/>
    <x v="7"/>
    <s v="29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349"/>
    <n v="0"/>
    <n v="0"/>
    <n v="0"/>
    <n v="0"/>
  </r>
  <r>
    <x v="0"/>
    <s v="Friday"/>
    <x v="7"/>
    <s v="29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349"/>
    <n v="0"/>
    <n v="0"/>
    <n v="0"/>
    <n v="0"/>
  </r>
  <r>
    <x v="0"/>
    <s v="Friday"/>
    <x v="7"/>
    <s v="29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324"/>
    <n v="0"/>
    <n v="0"/>
    <n v="0"/>
    <n v="0"/>
  </r>
  <r>
    <x v="0"/>
    <s v="Friday"/>
    <x v="7"/>
    <s v="29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50"/>
    <n v="0"/>
    <n v="0"/>
    <n v="0"/>
    <n v="0"/>
  </r>
  <r>
    <x v="0"/>
    <s v="Friday"/>
    <x v="7"/>
    <s v="29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100"/>
    <n v="0"/>
    <n v="0"/>
    <n v="0"/>
    <n v="0"/>
  </r>
  <r>
    <x v="0"/>
    <s v="Friday"/>
    <x v="7"/>
    <s v="29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108"/>
    <n v="0"/>
    <n v="0"/>
    <n v="0"/>
    <n v="0"/>
  </r>
  <r>
    <x v="0"/>
    <s v="Friday"/>
    <x v="7"/>
    <s v="29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299"/>
    <n v="0"/>
    <n v="0"/>
    <n v="0"/>
    <n v="0"/>
  </r>
  <r>
    <x v="0"/>
    <s v="Friday"/>
    <x v="7"/>
    <s v="29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299"/>
    <n v="0"/>
    <n v="0"/>
    <n v="0"/>
    <n v="0"/>
  </r>
  <r>
    <x v="0"/>
    <s v="Friday"/>
    <x v="7"/>
    <s v="29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324"/>
    <n v="0"/>
    <n v="0"/>
    <n v="0"/>
    <n v="0"/>
  </r>
  <r>
    <x v="0"/>
    <s v="Friday"/>
    <x v="7"/>
    <s v="29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0"/>
    <s v="Friday"/>
    <x v="7"/>
    <s v="29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299"/>
    <n v="0"/>
    <n v="0"/>
    <n v="0"/>
    <n v="0"/>
  </r>
  <r>
    <x v="0"/>
    <s v="Friday"/>
    <x v="7"/>
    <s v="29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249"/>
    <n v="0"/>
    <n v="0"/>
    <n v="0"/>
    <n v="0"/>
  </r>
  <r>
    <x v="0"/>
    <s v="Friday"/>
    <x v="7"/>
    <s v="29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299"/>
    <n v="0"/>
    <n v="0"/>
    <n v="0"/>
    <n v="0"/>
  </r>
  <r>
    <x v="1"/>
    <s v="Saturday"/>
    <x v="7"/>
    <s v="30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245"/>
    <n v="0"/>
    <n v="0"/>
    <n v="0"/>
    <n v="0"/>
  </r>
  <r>
    <x v="1"/>
    <s v="Saturday"/>
    <x v="7"/>
    <s v="30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247"/>
    <n v="0"/>
    <n v="0"/>
    <n v="0"/>
    <n v="0"/>
  </r>
  <r>
    <x v="1"/>
    <s v="Saturday"/>
    <x v="7"/>
    <s v="30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200"/>
    <n v="0"/>
    <n v="0"/>
    <n v="0"/>
    <n v="0"/>
  </r>
  <r>
    <x v="1"/>
    <s v="Saturday"/>
    <x v="7"/>
    <s v="30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aturday"/>
    <x v="7"/>
    <s v="30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0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2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3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4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5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6"/>
    <n v="0"/>
    <n v="0"/>
    <n v="0"/>
    <n v="0"/>
    <n v="0"/>
    <n v="0"/>
    <n v="0"/>
    <n v="0"/>
    <n v="0"/>
    <n v="0"/>
    <n v="0"/>
    <n v="0"/>
    <n v="0"/>
    <n v="-215"/>
    <n v="0"/>
    <n v="0"/>
    <n v="0"/>
    <n v="-204"/>
    <n v="0"/>
    <n v="0"/>
    <n v="0"/>
    <n v="0"/>
  </r>
  <r>
    <x v="1"/>
    <s v="Sunday"/>
    <x v="7"/>
    <s v="31.08.2014"/>
    <x v="7"/>
    <n v="0"/>
    <n v="0"/>
    <n v="0"/>
    <n v="0"/>
    <n v="0"/>
    <n v="0"/>
    <n v="0"/>
    <n v="0"/>
    <n v="0"/>
    <n v="0"/>
    <n v="0"/>
    <n v="0"/>
    <n v="0"/>
    <n v="-215"/>
    <n v="0"/>
    <n v="0"/>
    <n v="0"/>
    <n v="-232"/>
    <n v="0"/>
    <n v="0"/>
    <n v="0"/>
    <n v="0"/>
  </r>
  <r>
    <x v="1"/>
    <s v="Sunday"/>
    <x v="7"/>
    <s v="31.08.2014"/>
    <x v="8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9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0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1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2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3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4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5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6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7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8"/>
    <n v="0"/>
    <n v="0"/>
    <n v="0"/>
    <n v="0"/>
    <n v="0"/>
    <n v="0"/>
    <n v="0"/>
    <n v="0"/>
    <n v="0"/>
    <n v="0"/>
    <n v="0"/>
    <n v="0"/>
    <n v="0"/>
    <n v="-215"/>
    <n v="0"/>
    <n v="0"/>
    <n v="0"/>
    <n v="-250"/>
    <n v="0"/>
    <n v="0"/>
    <n v="0"/>
    <n v="0"/>
  </r>
  <r>
    <x v="1"/>
    <s v="Sunday"/>
    <x v="7"/>
    <s v="31.08.2014"/>
    <x v="19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1"/>
    <s v="Sunday"/>
    <x v="7"/>
    <s v="31.08.2014"/>
    <x v="20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1"/>
    <s v="Sunday"/>
    <x v="7"/>
    <s v="31.08.2014"/>
    <x v="21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1"/>
    <s v="Sunday"/>
    <x v="7"/>
    <s v="31.08.2014"/>
    <x v="22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1"/>
    <s v="Sunday"/>
    <x v="7"/>
    <s v="31.08.2014"/>
    <x v="23"/>
    <n v="0"/>
    <n v="0"/>
    <n v="0"/>
    <n v="0"/>
    <n v="0"/>
    <n v="0"/>
    <n v="0"/>
    <n v="0"/>
    <n v="0"/>
    <n v="0"/>
    <n v="0"/>
    <n v="0"/>
    <n v="0"/>
    <n v="-215"/>
    <n v="0"/>
    <n v="0"/>
    <n v="0"/>
    <n v="-300"/>
    <n v="0"/>
    <n v="0"/>
    <n v="0"/>
    <n v="0"/>
  </r>
  <r>
    <x v="0"/>
    <s v="Monday"/>
    <x v="8"/>
    <s v="01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01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0"/>
    <n v="0"/>
    <n v="0"/>
    <n v="-100"/>
  </r>
  <r>
    <x v="0"/>
    <s v="Monday"/>
    <x v="8"/>
    <s v="01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75"/>
    <n v="0"/>
    <n v="0"/>
    <n v="-75"/>
  </r>
  <r>
    <x v="0"/>
    <s v="Monday"/>
    <x v="8"/>
    <s v="01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8"/>
    <s v="01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01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01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01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01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01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01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Monday"/>
    <x v="8"/>
    <s v="01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2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8"/>
    <s v="02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0"/>
    <n v="0"/>
    <n v="0"/>
    <n v="0"/>
  </r>
  <r>
    <x v="0"/>
    <s v="Thuesday"/>
    <x v="8"/>
    <s v="02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2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2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2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02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8"/>
    <s v="03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03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3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8"/>
    <s v="03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8"/>
    <s v="03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8"/>
    <s v="03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Wednesday"/>
    <x v="8"/>
    <s v="03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0"/>
    <s v="Wednesday"/>
    <x v="8"/>
    <s v="03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Thursday"/>
    <x v="8"/>
    <s v="04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4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4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4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4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4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04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5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5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5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5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5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5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06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07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07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07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07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8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8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0"/>
    <s v="Monday"/>
    <x v="8"/>
    <s v="08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8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8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8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4"/>
    <n v="0"/>
    <n v="0"/>
    <n v="0"/>
    <n v="0"/>
  </r>
  <r>
    <x v="0"/>
    <s v="Monday"/>
    <x v="8"/>
    <s v="08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08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9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8"/>
    <s v="09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3"/>
    <n v="0"/>
    <n v="0"/>
    <n v="-23"/>
  </r>
  <r>
    <x v="0"/>
    <s v="Thuesday"/>
    <x v="8"/>
    <s v="09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9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9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8"/>
    <s v="09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9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8"/>
    <s v="09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8"/>
    <s v="09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9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8"/>
    <s v="09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8"/>
    <s v="09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8"/>
    <s v="09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8"/>
    <s v="09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9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9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Thuesday"/>
    <x v="8"/>
    <s v="09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8"/>
    <s v="09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8"/>
    <s v="10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0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0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0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0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0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0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8"/>
    <s v="10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8"/>
    <s v="10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0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0"/>
    <n v="0"/>
    <n v="0"/>
    <n v="0"/>
  </r>
  <r>
    <x v="0"/>
    <s v="Wednesday"/>
    <x v="8"/>
    <s v="10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10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8"/>
    <s v="11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1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1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1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1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1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1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1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11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12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8"/>
    <s v="12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12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2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2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8"/>
    <s v="13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3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aturday"/>
    <x v="8"/>
    <s v="13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14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4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8"/>
    <s v="14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14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15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80"/>
    <n v="0"/>
    <n v="0"/>
    <n v="-80"/>
  </r>
  <r>
    <x v="0"/>
    <s v="Monday"/>
    <x v="8"/>
    <s v="15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80"/>
    <n v="0"/>
    <n v="0"/>
    <n v="-80"/>
  </r>
  <r>
    <x v="0"/>
    <s v="Monday"/>
    <x v="8"/>
    <s v="15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Monday"/>
    <x v="8"/>
    <s v="15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9"/>
    <n v="0"/>
    <n v="0"/>
    <n v="-9"/>
  </r>
  <r>
    <x v="0"/>
    <s v="Monday"/>
    <x v="8"/>
    <s v="15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5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5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5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5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5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55"/>
    <n v="0"/>
    <n v="0"/>
    <n v="-55"/>
  </r>
  <r>
    <x v="0"/>
    <s v="Monday"/>
    <x v="8"/>
    <s v="15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8"/>
    <s v="16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16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16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16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16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16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16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6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0"/>
    <n v="0"/>
    <n v="0"/>
    <n v="0"/>
  </r>
  <r>
    <x v="0"/>
    <s v="Thuesday"/>
    <x v="8"/>
    <s v="16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6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6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6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6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6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6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8"/>
    <s v="16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75"/>
    <n v="0"/>
    <n v="0"/>
    <n v="-75"/>
  </r>
  <r>
    <x v="0"/>
    <s v="Wednesday"/>
    <x v="8"/>
    <s v="17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Wednesday"/>
    <x v="8"/>
    <s v="17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7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17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Thursday"/>
    <x v="8"/>
    <s v="18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Thursday"/>
    <x v="8"/>
    <s v="18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18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18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8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8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rsday"/>
    <x v="8"/>
    <s v="18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Thursday"/>
    <x v="8"/>
    <s v="18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Thursday"/>
    <x v="8"/>
    <s v="18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Thursday"/>
    <x v="8"/>
    <s v="18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8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8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8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18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19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19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19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8"/>
    <s v="19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Friday"/>
    <x v="8"/>
    <s v="19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-49"/>
    <n v="0"/>
    <n v="0"/>
    <n v="-49"/>
  </r>
  <r>
    <x v="0"/>
    <s v="Friday"/>
    <x v="8"/>
    <s v="19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9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19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0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0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0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0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0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1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2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Monday"/>
    <x v="8"/>
    <s v="22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Monday"/>
    <x v="8"/>
    <s v="22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Monday"/>
    <x v="8"/>
    <s v="22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Monday"/>
    <x v="8"/>
    <s v="22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Monday"/>
    <x v="8"/>
    <s v="22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0"/>
    <n v="0"/>
    <n v="0"/>
  </r>
  <r>
    <x v="0"/>
    <s v="Monday"/>
    <x v="8"/>
    <s v="22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8"/>
    <s v="22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8"/>
    <n v="0"/>
    <n v="0"/>
    <n v="0"/>
    <n v="0"/>
  </r>
  <r>
    <x v="0"/>
    <s v="Monday"/>
    <x v="8"/>
    <s v="22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2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2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2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30"/>
    <n v="0"/>
    <n v="0"/>
    <n v="-30"/>
  </r>
  <r>
    <x v="0"/>
    <s v="Monday"/>
    <x v="8"/>
    <s v="22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2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23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23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23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23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23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23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8"/>
    <s v="23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8"/>
    <s v="23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8"/>
    <s v="23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8"/>
    <s v="23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0"/>
    <s v="Thuesday"/>
    <x v="8"/>
    <s v="23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Thuesday"/>
    <x v="8"/>
    <s v="23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8"/>
    <s v="23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7"/>
    <n v="0"/>
    <n v="0"/>
    <n v="0"/>
    <n v="0"/>
  </r>
  <r>
    <x v="0"/>
    <s v="Thuesday"/>
    <x v="8"/>
    <s v="23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32"/>
    <n v="0"/>
    <n v="0"/>
    <n v="0"/>
    <n v="0"/>
  </r>
  <r>
    <x v="0"/>
    <s v="Thuesday"/>
    <x v="8"/>
    <s v="23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23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23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23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23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Thuesday"/>
    <x v="8"/>
    <s v="23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3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3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8"/>
    <s v="23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25"/>
    <n v="0"/>
    <n v="0"/>
    <n v="-125"/>
  </r>
  <r>
    <x v="0"/>
    <s v="Thuesday"/>
    <x v="8"/>
    <s v="23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8"/>
    <s v="24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Wednesday"/>
    <x v="8"/>
    <s v="24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4"/>
    <n v="-30"/>
    <n v="0"/>
    <n v="0"/>
    <n v="-30"/>
  </r>
  <r>
    <x v="0"/>
    <s v="Wednesday"/>
    <x v="8"/>
    <s v="24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4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4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Wednesday"/>
    <x v="8"/>
    <s v="24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Wednesday"/>
    <x v="8"/>
    <s v="24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4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5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35"/>
    <n v="0"/>
    <n v="0"/>
    <n v="-135"/>
  </r>
  <r>
    <x v="0"/>
    <s v="Thursday"/>
    <x v="8"/>
    <s v="25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60"/>
    <n v="0"/>
    <n v="0"/>
    <n v="-60"/>
  </r>
  <r>
    <x v="0"/>
    <s v="Thursday"/>
    <x v="8"/>
    <s v="25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8"/>
    <s v="25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37"/>
    <n v="0"/>
    <n v="0"/>
    <n v="-37"/>
  </r>
  <r>
    <x v="0"/>
    <s v="Thursday"/>
    <x v="8"/>
    <s v="25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4"/>
    <n v="0"/>
    <n v="0"/>
    <n v="-14"/>
  </r>
  <r>
    <x v="0"/>
    <s v="Thursday"/>
    <x v="8"/>
    <s v="25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65"/>
    <n v="0"/>
    <n v="0"/>
    <n v="-65"/>
  </r>
  <r>
    <x v="0"/>
    <s v="Thursday"/>
    <x v="8"/>
    <s v="25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8"/>
    <s v="25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25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0"/>
    <n v="0"/>
    <n v="0"/>
    <n v="0"/>
  </r>
  <r>
    <x v="0"/>
    <s v="Thursday"/>
    <x v="8"/>
    <s v="25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8"/>
    <s v="26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8"/>
    <s v="26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26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Friday"/>
    <x v="8"/>
    <s v="26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0"/>
    <n v="0"/>
    <n v="0"/>
    <n v="0"/>
  </r>
  <r>
    <x v="0"/>
    <s v="Friday"/>
    <x v="8"/>
    <s v="26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0"/>
    <n v="0"/>
    <n v="0"/>
    <n v="0"/>
  </r>
  <r>
    <x v="0"/>
    <s v="Friday"/>
    <x v="8"/>
    <s v="26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0"/>
    <n v="0"/>
    <n v="0"/>
    <n v="0"/>
  </r>
  <r>
    <x v="0"/>
    <s v="Friday"/>
    <x v="8"/>
    <s v="26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8"/>
    <s v="26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45"/>
    <n v="0"/>
    <n v="0"/>
    <n v="-145"/>
  </r>
  <r>
    <x v="0"/>
    <s v="Friday"/>
    <x v="8"/>
    <s v="26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8"/>
    <s v="26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Friday"/>
    <x v="8"/>
    <s v="26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Friday"/>
    <x v="8"/>
    <s v="26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0"/>
    <n v="0"/>
    <n v="0"/>
    <n v="0"/>
  </r>
  <r>
    <x v="0"/>
    <s v="Friday"/>
    <x v="8"/>
    <s v="26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0"/>
    <n v="0"/>
    <n v="0"/>
    <n v="0"/>
  </r>
  <r>
    <x v="0"/>
    <s v="Friday"/>
    <x v="8"/>
    <s v="26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0"/>
    <n v="0"/>
    <n v="0"/>
    <n v="0"/>
  </r>
  <r>
    <x v="0"/>
    <s v="Friday"/>
    <x v="8"/>
    <s v="26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0"/>
    <n v="0"/>
    <n v="0"/>
    <n v="0"/>
  </r>
  <r>
    <x v="0"/>
    <s v="Friday"/>
    <x v="8"/>
    <s v="26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Friday"/>
    <x v="8"/>
    <s v="26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Friday"/>
    <x v="8"/>
    <s v="26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0"/>
    <n v="0"/>
    <n v="0"/>
    <n v="0"/>
  </r>
  <r>
    <x v="0"/>
    <s v="Friday"/>
    <x v="8"/>
    <s v="26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Friday"/>
    <x v="8"/>
    <s v="26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97"/>
    <n v="0"/>
    <n v="0"/>
    <n v="0"/>
    <n v="0"/>
  </r>
  <r>
    <x v="0"/>
    <s v="Friday"/>
    <x v="8"/>
    <s v="26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0"/>
    <n v="0"/>
    <n v="0"/>
    <n v="0"/>
  </r>
  <r>
    <x v="0"/>
    <s v="Friday"/>
    <x v="8"/>
    <s v="26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Friday"/>
    <x v="8"/>
    <s v="26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8"/>
    <s v="26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8"/>
    <n v="0"/>
    <n v="0"/>
    <n v="0"/>
    <n v="0"/>
  </r>
  <r>
    <x v="1"/>
    <s v="Saturday"/>
    <x v="8"/>
    <s v="27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aturday"/>
    <x v="8"/>
    <s v="27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aturday"/>
    <x v="8"/>
    <s v="27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aturday"/>
    <x v="8"/>
    <s v="27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10"/>
    <n v="0"/>
    <n v="0"/>
    <n v="-10"/>
  </r>
  <r>
    <x v="1"/>
    <s v="Saturday"/>
    <x v="8"/>
    <s v="27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8"/>
    <s v="27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unday"/>
    <x v="8"/>
    <s v="28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unday"/>
    <x v="8"/>
    <s v="28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unday"/>
    <x v="8"/>
    <s v="28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8"/>
    <s v="28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Monday"/>
    <x v="8"/>
    <s v="29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8"/>
    <s v="29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-81"/>
    <n v="0"/>
    <n v="0"/>
    <n v="-81"/>
  </r>
  <r>
    <x v="0"/>
    <s v="Monday"/>
    <x v="8"/>
    <s v="29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9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9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9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9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Monday"/>
    <x v="8"/>
    <s v="29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Monday"/>
    <x v="8"/>
    <s v="29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Monday"/>
    <x v="8"/>
    <s v="29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9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9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9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9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29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8"/>
    <s v="29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30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8"/>
    <s v="30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8"/>
    <s v="30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8"/>
    <s v="30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8"/>
    <s v="30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8"/>
    <s v="30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8"/>
    <s v="30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0"/>
    <s v="Thuesday"/>
    <x v="8"/>
    <s v="30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8"/>
    <s v="30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30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8"/>
    <s v="30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-50"/>
    <n v="0"/>
    <n v="0"/>
    <n v="-50"/>
  </r>
  <r>
    <x v="0"/>
    <s v="Thuesday"/>
    <x v="8"/>
    <s v="30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0"/>
    <n v="0"/>
    <n v="0"/>
    <n v="0"/>
  </r>
  <r>
    <x v="0"/>
    <s v="Thuesday"/>
    <x v="8"/>
    <s v="30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0"/>
    <s v="Thuesday"/>
    <x v="8"/>
    <s v="30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Thuesday"/>
    <x v="8"/>
    <s v="30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Thuesday"/>
    <x v="8"/>
    <s v="30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Thuesday"/>
    <x v="8"/>
    <s v="30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50"/>
    <n v="0"/>
    <n v="0"/>
    <n v="-50"/>
  </r>
  <r>
    <x v="0"/>
    <s v="Thuesday"/>
    <x v="8"/>
    <s v="30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75"/>
    <n v="0"/>
    <n v="0"/>
    <n v="-75"/>
  </r>
  <r>
    <x v="0"/>
    <s v="Thuesday"/>
    <x v="8"/>
    <s v="30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30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30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30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-100"/>
    <n v="0"/>
    <n v="0"/>
    <n v="-100"/>
  </r>
  <r>
    <x v="0"/>
    <s v="Thuesday"/>
    <x v="8"/>
    <s v="30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Thuesday"/>
    <x v="8"/>
    <s v="30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Wednesday"/>
    <x v="9"/>
    <s v="01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0"/>
    <n v="0"/>
    <n v="0"/>
    <n v="0"/>
  </r>
  <r>
    <x v="0"/>
    <s v="Wednesday"/>
    <x v="9"/>
    <s v="01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0"/>
    <n v="0"/>
    <n v="0"/>
    <n v="0"/>
  </r>
  <r>
    <x v="0"/>
    <s v="Wednesday"/>
    <x v="9"/>
    <s v="01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0"/>
    <n v="0"/>
    <n v="0"/>
    <n v="0"/>
  </r>
  <r>
    <x v="0"/>
    <s v="Wednesday"/>
    <x v="9"/>
    <s v="01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0"/>
    <n v="0"/>
    <n v="0"/>
    <n v="0"/>
  </r>
  <r>
    <x v="0"/>
    <s v="Wednesday"/>
    <x v="9"/>
    <s v="01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0"/>
    <n v="0"/>
    <n v="0"/>
    <n v="0"/>
  </r>
  <r>
    <x v="0"/>
    <s v="Wednesday"/>
    <x v="9"/>
    <s v="01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0"/>
    <n v="0"/>
    <n v="0"/>
    <n v="0"/>
  </r>
  <r>
    <x v="0"/>
    <s v="Wednesday"/>
    <x v="9"/>
    <s v="01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9"/>
    <s v="01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-208"/>
    <n v="0"/>
    <n v="0"/>
    <n v="-208"/>
  </r>
  <r>
    <x v="0"/>
    <s v="Wednesday"/>
    <x v="9"/>
    <s v="01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47"/>
    <n v="-147"/>
    <n v="0"/>
    <n v="0"/>
    <n v="-147"/>
  </r>
  <r>
    <x v="0"/>
    <s v="Wednesday"/>
    <x v="9"/>
    <s v="01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32"/>
    <n v="0"/>
    <n v="0"/>
    <n v="-32"/>
  </r>
  <r>
    <x v="0"/>
    <s v="Wednesday"/>
    <x v="9"/>
    <s v="01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42"/>
    <n v="-87"/>
    <n v="0"/>
    <n v="0"/>
    <n v="-87"/>
  </r>
  <r>
    <x v="0"/>
    <s v="Wednesday"/>
    <x v="9"/>
    <s v="01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0"/>
    <n v="0"/>
    <n v="0"/>
    <n v="0"/>
  </r>
  <r>
    <x v="0"/>
    <s v="Wednesday"/>
    <x v="9"/>
    <s v="01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1"/>
    <n v="0"/>
    <n v="0"/>
    <n v="0"/>
    <n v="0"/>
  </r>
  <r>
    <x v="0"/>
    <s v="Wednesday"/>
    <x v="9"/>
    <s v="01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1"/>
    <n v="0"/>
    <n v="0"/>
    <n v="0"/>
    <n v="0"/>
  </r>
  <r>
    <x v="0"/>
    <s v="Wednesday"/>
    <x v="9"/>
    <s v="01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1"/>
    <n v="0"/>
    <n v="0"/>
    <n v="0"/>
    <n v="0"/>
  </r>
  <r>
    <x v="0"/>
    <s v="Wednesday"/>
    <x v="9"/>
    <s v="01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41"/>
    <n v="0"/>
    <n v="0"/>
    <n v="0"/>
    <n v="0"/>
  </r>
  <r>
    <x v="0"/>
    <s v="Wednesday"/>
    <x v="9"/>
    <s v="01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Wednesday"/>
    <x v="9"/>
    <s v="01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31"/>
    <n v="-70"/>
    <n v="0"/>
    <n v="0"/>
    <n v="-70"/>
  </r>
  <r>
    <x v="0"/>
    <s v="Wednesday"/>
    <x v="9"/>
    <s v="01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01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01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01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91"/>
    <n v="-66"/>
    <n v="0"/>
    <n v="0"/>
    <n v="-66"/>
  </r>
  <r>
    <x v="0"/>
    <s v="Wednesday"/>
    <x v="9"/>
    <s v="01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-36"/>
    <n v="0"/>
    <n v="0"/>
    <n v="-36"/>
  </r>
  <r>
    <x v="0"/>
    <s v="Wednesday"/>
    <x v="9"/>
    <s v="01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73"/>
    <n v="0"/>
    <n v="0"/>
    <n v="0"/>
    <n v="0"/>
  </r>
  <r>
    <x v="0"/>
    <s v="Thursday"/>
    <x v="9"/>
    <s v="02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99"/>
    <n v="0"/>
    <n v="0"/>
    <n v="-99"/>
  </r>
  <r>
    <x v="0"/>
    <s v="Thursday"/>
    <x v="9"/>
    <s v="02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-76"/>
    <n v="0"/>
    <n v="0"/>
    <n v="-76"/>
  </r>
  <r>
    <x v="0"/>
    <s v="Thursday"/>
    <x v="9"/>
    <s v="02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2"/>
    <n v="0"/>
    <n v="0"/>
    <n v="0"/>
    <n v="0"/>
  </r>
  <r>
    <x v="0"/>
    <s v="Thursday"/>
    <x v="9"/>
    <s v="02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9"/>
    <s v="02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9"/>
    <s v="02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rsday"/>
    <x v="9"/>
    <s v="02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Thursday"/>
    <x v="9"/>
    <s v="02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rsday"/>
    <x v="9"/>
    <s v="02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32"/>
    <n v="0"/>
    <n v="0"/>
    <n v="0"/>
    <n v="0"/>
  </r>
  <r>
    <x v="0"/>
    <s v="Thursday"/>
    <x v="9"/>
    <s v="02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0"/>
    <n v="0"/>
    <n v="0"/>
    <n v="0"/>
  </r>
  <r>
    <x v="0"/>
    <s v="Thursday"/>
    <x v="9"/>
    <s v="02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3"/>
    <n v="-150"/>
    <n v="0"/>
    <n v="0"/>
    <n v="-150"/>
  </r>
  <r>
    <x v="0"/>
    <s v="Thursday"/>
    <x v="9"/>
    <s v="02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180"/>
    <n v="0"/>
    <n v="0"/>
    <n v="-180"/>
  </r>
  <r>
    <x v="0"/>
    <s v="Thursday"/>
    <x v="9"/>
    <s v="02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2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2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9"/>
    <s v="02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99"/>
    <n v="-235"/>
    <n v="0"/>
    <n v="0"/>
    <n v="-235"/>
  </r>
  <r>
    <x v="0"/>
    <s v="Thursday"/>
    <x v="9"/>
    <s v="02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-236"/>
    <n v="0"/>
    <n v="0"/>
    <n v="-236"/>
  </r>
  <r>
    <x v="0"/>
    <s v="Thursday"/>
    <x v="9"/>
    <s v="02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2"/>
    <n v="0"/>
    <n v="0"/>
    <n v="0"/>
    <n v="0"/>
  </r>
  <r>
    <x v="0"/>
    <s v="Friday"/>
    <x v="9"/>
    <s v="03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22"/>
    <n v="-50"/>
    <n v="0"/>
    <n v="0"/>
    <n v="-50"/>
  </r>
  <r>
    <x v="0"/>
    <s v="Friday"/>
    <x v="9"/>
    <s v="03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82"/>
    <n v="0"/>
    <n v="0"/>
    <n v="0"/>
    <n v="0"/>
  </r>
  <r>
    <x v="0"/>
    <s v="Friday"/>
    <x v="9"/>
    <s v="03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31"/>
    <n v="-28"/>
    <n v="0"/>
    <n v="0"/>
    <n v="-28"/>
  </r>
  <r>
    <x v="0"/>
    <s v="Friday"/>
    <x v="9"/>
    <s v="03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31"/>
    <n v="-58"/>
    <n v="0"/>
    <n v="0"/>
    <n v="-58"/>
  </r>
  <r>
    <x v="0"/>
    <s v="Friday"/>
    <x v="9"/>
    <s v="03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8"/>
    <n v="0"/>
    <n v="0"/>
    <n v="-38"/>
  </r>
  <r>
    <x v="0"/>
    <s v="Friday"/>
    <x v="9"/>
    <s v="03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5"/>
    <n v="0"/>
    <n v="0"/>
    <n v="-75"/>
  </r>
  <r>
    <x v="0"/>
    <s v="Friday"/>
    <x v="9"/>
    <s v="03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6"/>
    <n v="0"/>
    <n v="0"/>
    <n v="-46"/>
  </r>
  <r>
    <x v="0"/>
    <s v="Friday"/>
    <x v="9"/>
    <s v="03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7"/>
    <n v="0"/>
    <n v="0"/>
    <n v="-47"/>
  </r>
  <r>
    <x v="0"/>
    <s v="Friday"/>
    <x v="9"/>
    <s v="03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3"/>
    <n v="0"/>
    <n v="0"/>
    <n v="-23"/>
  </r>
  <r>
    <x v="0"/>
    <s v="Friday"/>
    <x v="9"/>
    <s v="03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85"/>
    <n v="0"/>
    <n v="0"/>
    <n v="-85"/>
  </r>
  <r>
    <x v="0"/>
    <s v="Friday"/>
    <x v="9"/>
    <s v="03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"/>
    <n v="0"/>
    <n v="0"/>
    <n v="-10"/>
  </r>
  <r>
    <x v="0"/>
    <s v="Friday"/>
    <x v="9"/>
    <s v="03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9"/>
    <s v="03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31"/>
    <n v="0"/>
    <n v="0"/>
    <n v="0"/>
    <n v="0"/>
  </r>
  <r>
    <x v="0"/>
    <s v="Friday"/>
    <x v="9"/>
    <s v="03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68"/>
    <n v="0"/>
    <n v="0"/>
    <n v="-68"/>
  </r>
  <r>
    <x v="0"/>
    <s v="Friday"/>
    <x v="9"/>
    <s v="03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9"/>
    <s v="03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9"/>
    <s v="04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0"/>
    <n v="0"/>
    <n v="0"/>
    <n v="0"/>
  </r>
  <r>
    <x v="1"/>
    <s v="Saturday"/>
    <x v="9"/>
    <s v="04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42"/>
    <n v="0"/>
    <n v="0"/>
    <n v="0"/>
    <n v="0"/>
  </r>
  <r>
    <x v="1"/>
    <s v="Saturday"/>
    <x v="9"/>
    <s v="04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67"/>
    <n v="0"/>
    <n v="0"/>
    <n v="0"/>
    <n v="0"/>
  </r>
  <r>
    <x v="1"/>
    <s v="Saturday"/>
    <x v="9"/>
    <s v="04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67"/>
    <n v="0"/>
    <n v="0"/>
    <n v="0"/>
    <n v="0"/>
  </r>
  <r>
    <x v="1"/>
    <s v="Saturday"/>
    <x v="9"/>
    <s v="04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92"/>
    <n v="0"/>
    <n v="0"/>
    <n v="0"/>
    <n v="0"/>
  </r>
  <r>
    <x v="1"/>
    <s v="Saturday"/>
    <x v="9"/>
    <s v="04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92"/>
    <n v="0"/>
    <n v="0"/>
    <n v="0"/>
    <n v="0"/>
  </r>
  <r>
    <x v="1"/>
    <s v="Saturday"/>
    <x v="9"/>
    <s v="04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0"/>
    <n v="0"/>
    <n v="0"/>
    <n v="0"/>
  </r>
  <r>
    <x v="1"/>
    <s v="Saturday"/>
    <x v="9"/>
    <s v="04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0"/>
    <n v="0"/>
    <n v="0"/>
    <n v="0"/>
  </r>
  <r>
    <x v="1"/>
    <s v="Saturday"/>
    <x v="9"/>
    <s v="04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0"/>
    <n v="0"/>
    <n v="0"/>
    <n v="0"/>
  </r>
  <r>
    <x v="1"/>
    <s v="Saturday"/>
    <x v="9"/>
    <s v="04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0"/>
    <n v="0"/>
    <n v="0"/>
    <n v="0"/>
  </r>
  <r>
    <x v="1"/>
    <s v="Saturday"/>
    <x v="9"/>
    <s v="04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aturday"/>
    <x v="9"/>
    <s v="04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47"/>
    <n v="0"/>
    <n v="0"/>
    <n v="0"/>
    <n v="0"/>
  </r>
  <r>
    <x v="1"/>
    <s v="Saturday"/>
    <x v="9"/>
    <s v="04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1"/>
    <s v="Saturday"/>
    <x v="9"/>
    <s v="04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48"/>
    <n v="0"/>
    <n v="0"/>
    <n v="0"/>
    <n v="0"/>
  </r>
  <r>
    <x v="1"/>
    <s v="Sunday"/>
    <x v="9"/>
    <s v="05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9"/>
    <s v="05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9"/>
    <s v="05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05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05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05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05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Sunday"/>
    <x v="9"/>
    <s v="05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Sunday"/>
    <x v="9"/>
    <s v="05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Sunday"/>
    <x v="9"/>
    <s v="05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1"/>
    <s v="Sunday"/>
    <x v="9"/>
    <s v="05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6"/>
    <n v="0"/>
    <n v="0"/>
    <n v="0"/>
    <n v="0"/>
  </r>
  <r>
    <x v="1"/>
    <s v="Sunday"/>
    <x v="9"/>
    <s v="05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Sunday"/>
    <x v="9"/>
    <s v="05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9"/>
    <s v="05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Sunday"/>
    <x v="9"/>
    <s v="05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Sunday"/>
    <x v="9"/>
    <s v="05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39"/>
    <n v="0"/>
    <n v="0"/>
    <n v="-139"/>
  </r>
  <r>
    <x v="1"/>
    <s v="Sunday"/>
    <x v="9"/>
    <s v="05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Monday"/>
    <x v="9"/>
    <s v="06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5"/>
    <n v="0"/>
    <n v="0"/>
    <n v="-55"/>
  </r>
  <r>
    <x v="0"/>
    <s v="Monday"/>
    <x v="9"/>
    <s v="06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5"/>
    <n v="0"/>
    <n v="0"/>
    <n v="-25"/>
  </r>
  <r>
    <x v="0"/>
    <s v="Monday"/>
    <x v="9"/>
    <s v="06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5"/>
    <n v="0"/>
    <n v="0"/>
    <n v="-25"/>
  </r>
  <r>
    <x v="0"/>
    <s v="Monday"/>
    <x v="9"/>
    <s v="06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Monday"/>
    <x v="9"/>
    <s v="06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Monday"/>
    <x v="9"/>
    <s v="06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Monday"/>
    <x v="9"/>
    <s v="06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Monday"/>
    <x v="9"/>
    <s v="06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9"/>
    <s v="06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6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6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Monday"/>
    <x v="9"/>
    <s v="06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Monday"/>
    <x v="9"/>
    <s v="06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06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06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06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06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Monday"/>
    <x v="9"/>
    <s v="06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50"/>
    <n v="0"/>
    <n v="0"/>
    <n v="-50"/>
  </r>
  <r>
    <x v="0"/>
    <s v="Monday"/>
    <x v="9"/>
    <s v="06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95"/>
    <n v="0"/>
    <n v="0"/>
    <n v="-95"/>
  </r>
  <r>
    <x v="0"/>
    <s v="Monday"/>
    <x v="9"/>
    <s v="06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80"/>
    <n v="0"/>
    <n v="0"/>
    <n v="-180"/>
  </r>
  <r>
    <x v="0"/>
    <s v="Monday"/>
    <x v="9"/>
    <s v="06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06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Monday"/>
    <x v="9"/>
    <s v="06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Monday"/>
    <x v="9"/>
    <s v="06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9"/>
    <s v="07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1"/>
    <n v="-50"/>
    <n v="0"/>
    <n v="0"/>
    <n v="-50"/>
  </r>
  <r>
    <x v="0"/>
    <s v="Thuesday"/>
    <x v="9"/>
    <s v="07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1"/>
    <n v="-225"/>
    <n v="0"/>
    <n v="0"/>
    <n v="-225"/>
  </r>
  <r>
    <x v="0"/>
    <s v="Thuesday"/>
    <x v="9"/>
    <s v="07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-125"/>
    <n v="0"/>
    <n v="0"/>
    <n v="-125"/>
  </r>
  <r>
    <x v="0"/>
    <s v="Thuesday"/>
    <x v="9"/>
    <s v="07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53"/>
    <n v="0"/>
    <n v="0"/>
    <n v="0"/>
    <n v="0"/>
  </r>
  <r>
    <x v="0"/>
    <s v="Thuesday"/>
    <x v="9"/>
    <s v="07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esday"/>
    <x v="9"/>
    <s v="07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esday"/>
    <x v="9"/>
    <s v="07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10"/>
    <n v="-10"/>
    <n v="-10"/>
  </r>
  <r>
    <x v="0"/>
    <s v="Thuesday"/>
    <x v="9"/>
    <s v="07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10"/>
    <n v="-10"/>
    <n v="-10"/>
  </r>
  <r>
    <x v="0"/>
    <s v="Thuesday"/>
    <x v="9"/>
    <s v="07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10"/>
    <n v="-10"/>
    <n v="-10"/>
  </r>
  <r>
    <x v="0"/>
    <s v="Thuesday"/>
    <x v="9"/>
    <s v="07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-10"/>
    <n v="-10"/>
    <n v="-10"/>
  </r>
  <r>
    <x v="0"/>
    <s v="Thuesday"/>
    <x v="9"/>
    <s v="07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Thuesday"/>
    <x v="9"/>
    <s v="07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88"/>
    <n v="0"/>
    <n v="0"/>
    <n v="0"/>
    <n v="0"/>
  </r>
  <r>
    <x v="0"/>
    <s v="Thuesday"/>
    <x v="9"/>
    <s v="07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50"/>
    <n v="0"/>
    <n v="0"/>
    <n v="-50"/>
  </r>
  <r>
    <x v="0"/>
    <s v="Thuesday"/>
    <x v="9"/>
    <s v="07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33"/>
    <n v="0"/>
    <n v="0"/>
    <n v="-33"/>
  </r>
  <r>
    <x v="0"/>
    <s v="Thuesday"/>
    <x v="9"/>
    <s v="07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esday"/>
    <x v="9"/>
    <s v="07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esday"/>
    <x v="9"/>
    <s v="07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81"/>
    <n v="0"/>
    <n v="0"/>
    <n v="0"/>
    <n v="0"/>
  </r>
  <r>
    <x v="0"/>
    <s v="Thuesday"/>
    <x v="9"/>
    <s v="07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97"/>
    <n v="0"/>
    <n v="0"/>
    <n v="0"/>
    <n v="0"/>
  </r>
  <r>
    <x v="0"/>
    <s v="Wednesday"/>
    <x v="9"/>
    <s v="08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40"/>
    <n v="0"/>
    <n v="0"/>
    <n v="-140"/>
  </r>
  <r>
    <x v="0"/>
    <s v="Wednesday"/>
    <x v="9"/>
    <s v="08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75"/>
    <n v="0"/>
    <n v="0"/>
    <n v="-175"/>
  </r>
  <r>
    <x v="0"/>
    <s v="Wednesday"/>
    <x v="9"/>
    <s v="08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Wednesday"/>
    <x v="9"/>
    <s v="08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5"/>
    <n v="0"/>
    <n v="0"/>
    <n v="-125"/>
  </r>
  <r>
    <x v="0"/>
    <s v="Wednesday"/>
    <x v="9"/>
    <s v="08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Wednesday"/>
    <x v="9"/>
    <s v="08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Wednesday"/>
    <x v="9"/>
    <s v="08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Wednesday"/>
    <x v="9"/>
    <s v="08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0"/>
    <s v="Wednesday"/>
    <x v="9"/>
    <s v="08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0"/>
    <n v="0"/>
    <n v="0"/>
    <n v="0"/>
  </r>
  <r>
    <x v="0"/>
    <s v="Wednesday"/>
    <x v="9"/>
    <s v="08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3"/>
    <n v="0"/>
    <n v="0"/>
    <n v="0"/>
    <n v="0"/>
  </r>
  <r>
    <x v="0"/>
    <s v="Wednesday"/>
    <x v="9"/>
    <s v="08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08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09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Thursday"/>
    <x v="9"/>
    <s v="09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Thursday"/>
    <x v="9"/>
    <s v="09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Thursday"/>
    <x v="9"/>
    <s v="09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Thursday"/>
    <x v="9"/>
    <s v="09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Thursday"/>
    <x v="9"/>
    <s v="09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0"/>
    <s v="Thursday"/>
    <x v="9"/>
    <s v="09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Thursday"/>
    <x v="9"/>
    <s v="09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0"/>
    <s v="Thursday"/>
    <x v="9"/>
    <s v="09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0"/>
    <n v="0"/>
    <n v="0"/>
    <n v="0"/>
  </r>
  <r>
    <x v="0"/>
    <s v="Thursday"/>
    <x v="9"/>
    <s v="09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0"/>
    <n v="0"/>
    <n v="0"/>
    <n v="0"/>
  </r>
  <r>
    <x v="0"/>
    <s v="Thursday"/>
    <x v="9"/>
    <s v="09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rsday"/>
    <x v="9"/>
    <s v="09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0"/>
    <n v="0"/>
    <n v="0"/>
    <n v="0"/>
  </r>
  <r>
    <x v="0"/>
    <s v="Thursday"/>
    <x v="9"/>
    <s v="09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9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9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2"/>
    <n v="0"/>
    <n v="0"/>
    <n v="0"/>
    <n v="0"/>
  </r>
  <r>
    <x v="0"/>
    <s v="Thursday"/>
    <x v="9"/>
    <s v="09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-25"/>
    <n v="0"/>
    <n v="0"/>
    <n v="-25"/>
  </r>
  <r>
    <x v="0"/>
    <s v="Thursday"/>
    <x v="9"/>
    <s v="09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-100"/>
    <n v="0"/>
    <n v="0"/>
    <n v="-100"/>
  </r>
  <r>
    <x v="0"/>
    <s v="Thursday"/>
    <x v="9"/>
    <s v="09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0"/>
    <n v="0"/>
    <n v="0"/>
    <n v="0"/>
  </r>
  <r>
    <x v="0"/>
    <s v="Friday"/>
    <x v="9"/>
    <s v="10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-1"/>
    <n v="0"/>
    <n v="0"/>
    <n v="-1"/>
  </r>
  <r>
    <x v="0"/>
    <s v="Friday"/>
    <x v="9"/>
    <s v="10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9"/>
    <s v="10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9"/>
    <s v="10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9"/>
    <s v="10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9"/>
    <s v="10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9"/>
    <s v="10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0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-1"/>
  </r>
  <r>
    <x v="0"/>
    <s v="Friday"/>
    <x v="9"/>
    <s v="10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1"/>
    <s v="Saturday"/>
    <x v="9"/>
    <s v="11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11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11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1"/>
    <s v="Saturday"/>
    <x v="9"/>
    <s v="11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9"/>
    <s v="11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1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9"/>
    <s v="11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9"/>
    <s v="12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0"/>
    <n v="0"/>
    <n v="0"/>
    <n v="0"/>
  </r>
  <r>
    <x v="1"/>
    <s v="Sunday"/>
    <x v="9"/>
    <s v="12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0"/>
    <n v="0"/>
    <n v="0"/>
    <n v="0"/>
  </r>
  <r>
    <x v="1"/>
    <s v="Sunday"/>
    <x v="9"/>
    <s v="12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0"/>
    <n v="0"/>
    <n v="0"/>
    <n v="0"/>
  </r>
  <r>
    <x v="1"/>
    <s v="Sunday"/>
    <x v="9"/>
    <s v="12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2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5"/>
    <n v="0"/>
    <n v="0"/>
    <n v="-25"/>
  </r>
  <r>
    <x v="0"/>
    <s v="Monday"/>
    <x v="9"/>
    <s v="13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8"/>
    <n v="0"/>
    <n v="0"/>
    <n v="-68"/>
  </r>
  <r>
    <x v="0"/>
    <s v="Monday"/>
    <x v="9"/>
    <s v="13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9"/>
    <s v="13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9"/>
    <s v="13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9"/>
    <s v="13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3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13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9"/>
    <s v="14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70"/>
    <n v="0"/>
    <n v="0"/>
    <n v="-170"/>
  </r>
  <r>
    <x v="0"/>
    <s v="Thuesday"/>
    <x v="9"/>
    <s v="14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80"/>
    <n v="0"/>
    <n v="0"/>
    <n v="-180"/>
  </r>
  <r>
    <x v="0"/>
    <s v="Thuesday"/>
    <x v="9"/>
    <s v="14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57"/>
    <n v="0"/>
    <n v="0"/>
    <n v="-57"/>
  </r>
  <r>
    <x v="0"/>
    <s v="Thuesday"/>
    <x v="9"/>
    <s v="14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esday"/>
    <x v="9"/>
    <s v="14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87"/>
    <n v="0"/>
    <n v="0"/>
    <n v="0"/>
    <n v="0"/>
  </r>
  <r>
    <x v="0"/>
    <s v="Thuesday"/>
    <x v="9"/>
    <s v="14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Thuesday"/>
    <x v="9"/>
    <s v="14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Thuesday"/>
    <x v="9"/>
    <s v="14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Thuesday"/>
    <x v="9"/>
    <s v="14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52"/>
    <n v="0"/>
    <n v="0"/>
    <n v="0"/>
    <n v="0"/>
  </r>
  <r>
    <x v="0"/>
    <s v="Thuesday"/>
    <x v="9"/>
    <s v="14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72"/>
    <n v="0"/>
    <n v="0"/>
    <n v="0"/>
    <n v="0"/>
  </r>
  <r>
    <x v="0"/>
    <s v="Thuesday"/>
    <x v="9"/>
    <s v="14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37"/>
    <n v="-85"/>
    <n v="0"/>
    <n v="0"/>
    <n v="-85"/>
  </r>
  <r>
    <x v="0"/>
    <s v="Thuesday"/>
    <x v="9"/>
    <s v="14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4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9"/>
    <s v="14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37"/>
    <n v="0"/>
    <n v="0"/>
    <n v="0"/>
    <n v="0"/>
  </r>
  <r>
    <x v="0"/>
    <s v="Thuesday"/>
    <x v="9"/>
    <s v="14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35"/>
    <n v="0"/>
    <n v="0"/>
    <n v="-35"/>
  </r>
  <r>
    <x v="0"/>
    <s v="Thuesday"/>
    <x v="9"/>
    <s v="14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20"/>
    <n v="0"/>
    <n v="0"/>
    <n v="-120"/>
  </r>
  <r>
    <x v="0"/>
    <s v="Thuesday"/>
    <x v="9"/>
    <s v="14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15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-125"/>
    <n v="0"/>
    <n v="0"/>
    <n v="-125"/>
  </r>
  <r>
    <x v="0"/>
    <s v="Wednesday"/>
    <x v="9"/>
    <s v="15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45"/>
    <n v="0"/>
    <n v="0"/>
    <n v="-145"/>
  </r>
  <r>
    <x v="0"/>
    <s v="Wednesday"/>
    <x v="9"/>
    <s v="15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0"/>
    <s v="Wednesday"/>
    <x v="9"/>
    <s v="15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9"/>
    <s v="15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50"/>
    <n v="0"/>
    <n v="0"/>
    <n v="-50"/>
  </r>
  <r>
    <x v="0"/>
    <s v="Wednesday"/>
    <x v="9"/>
    <s v="15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Wednesday"/>
    <x v="9"/>
    <s v="15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77"/>
    <n v="0"/>
    <n v="0"/>
    <n v="0"/>
    <n v="0"/>
  </r>
  <r>
    <x v="0"/>
    <s v="Wednesday"/>
    <x v="9"/>
    <s v="15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0"/>
    <n v="0"/>
    <n v="0"/>
    <n v="0"/>
  </r>
  <r>
    <x v="0"/>
    <s v="Wednesday"/>
    <x v="9"/>
    <s v="15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67"/>
    <n v="0"/>
    <n v="0"/>
    <n v="0"/>
    <n v="0"/>
  </r>
  <r>
    <x v="0"/>
    <s v="Wednesday"/>
    <x v="9"/>
    <s v="15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9"/>
    <s v="15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49"/>
    <n v="0"/>
    <n v="0"/>
    <n v="0"/>
    <n v="0"/>
  </r>
  <r>
    <x v="0"/>
    <s v="Wednesday"/>
    <x v="9"/>
    <s v="15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Wednesday"/>
    <x v="9"/>
    <s v="15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5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5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Wednesday"/>
    <x v="9"/>
    <s v="15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Wednesday"/>
    <x v="9"/>
    <s v="15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7"/>
    <n v="0"/>
    <n v="0"/>
    <n v="0"/>
    <n v="0"/>
  </r>
  <r>
    <x v="0"/>
    <s v="Wednesday"/>
    <x v="9"/>
    <s v="15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0"/>
    <n v="0"/>
    <n v="0"/>
    <n v="0"/>
  </r>
  <r>
    <x v="0"/>
    <s v="Thursday"/>
    <x v="9"/>
    <s v="16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rsday"/>
    <x v="9"/>
    <s v="16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rsday"/>
    <x v="9"/>
    <s v="16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rsday"/>
    <x v="9"/>
    <s v="16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rsday"/>
    <x v="9"/>
    <s v="16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rsday"/>
    <x v="9"/>
    <s v="16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rsday"/>
    <x v="9"/>
    <s v="16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1"/>
    <n v="-70"/>
    <n v="0"/>
    <n v="0"/>
    <n v="-70"/>
  </r>
  <r>
    <x v="0"/>
    <s v="Thursday"/>
    <x v="9"/>
    <s v="16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1"/>
    <n v="-90"/>
    <n v="0"/>
    <n v="0"/>
    <n v="-90"/>
  </r>
  <r>
    <x v="0"/>
    <s v="Thursday"/>
    <x v="9"/>
    <s v="16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rsday"/>
    <x v="9"/>
    <s v="16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Thursday"/>
    <x v="9"/>
    <s v="16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2"/>
    <n v="0"/>
    <n v="0"/>
    <n v="0"/>
    <n v="0"/>
  </r>
  <r>
    <x v="0"/>
    <s v="Thursday"/>
    <x v="9"/>
    <s v="16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9"/>
    <n v="0"/>
    <n v="0"/>
    <n v="0"/>
    <n v="0"/>
  </r>
  <r>
    <x v="0"/>
    <s v="Thursday"/>
    <x v="9"/>
    <s v="16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6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Thursday"/>
    <x v="9"/>
    <s v="16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-20"/>
    <n v="0"/>
    <n v="0"/>
    <n v="-20"/>
  </r>
  <r>
    <x v="0"/>
    <s v="Thursday"/>
    <x v="9"/>
    <s v="16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9"/>
    <s v="17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6"/>
    <n v="-115"/>
    <n v="0"/>
    <n v="0"/>
    <n v="-115"/>
  </r>
  <r>
    <x v="0"/>
    <s v="Friday"/>
    <x v="9"/>
    <s v="17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-85"/>
    <n v="0"/>
    <n v="0"/>
    <n v="-85"/>
  </r>
  <r>
    <x v="0"/>
    <s v="Friday"/>
    <x v="9"/>
    <s v="17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-30"/>
    <n v="0"/>
    <n v="0"/>
    <n v="-30"/>
  </r>
  <r>
    <x v="0"/>
    <s v="Friday"/>
    <x v="9"/>
    <s v="17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47"/>
    <n v="0"/>
    <n v="0"/>
    <n v="0"/>
    <n v="0"/>
  </r>
  <r>
    <x v="0"/>
    <s v="Friday"/>
    <x v="9"/>
    <s v="17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17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7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7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7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7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0"/>
    <s v="Friday"/>
    <x v="9"/>
    <s v="17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0"/>
    <n v="0"/>
    <n v="0"/>
    <n v="0"/>
  </r>
  <r>
    <x v="1"/>
    <s v="Saturday"/>
    <x v="9"/>
    <s v="18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1"/>
    <s v="Saturday"/>
    <x v="9"/>
    <s v="18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1"/>
    <s v="Saturday"/>
    <x v="9"/>
    <s v="18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1"/>
    <s v="Saturday"/>
    <x v="9"/>
    <s v="18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1"/>
    <s v="Saturday"/>
    <x v="9"/>
    <s v="18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1"/>
    <s v="Saturday"/>
    <x v="9"/>
    <s v="18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1"/>
    <s v="Saturday"/>
    <x v="9"/>
    <s v="18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aturday"/>
    <x v="9"/>
    <s v="18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2"/>
    <n v="0"/>
    <n v="0"/>
    <n v="0"/>
    <n v="0"/>
  </r>
  <r>
    <x v="1"/>
    <s v="Sunday"/>
    <x v="9"/>
    <s v="19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2"/>
    <n v="0"/>
    <n v="0"/>
    <n v="0"/>
    <n v="0"/>
  </r>
  <r>
    <x v="1"/>
    <s v="Sunday"/>
    <x v="9"/>
    <s v="19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unday"/>
    <x v="9"/>
    <s v="19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unday"/>
    <x v="9"/>
    <s v="19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92"/>
    <n v="0"/>
    <n v="0"/>
    <n v="0"/>
    <n v="0"/>
  </r>
  <r>
    <x v="1"/>
    <s v="Sunday"/>
    <x v="9"/>
    <s v="19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68"/>
    <n v="0"/>
    <n v="0"/>
    <n v="0"/>
    <n v="0"/>
  </r>
  <r>
    <x v="1"/>
    <s v="Sunday"/>
    <x v="9"/>
    <s v="19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18"/>
    <n v="0"/>
    <n v="0"/>
    <n v="0"/>
    <n v="0"/>
  </r>
  <r>
    <x v="1"/>
    <s v="Sunday"/>
    <x v="9"/>
    <s v="19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68"/>
    <n v="0"/>
    <n v="0"/>
    <n v="0"/>
    <n v="0"/>
  </r>
  <r>
    <x v="1"/>
    <s v="Sunday"/>
    <x v="9"/>
    <s v="19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68"/>
    <n v="0"/>
    <n v="0"/>
    <n v="0"/>
    <n v="0"/>
  </r>
  <r>
    <x v="1"/>
    <s v="Sunday"/>
    <x v="9"/>
    <s v="19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71"/>
    <n v="0"/>
    <n v="0"/>
    <n v="0"/>
    <n v="0"/>
  </r>
  <r>
    <x v="1"/>
    <s v="Sunday"/>
    <x v="9"/>
    <s v="19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71"/>
    <n v="0"/>
    <n v="0"/>
    <n v="0"/>
    <n v="0"/>
  </r>
  <r>
    <x v="0"/>
    <s v="Monday"/>
    <x v="9"/>
    <s v="20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Monday"/>
    <x v="9"/>
    <s v="20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9"/>
    <s v="20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9"/>
    <s v="20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9"/>
    <s v="20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9"/>
    <s v="20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9"/>
    <s v="20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0"/>
    <s v="Monday"/>
    <x v="9"/>
    <s v="20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25"/>
    <n v="0"/>
    <n v="0"/>
    <n v="-25"/>
  </r>
  <r>
    <x v="0"/>
    <s v="Monday"/>
    <x v="9"/>
    <s v="20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8"/>
    <n v="-50"/>
    <n v="0"/>
    <n v="0"/>
    <n v="-50"/>
  </r>
  <r>
    <x v="0"/>
    <s v="Monday"/>
    <x v="9"/>
    <s v="20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-25"/>
    <n v="0"/>
    <n v="0"/>
    <n v="-25"/>
  </r>
  <r>
    <x v="0"/>
    <s v="Monday"/>
    <x v="9"/>
    <s v="20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-25"/>
    <n v="0"/>
    <n v="0"/>
    <n v="-25"/>
  </r>
  <r>
    <x v="0"/>
    <s v="Monday"/>
    <x v="9"/>
    <s v="20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-50"/>
    <n v="0"/>
    <n v="0"/>
    <n v="-50"/>
  </r>
  <r>
    <x v="0"/>
    <s v="Monday"/>
    <x v="9"/>
    <s v="20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-50"/>
    <n v="0"/>
    <n v="0"/>
    <n v="-50"/>
  </r>
  <r>
    <x v="0"/>
    <s v="Monday"/>
    <x v="9"/>
    <s v="20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-10"/>
    <n v="0"/>
    <n v="0"/>
    <n v="-10"/>
  </r>
  <r>
    <x v="0"/>
    <s v="Monday"/>
    <x v="9"/>
    <s v="20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-35"/>
    <n v="0"/>
    <n v="0"/>
    <n v="-35"/>
  </r>
  <r>
    <x v="0"/>
    <s v="Monday"/>
    <x v="9"/>
    <s v="20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9"/>
    <s v="20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Thuesday"/>
    <x v="9"/>
    <s v="21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-25"/>
    <n v="0"/>
    <n v="0"/>
    <n v="-25"/>
  </r>
  <r>
    <x v="0"/>
    <s v="Thuesday"/>
    <x v="9"/>
    <s v="21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-25"/>
    <n v="0"/>
    <n v="0"/>
    <n v="-25"/>
  </r>
  <r>
    <x v="0"/>
    <s v="Thuesday"/>
    <x v="9"/>
    <s v="21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-25"/>
    <n v="0"/>
    <n v="0"/>
    <n v="-25"/>
  </r>
  <r>
    <x v="0"/>
    <s v="Thuesday"/>
    <x v="9"/>
    <s v="21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Thuesday"/>
    <x v="9"/>
    <s v="21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Thuesday"/>
    <x v="9"/>
    <s v="21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0"/>
    <n v="0"/>
    <n v="0"/>
  </r>
  <r>
    <x v="0"/>
    <s v="Thuesday"/>
    <x v="9"/>
    <s v="21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4"/>
    <n v="-63"/>
    <n v="0"/>
    <n v="0"/>
    <n v="-63"/>
  </r>
  <r>
    <x v="0"/>
    <s v="Thuesday"/>
    <x v="9"/>
    <s v="21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9"/>
    <s v="21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50"/>
    <n v="0"/>
    <n v="0"/>
    <n v="-50"/>
  </r>
  <r>
    <x v="0"/>
    <s v="Thuesday"/>
    <x v="9"/>
    <s v="21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0"/>
    <n v="0"/>
    <n v="0"/>
  </r>
  <r>
    <x v="0"/>
    <s v="Thuesday"/>
    <x v="9"/>
    <s v="21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-93"/>
    <n v="0"/>
    <n v="0"/>
    <n v="-93"/>
  </r>
  <r>
    <x v="0"/>
    <s v="Thuesday"/>
    <x v="9"/>
    <s v="21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Thuesday"/>
    <x v="9"/>
    <s v="21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-100"/>
    <n v="0"/>
    <n v="0"/>
    <n v="-100"/>
  </r>
  <r>
    <x v="0"/>
    <s v="Thuesday"/>
    <x v="9"/>
    <s v="21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-100"/>
    <n v="0"/>
    <n v="0"/>
    <n v="-100"/>
  </r>
  <r>
    <x v="0"/>
    <s v="Thuesday"/>
    <x v="9"/>
    <s v="21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9"/>
    <s v="21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Wednesday"/>
    <x v="9"/>
    <s v="22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Wednesday"/>
    <x v="9"/>
    <s v="22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6"/>
    <n v="0"/>
    <n v="0"/>
    <n v="0"/>
    <n v="0"/>
  </r>
  <r>
    <x v="0"/>
    <s v="Wednesday"/>
    <x v="9"/>
    <s v="22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50"/>
    <n v="0"/>
    <n v="0"/>
    <n v="-50"/>
  </r>
  <r>
    <x v="0"/>
    <s v="Wednesday"/>
    <x v="9"/>
    <s v="22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00"/>
    <n v="0"/>
    <n v="0"/>
    <n v="-100"/>
  </r>
  <r>
    <x v="0"/>
    <s v="Wednesday"/>
    <x v="9"/>
    <s v="22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18"/>
    <n v="0"/>
    <n v="0"/>
    <n v="-118"/>
  </r>
  <r>
    <x v="0"/>
    <s v="Wednesday"/>
    <x v="9"/>
    <s v="22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50"/>
    <n v="0"/>
    <n v="0"/>
    <n v="-50"/>
  </r>
  <r>
    <x v="0"/>
    <s v="Wednesday"/>
    <x v="9"/>
    <s v="22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50"/>
    <n v="0"/>
    <n v="0"/>
    <n v="-50"/>
  </r>
  <r>
    <x v="0"/>
    <s v="Wednesday"/>
    <x v="9"/>
    <s v="22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50"/>
    <n v="0"/>
    <n v="0"/>
    <n v="-50"/>
  </r>
  <r>
    <x v="0"/>
    <s v="Wednesday"/>
    <x v="9"/>
    <s v="22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75"/>
    <n v="0"/>
    <n v="0"/>
    <n v="-75"/>
  </r>
  <r>
    <x v="0"/>
    <s v="Wednesday"/>
    <x v="9"/>
    <s v="22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01"/>
    <n v="0"/>
    <n v="0"/>
    <n v="-101"/>
  </r>
  <r>
    <x v="0"/>
    <s v="Wednesday"/>
    <x v="9"/>
    <s v="22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80"/>
    <n v="0"/>
    <n v="0"/>
    <n v="-80"/>
  </r>
  <r>
    <x v="0"/>
    <s v="Wednesday"/>
    <x v="9"/>
    <s v="22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58"/>
    <n v="0"/>
    <n v="0"/>
    <n v="-58"/>
  </r>
  <r>
    <x v="0"/>
    <s v="Wednesday"/>
    <x v="9"/>
    <s v="22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73"/>
    <n v="0"/>
    <n v="0"/>
    <n v="0"/>
    <n v="0"/>
  </r>
  <r>
    <x v="0"/>
    <s v="Wednesday"/>
    <x v="9"/>
    <s v="22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Wednesday"/>
    <x v="9"/>
    <s v="22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0"/>
    <s v="Thursday"/>
    <x v="9"/>
    <s v="23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80"/>
    <n v="0"/>
    <n v="0"/>
    <n v="-80"/>
  </r>
  <r>
    <x v="0"/>
    <s v="Thursday"/>
    <x v="9"/>
    <s v="23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23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23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23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23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23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81"/>
    <n v="0"/>
    <n v="0"/>
    <n v="-81"/>
  </r>
  <r>
    <x v="0"/>
    <s v="Thursday"/>
    <x v="9"/>
    <s v="23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81"/>
    <n v="0"/>
    <n v="0"/>
    <n v="-81"/>
  </r>
  <r>
    <x v="0"/>
    <s v="Thursday"/>
    <x v="9"/>
    <s v="23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160"/>
    <n v="0"/>
    <n v="0"/>
    <n v="-160"/>
  </r>
  <r>
    <x v="0"/>
    <s v="Thursday"/>
    <x v="9"/>
    <s v="23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71"/>
    <n v="0"/>
    <n v="0"/>
    <n v="-171"/>
  </r>
  <r>
    <x v="0"/>
    <s v="Thursday"/>
    <x v="9"/>
    <s v="23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96"/>
    <n v="-171"/>
    <n v="0"/>
    <n v="0"/>
    <n v="-171"/>
  </r>
  <r>
    <x v="0"/>
    <s v="Thursday"/>
    <x v="9"/>
    <s v="23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9"/>
    <s v="23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3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3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81"/>
    <n v="0"/>
    <n v="0"/>
    <n v="-81"/>
  </r>
  <r>
    <x v="0"/>
    <s v="Thursday"/>
    <x v="9"/>
    <s v="23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71"/>
    <n v="0"/>
    <n v="0"/>
    <n v="-171"/>
  </r>
  <r>
    <x v="0"/>
    <s v="Thursday"/>
    <x v="9"/>
    <s v="23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1"/>
    <n v="-30"/>
    <n v="0"/>
    <n v="0"/>
    <n v="-30"/>
  </r>
  <r>
    <x v="0"/>
    <s v="Thursday"/>
    <x v="9"/>
    <s v="23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0"/>
    <n v="0"/>
    <n v="0"/>
    <n v="0"/>
  </r>
  <r>
    <x v="0"/>
    <s v="Friday"/>
    <x v="9"/>
    <s v="24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4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4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4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4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4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4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9"/>
    <s v="24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0"/>
    <s v="Friday"/>
    <x v="9"/>
    <s v="24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Friday"/>
    <x v="9"/>
    <s v="24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-239"/>
    <n v="0"/>
    <n v="0"/>
    <n v="-239"/>
  </r>
  <r>
    <x v="0"/>
    <s v="Friday"/>
    <x v="9"/>
    <s v="24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30"/>
    <n v="0"/>
    <n v="0"/>
    <n v="-30"/>
  </r>
  <r>
    <x v="0"/>
    <s v="Friday"/>
    <x v="9"/>
    <s v="24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0"/>
    <s v="Friday"/>
    <x v="9"/>
    <s v="24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Friday"/>
    <x v="9"/>
    <s v="24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Friday"/>
    <x v="9"/>
    <s v="24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Friday"/>
    <x v="9"/>
    <s v="24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Friday"/>
    <x v="9"/>
    <s v="24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Friday"/>
    <x v="9"/>
    <s v="24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0"/>
    <n v="0"/>
    <n v="0"/>
    <n v="0"/>
  </r>
  <r>
    <x v="0"/>
    <s v="Friday"/>
    <x v="9"/>
    <s v="24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4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9"/>
    <s v="24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Friday"/>
    <x v="9"/>
    <s v="24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Friday"/>
    <x v="9"/>
    <s v="24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Friday"/>
    <x v="9"/>
    <s v="24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1"/>
    <s v="Saturday"/>
    <x v="9"/>
    <s v="25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25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4"/>
    <n v="0"/>
    <n v="0"/>
    <n v="0"/>
    <n v="0"/>
  </r>
  <r>
    <x v="1"/>
    <s v="Saturday"/>
    <x v="9"/>
    <s v="25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1"/>
    <s v="Saturday"/>
    <x v="9"/>
    <s v="25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76"/>
    <n v="-102"/>
    <n v="0"/>
    <n v="0"/>
    <n v="-102"/>
  </r>
  <r>
    <x v="1"/>
    <s v="Saturday"/>
    <x v="9"/>
    <s v="25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195"/>
    <n v="0"/>
    <n v="0"/>
    <n v="-195"/>
  </r>
  <r>
    <x v="1"/>
    <s v="Saturday"/>
    <x v="9"/>
    <s v="25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-125"/>
    <n v="0"/>
    <n v="0"/>
    <n v="-125"/>
  </r>
  <r>
    <x v="1"/>
    <s v="Saturday"/>
    <x v="9"/>
    <s v="25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25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unday"/>
    <x v="9"/>
    <s v="26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1"/>
    <s v="Sunday"/>
    <x v="9"/>
    <s v="26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6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7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9"/>
    <s v="27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27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27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27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9"/>
    <s v="27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Monday"/>
    <x v="9"/>
    <s v="27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0"/>
    <s v="Monday"/>
    <x v="9"/>
    <s v="27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70"/>
    <n v="0"/>
    <n v="0"/>
    <n v="-70"/>
  </r>
  <r>
    <x v="0"/>
    <s v="Monday"/>
    <x v="9"/>
    <s v="27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20"/>
    <n v="0"/>
    <n v="0"/>
    <n v="-120"/>
  </r>
  <r>
    <x v="0"/>
    <s v="Monday"/>
    <x v="9"/>
    <s v="27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9"/>
    <s v="27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9"/>
    <s v="27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9"/>
    <s v="27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9"/>
    <s v="27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Monday"/>
    <x v="9"/>
    <s v="27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Monday"/>
    <x v="9"/>
    <s v="27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9"/>
    <s v="27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7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7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7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7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Monday"/>
    <x v="9"/>
    <s v="27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0"/>
    <s v="Monday"/>
    <x v="9"/>
    <s v="27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9"/>
    <s v="27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Thuesday"/>
    <x v="9"/>
    <s v="28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0"/>
    <n v="0"/>
    <n v="0"/>
    <n v="0"/>
  </r>
  <r>
    <x v="0"/>
    <s v="Thuesday"/>
    <x v="9"/>
    <s v="28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8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9"/>
    <s v="28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Wednesday"/>
    <x v="9"/>
    <s v="29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9"/>
    <s v="29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9"/>
    <s v="29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9"/>
    <s v="29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9"/>
    <s v="29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9"/>
    <s v="29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9"/>
    <s v="29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Wednesday"/>
    <x v="9"/>
    <s v="29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Wednesday"/>
    <x v="9"/>
    <s v="29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9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9"/>
    <s v="29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0"/>
    <s v="Wednesday"/>
    <x v="9"/>
    <s v="29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7"/>
    <n v="-40"/>
    <n v="0"/>
    <n v="0"/>
    <n v="-40"/>
  </r>
  <r>
    <x v="0"/>
    <s v="Thursday"/>
    <x v="9"/>
    <s v="30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9"/>
    <s v="30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9"/>
    <s v="30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9"/>
    <s v="30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9"/>
    <s v="30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9"/>
    <s v="30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9"/>
    <s v="30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9"/>
    <s v="30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30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30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30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Thursday"/>
    <x v="9"/>
    <s v="30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Thursday"/>
    <x v="9"/>
    <s v="30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Friday"/>
    <x v="9"/>
    <s v="31.10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9"/>
    <s v="31.10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9"/>
    <s v="31.10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9"/>
    <s v="31.10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9"/>
    <s v="31.10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9"/>
    <s v="31.10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9"/>
    <s v="31.10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1.10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9"/>
    <s v="31.10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Friday"/>
    <x v="9"/>
    <s v="31.10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0"/>
    <s v="Friday"/>
    <x v="9"/>
    <s v="31.10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Friday"/>
    <x v="9"/>
    <s v="31.10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83"/>
    <n v="0"/>
    <n v="0"/>
    <n v="0"/>
    <n v="0"/>
  </r>
  <r>
    <x v="0"/>
    <s v="Friday"/>
    <x v="9"/>
    <s v="31.10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0"/>
    <s v="Friday"/>
    <x v="9"/>
    <s v="31.10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0"/>
    <s v="Friday"/>
    <x v="9"/>
    <s v="31.10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Friday"/>
    <x v="9"/>
    <s v="31.10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Friday"/>
    <x v="9"/>
    <s v="31.10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1.10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1.10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1.10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1.10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Friday"/>
    <x v="9"/>
    <s v="31.10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Friday"/>
    <x v="9"/>
    <s v="31.10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Friday"/>
    <x v="9"/>
    <s v="31.10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10"/>
    <s v="01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10"/>
    <s v="01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50"/>
    <n v="0"/>
    <n v="0"/>
    <n v="-50"/>
  </r>
  <r>
    <x v="1"/>
    <s v="Saturday"/>
    <x v="10"/>
    <s v="01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1"/>
    <s v="Saturday"/>
    <x v="10"/>
    <s v="01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-25"/>
    <n v="0"/>
    <n v="0"/>
    <n v="-25"/>
  </r>
  <r>
    <x v="1"/>
    <s v="Saturday"/>
    <x v="10"/>
    <s v="01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-25"/>
    <n v="0"/>
    <n v="0"/>
    <n v="-25"/>
  </r>
  <r>
    <x v="1"/>
    <s v="Saturday"/>
    <x v="10"/>
    <s v="01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01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-25"/>
    <n v="0"/>
    <n v="0"/>
    <n v="-25"/>
  </r>
  <r>
    <x v="1"/>
    <s v="Sunday"/>
    <x v="10"/>
    <s v="02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1"/>
    <s v="Sunday"/>
    <x v="10"/>
    <s v="02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1"/>
    <s v="Sunday"/>
    <x v="10"/>
    <s v="02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1"/>
    <s v="Sunday"/>
    <x v="10"/>
    <s v="02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0"/>
    <n v="0"/>
    <n v="0"/>
    <n v="0"/>
  </r>
  <r>
    <x v="1"/>
    <s v="Sunday"/>
    <x v="10"/>
    <s v="02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8"/>
    <n v="0"/>
    <n v="0"/>
    <n v="0"/>
    <n v="0"/>
  </r>
  <r>
    <x v="1"/>
    <s v="Sunday"/>
    <x v="10"/>
    <s v="02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0"/>
    <n v="0"/>
    <n v="0"/>
    <n v="0"/>
  </r>
  <r>
    <x v="1"/>
    <s v="Sunday"/>
    <x v="10"/>
    <s v="02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1"/>
    <s v="Sunday"/>
    <x v="10"/>
    <s v="02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1"/>
    <s v="Sunday"/>
    <x v="10"/>
    <s v="02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1"/>
    <s v="Sunday"/>
    <x v="10"/>
    <s v="02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1"/>
    <s v="Sunday"/>
    <x v="10"/>
    <s v="02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1"/>
    <s v="Sunday"/>
    <x v="10"/>
    <s v="02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43"/>
    <n v="0"/>
    <n v="0"/>
    <n v="0"/>
    <n v="0"/>
  </r>
  <r>
    <x v="1"/>
    <s v="Sunday"/>
    <x v="10"/>
    <s v="02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1"/>
    <s v="Sunday"/>
    <x v="10"/>
    <s v="02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4"/>
    <n v="0"/>
    <n v="0"/>
    <n v="0"/>
    <n v="0"/>
  </r>
  <r>
    <x v="1"/>
    <s v="Sunday"/>
    <x v="10"/>
    <s v="02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02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3"/>
    <n v="0"/>
    <n v="0"/>
    <n v="0"/>
    <n v="0"/>
  </r>
  <r>
    <x v="1"/>
    <s v="Sunday"/>
    <x v="10"/>
    <s v="02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0"/>
    <s v="03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Monday"/>
    <x v="10"/>
    <s v="03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Monday"/>
    <x v="10"/>
    <s v="03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Monday"/>
    <x v="10"/>
    <s v="03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3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Monday"/>
    <x v="10"/>
    <s v="03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Monday"/>
    <x v="10"/>
    <s v="03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Monday"/>
    <x v="10"/>
    <s v="03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Monday"/>
    <x v="10"/>
    <s v="03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Monday"/>
    <x v="10"/>
    <s v="03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Monday"/>
    <x v="10"/>
    <s v="03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3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3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3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3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Monday"/>
    <x v="10"/>
    <s v="03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Monday"/>
    <x v="10"/>
    <s v="03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esday"/>
    <x v="10"/>
    <s v="04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Thuesday"/>
    <x v="10"/>
    <s v="04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Thuesday"/>
    <x v="10"/>
    <s v="04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Thuesday"/>
    <x v="10"/>
    <s v="04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Thuesday"/>
    <x v="10"/>
    <s v="04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Thuesday"/>
    <x v="10"/>
    <s v="04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Thuesday"/>
    <x v="10"/>
    <s v="04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0"/>
    <s v="Thuesday"/>
    <x v="10"/>
    <s v="04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0"/>
    <n v="0"/>
    <n v="-165"/>
  </r>
  <r>
    <x v="0"/>
    <s v="Thuesday"/>
    <x v="10"/>
    <s v="04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0"/>
    <s v="Thuesday"/>
    <x v="10"/>
    <s v="04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10"/>
    <s v="04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esday"/>
    <x v="10"/>
    <s v="04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10"/>
    <s v="04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10"/>
    <s v="04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Thuesday"/>
    <x v="10"/>
    <s v="04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esday"/>
    <x v="10"/>
    <s v="04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-145"/>
    <n v="0"/>
    <n v="0"/>
    <n v="-145"/>
  </r>
  <r>
    <x v="0"/>
    <s v="Thuesday"/>
    <x v="10"/>
    <s v="04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10"/>
    <s v="04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10"/>
    <s v="04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-20"/>
    <n v="0"/>
    <n v="0"/>
    <n v="-20"/>
  </r>
  <r>
    <x v="0"/>
    <s v="Thuesday"/>
    <x v="10"/>
    <s v="04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6"/>
    <n v="-20"/>
    <n v="0"/>
    <n v="0"/>
    <n v="-20"/>
  </r>
  <r>
    <x v="0"/>
    <s v="Thuesday"/>
    <x v="10"/>
    <s v="04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65"/>
    <n v="0"/>
    <n v="0"/>
    <n v="-165"/>
  </r>
  <r>
    <x v="0"/>
    <s v="Thuesday"/>
    <x v="10"/>
    <s v="04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1"/>
    <n v="-190"/>
    <n v="0"/>
    <n v="0"/>
    <n v="-190"/>
  </r>
  <r>
    <x v="0"/>
    <s v="Thuesday"/>
    <x v="10"/>
    <s v="04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-170"/>
    <n v="0"/>
    <n v="0"/>
    <n v="-170"/>
  </r>
  <r>
    <x v="0"/>
    <s v="Thuesday"/>
    <x v="10"/>
    <s v="04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25"/>
    <n v="0"/>
    <n v="0"/>
    <n v="-125"/>
  </r>
  <r>
    <x v="0"/>
    <s v="Wednesday"/>
    <x v="10"/>
    <s v="05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-125"/>
    <n v="0"/>
    <n v="0"/>
    <n v="-125"/>
  </r>
  <r>
    <x v="0"/>
    <s v="Wednesday"/>
    <x v="10"/>
    <s v="05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1"/>
    <n v="0"/>
    <n v="0"/>
    <n v="0"/>
    <n v="0"/>
  </r>
  <r>
    <x v="0"/>
    <s v="Wednesday"/>
    <x v="10"/>
    <s v="05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0"/>
    <n v="0"/>
    <n v="0"/>
    <n v="0"/>
  </r>
  <r>
    <x v="0"/>
    <s v="Wednesday"/>
    <x v="10"/>
    <s v="05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15"/>
    <n v="0"/>
    <n v="0"/>
    <n v="-15"/>
  </r>
  <r>
    <x v="0"/>
    <s v="Wednesday"/>
    <x v="10"/>
    <s v="05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0"/>
    <n v="0"/>
    <n v="0"/>
    <n v="0"/>
  </r>
  <r>
    <x v="0"/>
    <s v="Wednesday"/>
    <x v="10"/>
    <s v="05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Wednesday"/>
    <x v="10"/>
    <s v="05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0"/>
    <s v="Wednesday"/>
    <x v="10"/>
    <s v="05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Wednesday"/>
    <x v="10"/>
    <s v="05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0"/>
    <s v="Wednesday"/>
    <x v="10"/>
    <s v="05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0"/>
    <s v="Wednesday"/>
    <x v="10"/>
    <s v="05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15"/>
    <n v="0"/>
    <n v="0"/>
    <n v="-215"/>
  </r>
  <r>
    <x v="0"/>
    <s v="Wednesday"/>
    <x v="10"/>
    <s v="05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-125"/>
    <n v="0"/>
    <n v="0"/>
    <n v="-125"/>
  </r>
  <r>
    <x v="0"/>
    <s v="Wednesday"/>
    <x v="10"/>
    <s v="05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150"/>
    <n v="0"/>
    <n v="0"/>
    <n v="-150"/>
  </r>
  <r>
    <x v="0"/>
    <s v="Wednesday"/>
    <x v="10"/>
    <s v="05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150"/>
    <n v="0"/>
    <n v="0"/>
    <n v="-150"/>
  </r>
  <r>
    <x v="0"/>
    <s v="Wednesday"/>
    <x v="10"/>
    <s v="05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7"/>
    <n v="-150"/>
    <n v="0"/>
    <n v="0"/>
    <n v="-150"/>
  </r>
  <r>
    <x v="0"/>
    <s v="Wednesday"/>
    <x v="10"/>
    <s v="05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0"/>
    <s v="Wednesday"/>
    <x v="10"/>
    <s v="05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5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5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75"/>
    <n v="0"/>
    <n v="0"/>
    <n v="-75"/>
  </r>
  <r>
    <x v="0"/>
    <s v="Wednesday"/>
    <x v="10"/>
    <s v="05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10"/>
    <s v="05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25"/>
    <n v="0"/>
    <n v="0"/>
    <n v="-25"/>
  </r>
  <r>
    <x v="0"/>
    <s v="Wednesday"/>
    <x v="10"/>
    <s v="05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125"/>
    <n v="0"/>
    <n v="0"/>
    <n v="-125"/>
  </r>
  <r>
    <x v="0"/>
    <s v="Wednesday"/>
    <x v="10"/>
    <s v="05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125"/>
    <n v="0"/>
    <n v="0"/>
    <n v="-125"/>
  </r>
  <r>
    <x v="0"/>
    <s v="Wednesday"/>
    <x v="10"/>
    <s v="05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Thursday"/>
    <x v="10"/>
    <s v="06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"/>
    <n v="0"/>
    <n v="0"/>
    <n v="-2"/>
  </r>
  <r>
    <x v="0"/>
    <s v="Thursday"/>
    <x v="10"/>
    <s v="06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"/>
    <n v="0"/>
    <n v="0"/>
    <n v="-2"/>
  </r>
  <r>
    <x v="0"/>
    <s v="Thursday"/>
    <x v="10"/>
    <s v="06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"/>
    <n v="0"/>
    <n v="0"/>
    <n v="-2"/>
  </r>
  <r>
    <x v="0"/>
    <s v="Thursday"/>
    <x v="10"/>
    <s v="06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"/>
    <n v="0"/>
    <n v="0"/>
    <n v="-2"/>
  </r>
  <r>
    <x v="0"/>
    <s v="Thursday"/>
    <x v="10"/>
    <s v="06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"/>
    <n v="0"/>
    <n v="0"/>
    <n v="-2"/>
  </r>
  <r>
    <x v="0"/>
    <s v="Thursday"/>
    <x v="10"/>
    <s v="06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3"/>
    <n v="0"/>
    <n v="0"/>
    <n v="-3"/>
  </r>
  <r>
    <x v="0"/>
    <s v="Thursday"/>
    <x v="10"/>
    <s v="06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6"/>
    <n v="0"/>
    <n v="0"/>
    <n v="-6"/>
  </r>
  <r>
    <x v="0"/>
    <s v="Thursday"/>
    <x v="10"/>
    <s v="06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3"/>
    <n v="-8"/>
    <n v="0"/>
    <n v="0"/>
    <n v="-8"/>
  </r>
  <r>
    <x v="0"/>
    <s v="Thursday"/>
    <x v="10"/>
    <s v="06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8"/>
    <n v="0"/>
    <n v="0"/>
    <n v="-8"/>
  </r>
  <r>
    <x v="0"/>
    <s v="Thursday"/>
    <x v="10"/>
    <s v="06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8"/>
    <n v="0"/>
    <n v="0"/>
    <n v="-8"/>
  </r>
  <r>
    <x v="0"/>
    <s v="Thursday"/>
    <x v="10"/>
    <s v="06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-8"/>
    <n v="0"/>
    <n v="0"/>
    <n v="-8"/>
  </r>
  <r>
    <x v="0"/>
    <s v="Thursday"/>
    <x v="10"/>
    <s v="06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10"/>
    <s v="06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7"/>
    <n v="0"/>
    <n v="0"/>
    <n v="-7"/>
  </r>
  <r>
    <x v="0"/>
    <s v="Thursday"/>
    <x v="10"/>
    <s v="06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6"/>
    <n v="-7"/>
    <n v="0"/>
    <n v="0"/>
    <n v="-7"/>
  </r>
  <r>
    <x v="0"/>
    <s v="Thursday"/>
    <x v="10"/>
    <s v="06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6"/>
    <n v="0"/>
    <n v="0"/>
    <n v="-6"/>
  </r>
  <r>
    <x v="0"/>
    <s v="Thursday"/>
    <x v="10"/>
    <s v="06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6"/>
    <n v="-5"/>
    <n v="0"/>
    <n v="0"/>
    <n v="-5"/>
  </r>
  <r>
    <x v="0"/>
    <s v="Thursday"/>
    <x v="10"/>
    <s v="06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6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6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rsday"/>
    <x v="10"/>
    <s v="06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Thursday"/>
    <x v="10"/>
    <s v="06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3"/>
    <n v="0"/>
    <n v="0"/>
    <n v="-3"/>
  </r>
  <r>
    <x v="0"/>
    <s v="Thursday"/>
    <x v="10"/>
    <s v="06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rsday"/>
    <x v="10"/>
    <s v="06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10"/>
    <s v="06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Friday"/>
    <x v="10"/>
    <s v="07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0"/>
    <n v="0"/>
    <n v="0"/>
    <n v="0"/>
  </r>
  <r>
    <x v="0"/>
    <s v="Friday"/>
    <x v="10"/>
    <s v="07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0"/>
    <n v="0"/>
    <n v="0"/>
    <n v="0"/>
  </r>
  <r>
    <x v="0"/>
    <s v="Friday"/>
    <x v="10"/>
    <s v="07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0"/>
    <n v="0"/>
    <n v="0"/>
    <n v="0"/>
  </r>
  <r>
    <x v="0"/>
    <s v="Friday"/>
    <x v="10"/>
    <s v="07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0"/>
    <n v="0"/>
    <n v="0"/>
    <n v="0"/>
  </r>
  <r>
    <x v="0"/>
    <s v="Friday"/>
    <x v="10"/>
    <s v="07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0"/>
    <n v="0"/>
    <n v="0"/>
    <n v="0"/>
  </r>
  <r>
    <x v="0"/>
    <s v="Friday"/>
    <x v="10"/>
    <s v="07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0"/>
    <n v="0"/>
    <n v="0"/>
    <n v="0"/>
  </r>
  <r>
    <x v="0"/>
    <s v="Friday"/>
    <x v="10"/>
    <s v="07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7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7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1"/>
    <n v="0"/>
    <n v="0"/>
    <n v="0"/>
    <n v="0"/>
  </r>
  <r>
    <x v="0"/>
    <s v="Friday"/>
    <x v="10"/>
    <s v="07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0"/>
    <n v="0"/>
    <n v="0"/>
    <n v="0"/>
  </r>
  <r>
    <x v="0"/>
    <s v="Friday"/>
    <x v="10"/>
    <s v="07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0"/>
    <n v="0"/>
    <n v="0"/>
    <n v="0"/>
  </r>
  <r>
    <x v="0"/>
    <s v="Friday"/>
    <x v="10"/>
    <s v="07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0"/>
    <n v="0"/>
    <n v="0"/>
    <n v="0"/>
  </r>
  <r>
    <x v="0"/>
    <s v="Friday"/>
    <x v="10"/>
    <s v="07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0"/>
    <n v="0"/>
    <n v="0"/>
    <n v="0"/>
  </r>
  <r>
    <x v="0"/>
    <s v="Friday"/>
    <x v="10"/>
    <s v="07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0"/>
    <n v="0"/>
    <n v="0"/>
    <n v="0"/>
  </r>
  <r>
    <x v="0"/>
    <s v="Friday"/>
    <x v="10"/>
    <s v="07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0"/>
    <n v="0"/>
    <n v="0"/>
    <n v="0"/>
  </r>
  <r>
    <x v="0"/>
    <s v="Friday"/>
    <x v="10"/>
    <s v="07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0"/>
    <n v="0"/>
    <n v="0"/>
    <n v="0"/>
  </r>
  <r>
    <x v="0"/>
    <s v="Friday"/>
    <x v="10"/>
    <s v="07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7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7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7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7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62"/>
    <n v="0"/>
    <n v="0"/>
    <n v="0"/>
    <n v="0"/>
  </r>
  <r>
    <x v="0"/>
    <s v="Friday"/>
    <x v="10"/>
    <s v="07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Friday"/>
    <x v="10"/>
    <s v="07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Friday"/>
    <x v="10"/>
    <s v="07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1"/>
    <s v="Saturday"/>
    <x v="10"/>
    <s v="08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1"/>
    <s v="Saturday"/>
    <x v="10"/>
    <s v="08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1"/>
    <s v="Saturday"/>
    <x v="10"/>
    <s v="08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1"/>
    <n v="0"/>
    <n v="0"/>
    <n v="0"/>
    <n v="0"/>
  </r>
  <r>
    <x v="1"/>
    <s v="Saturday"/>
    <x v="10"/>
    <s v="08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aturday"/>
    <x v="10"/>
    <s v="08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1"/>
    <s v="Sunday"/>
    <x v="10"/>
    <s v="09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unday"/>
    <x v="10"/>
    <s v="09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1"/>
    <s v="Sunday"/>
    <x v="10"/>
    <s v="09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unday"/>
    <x v="10"/>
    <s v="09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4"/>
    <n v="0"/>
    <n v="0"/>
    <n v="0"/>
    <n v="0"/>
  </r>
  <r>
    <x v="1"/>
    <s v="Sunday"/>
    <x v="10"/>
    <s v="09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4"/>
    <n v="0"/>
    <n v="0"/>
    <n v="0"/>
    <n v="0"/>
  </r>
  <r>
    <x v="1"/>
    <s v="Sunday"/>
    <x v="10"/>
    <s v="09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0"/>
    <s v="Monday"/>
    <x v="10"/>
    <s v="10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-25"/>
    <n v="0"/>
    <n v="0"/>
    <n v="-25"/>
  </r>
  <r>
    <x v="0"/>
    <s v="Monday"/>
    <x v="10"/>
    <s v="10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0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0"/>
    <s v="Monday"/>
    <x v="10"/>
    <s v="10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Monday"/>
    <x v="10"/>
    <s v="10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Monday"/>
    <x v="10"/>
    <s v="10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8"/>
    <n v="0"/>
    <n v="0"/>
    <n v="0"/>
    <n v="0"/>
  </r>
  <r>
    <x v="0"/>
    <s v="Monday"/>
    <x v="10"/>
    <s v="10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10"/>
    <s v="10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0"/>
    <s v="Monday"/>
    <x v="10"/>
    <s v="10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10"/>
    <s v="10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Monday"/>
    <x v="10"/>
    <s v="10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Monday"/>
    <x v="10"/>
    <s v="10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Monday"/>
    <x v="10"/>
    <s v="10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-25"/>
    <n v="0"/>
    <n v="0"/>
    <n v="-25"/>
  </r>
  <r>
    <x v="0"/>
    <s v="Monday"/>
    <x v="10"/>
    <s v="10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-25"/>
    <n v="0"/>
    <n v="0"/>
    <n v="-25"/>
  </r>
  <r>
    <x v="0"/>
    <s v="Monday"/>
    <x v="10"/>
    <s v="10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-20"/>
    <n v="0"/>
    <n v="0"/>
    <n v="-20"/>
  </r>
  <r>
    <x v="0"/>
    <s v="Monday"/>
    <x v="10"/>
    <s v="10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-60"/>
    <n v="0"/>
    <n v="0"/>
    <n v="-60"/>
  </r>
  <r>
    <x v="0"/>
    <s v="Monday"/>
    <x v="10"/>
    <s v="10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-9"/>
    <n v="0"/>
    <n v="0"/>
    <n v="-9"/>
  </r>
  <r>
    <x v="0"/>
    <s v="Monday"/>
    <x v="10"/>
    <s v="10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-25"/>
    <n v="0"/>
    <n v="0"/>
    <n v="-25"/>
  </r>
  <r>
    <x v="0"/>
    <s v="Monday"/>
    <x v="10"/>
    <s v="10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3"/>
    <n v="-45"/>
    <n v="0"/>
    <n v="0"/>
    <n v="-45"/>
  </r>
  <r>
    <x v="0"/>
    <s v="Monday"/>
    <x v="10"/>
    <s v="10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3"/>
    <n v="-45"/>
    <n v="0"/>
    <n v="0"/>
    <n v="-45"/>
  </r>
  <r>
    <x v="0"/>
    <s v="Monday"/>
    <x v="10"/>
    <s v="10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45"/>
    <n v="0"/>
    <n v="0"/>
    <n v="-45"/>
  </r>
  <r>
    <x v="0"/>
    <s v="Monday"/>
    <x v="10"/>
    <s v="10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Monday"/>
    <x v="10"/>
    <s v="10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Monday"/>
    <x v="10"/>
    <s v="10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esday"/>
    <x v="10"/>
    <s v="11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0"/>
    <n v="0"/>
    <n v="0"/>
    <n v="0"/>
  </r>
  <r>
    <x v="0"/>
    <s v="Thuesday"/>
    <x v="10"/>
    <s v="11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0"/>
    <s v="Thuesday"/>
    <x v="10"/>
    <s v="11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0"/>
    <n v="0"/>
    <n v="0"/>
    <n v="0"/>
  </r>
  <r>
    <x v="0"/>
    <s v="Thuesday"/>
    <x v="10"/>
    <s v="11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2"/>
    <n v="0"/>
    <n v="0"/>
    <n v="0"/>
    <n v="0"/>
  </r>
  <r>
    <x v="0"/>
    <s v="Thuesday"/>
    <x v="10"/>
    <s v="11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10"/>
    <s v="11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0"/>
    <s v="Thuesday"/>
    <x v="10"/>
    <s v="11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10"/>
    <s v="11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345"/>
    <n v="0"/>
    <n v="0"/>
    <n v="-345"/>
  </r>
  <r>
    <x v="0"/>
    <s v="Thuesday"/>
    <x v="10"/>
    <s v="11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Thuesday"/>
    <x v="10"/>
    <s v="11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esday"/>
    <x v="10"/>
    <s v="11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15"/>
    <n v="0"/>
    <n v="0"/>
    <n v="-315"/>
  </r>
  <r>
    <x v="0"/>
    <s v="Thuesday"/>
    <x v="10"/>
    <s v="11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00"/>
    <n v="0"/>
    <n v="0"/>
    <n v="-100"/>
  </r>
  <r>
    <x v="0"/>
    <s v="Thuesday"/>
    <x v="10"/>
    <s v="11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Thuesday"/>
    <x v="10"/>
    <s v="11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6"/>
    <n v="0"/>
    <n v="0"/>
    <n v="-6"/>
  </r>
  <r>
    <x v="0"/>
    <s v="Thuesday"/>
    <x v="10"/>
    <s v="11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80"/>
    <n v="0"/>
    <n v="0"/>
    <n v="-180"/>
  </r>
  <r>
    <x v="0"/>
    <s v="Thuesday"/>
    <x v="10"/>
    <s v="11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6"/>
    <n v="-336"/>
    <n v="0"/>
    <n v="0"/>
    <n v="-336"/>
  </r>
  <r>
    <x v="0"/>
    <s v="Thuesday"/>
    <x v="10"/>
    <s v="11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10"/>
    <n v="0"/>
    <n v="0"/>
    <n v="-110"/>
  </r>
  <r>
    <x v="0"/>
    <s v="Thuesday"/>
    <x v="10"/>
    <s v="11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11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85"/>
    <n v="0"/>
    <n v="0"/>
    <n v="-285"/>
  </r>
  <r>
    <x v="0"/>
    <s v="Thuesday"/>
    <x v="10"/>
    <s v="11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00"/>
    <n v="0"/>
    <n v="0"/>
    <n v="-100"/>
  </r>
  <r>
    <x v="0"/>
    <s v="Thuesday"/>
    <x v="10"/>
    <s v="11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3"/>
    <n v="-110"/>
    <n v="0"/>
    <n v="0"/>
    <n v="-110"/>
  </r>
  <r>
    <x v="0"/>
    <s v="Thuesday"/>
    <x v="10"/>
    <s v="11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73"/>
    <n v="0"/>
    <n v="0"/>
    <n v="0"/>
    <n v="0"/>
  </r>
  <r>
    <x v="0"/>
    <s v="Thuesday"/>
    <x v="10"/>
    <s v="11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11"/>
    <n v="0"/>
    <n v="0"/>
    <n v="0"/>
    <n v="0"/>
  </r>
  <r>
    <x v="0"/>
    <s v="Thuesday"/>
    <x v="10"/>
    <s v="11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9"/>
    <n v="0"/>
    <n v="0"/>
    <n v="0"/>
    <n v="0"/>
  </r>
  <r>
    <x v="0"/>
    <s v="Wednesday"/>
    <x v="10"/>
    <s v="12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10"/>
    <s v="12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10"/>
    <s v="12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10"/>
    <s v="12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10"/>
    <s v="12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10"/>
    <s v="12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Wednesday"/>
    <x v="10"/>
    <s v="12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70"/>
    <n v="0"/>
    <n v="0"/>
    <n v="-70"/>
  </r>
  <r>
    <x v="0"/>
    <s v="Wednesday"/>
    <x v="10"/>
    <s v="12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15"/>
    <n v="0"/>
    <n v="0"/>
    <n v="-115"/>
  </r>
  <r>
    <x v="0"/>
    <s v="Wednesday"/>
    <x v="10"/>
    <s v="12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2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10"/>
    <s v="12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Wednesday"/>
    <x v="10"/>
    <s v="12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2"/>
    <n v="0"/>
    <n v="0"/>
    <n v="0"/>
    <n v="0"/>
  </r>
  <r>
    <x v="0"/>
    <s v="Thursday"/>
    <x v="10"/>
    <s v="13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Thursday"/>
    <x v="10"/>
    <s v="13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rsday"/>
    <x v="10"/>
    <s v="13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0"/>
    <s v="13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50"/>
    <n v="0"/>
    <n v="0"/>
    <n v="-150"/>
  </r>
  <r>
    <x v="0"/>
    <s v="Thursday"/>
    <x v="10"/>
    <s v="13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0"/>
    <n v="0"/>
    <n v="0"/>
    <n v="-100"/>
  </r>
  <r>
    <x v="0"/>
    <s v="Thursday"/>
    <x v="10"/>
    <s v="13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10"/>
    <s v="13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Thursday"/>
    <x v="10"/>
    <s v="13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0"/>
    <s v="Thursday"/>
    <x v="10"/>
    <s v="13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0"/>
    <s v="Thursday"/>
    <x v="10"/>
    <s v="13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3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3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3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3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3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3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rsday"/>
    <x v="10"/>
    <s v="13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10"/>
    <s v="14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Friday"/>
    <x v="10"/>
    <s v="14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0"/>
    <s v="Friday"/>
    <x v="10"/>
    <s v="14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Friday"/>
    <x v="10"/>
    <s v="14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0"/>
    <n v="0"/>
    <n v="0"/>
    <n v="0"/>
  </r>
  <r>
    <x v="0"/>
    <s v="Friday"/>
    <x v="10"/>
    <s v="14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10"/>
    <s v="14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10"/>
    <s v="14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10"/>
    <s v="14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10"/>
    <s v="14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0"/>
    <n v="0"/>
    <n v="0"/>
    <n v="0"/>
  </r>
  <r>
    <x v="0"/>
    <s v="Friday"/>
    <x v="10"/>
    <s v="14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4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4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Friday"/>
    <x v="10"/>
    <s v="14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Friday"/>
    <x v="10"/>
    <s v="14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46"/>
    <n v="-42"/>
    <n v="0"/>
    <n v="0"/>
    <n v="-42"/>
  </r>
  <r>
    <x v="0"/>
    <s v="Friday"/>
    <x v="10"/>
    <s v="14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Friday"/>
    <x v="10"/>
    <s v="14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Friday"/>
    <x v="10"/>
    <s v="14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15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1"/>
    <s v="Saturday"/>
    <x v="10"/>
    <s v="15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0"/>
    <n v="0"/>
    <n v="0"/>
    <n v="0"/>
  </r>
  <r>
    <x v="1"/>
    <s v="Saturday"/>
    <x v="10"/>
    <s v="15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0"/>
    <n v="0"/>
    <n v="0"/>
    <n v="0"/>
  </r>
  <r>
    <x v="1"/>
    <s v="Saturday"/>
    <x v="10"/>
    <s v="15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15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15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15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7"/>
    <n v="0"/>
    <n v="0"/>
    <n v="0"/>
    <n v="0"/>
  </r>
  <r>
    <x v="1"/>
    <s v="Saturday"/>
    <x v="10"/>
    <s v="15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1"/>
    <s v="Saturday"/>
    <x v="10"/>
    <s v="15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1"/>
    <s v="Saturday"/>
    <x v="10"/>
    <s v="15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2"/>
    <n v="0"/>
    <n v="0"/>
    <n v="0"/>
    <n v="0"/>
  </r>
  <r>
    <x v="1"/>
    <s v="Saturday"/>
    <x v="10"/>
    <s v="15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10"/>
    <s v="15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10"/>
    <s v="15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10"/>
    <s v="15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10"/>
    <s v="15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10"/>
    <s v="15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unday"/>
    <x v="10"/>
    <s v="16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3"/>
    <n v="0"/>
    <n v="0"/>
    <n v="0"/>
    <n v="0"/>
  </r>
  <r>
    <x v="1"/>
    <s v="Sunday"/>
    <x v="10"/>
    <s v="16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1"/>
    <s v="Sunday"/>
    <x v="10"/>
    <s v="16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1"/>
    <s v="Sunday"/>
    <x v="10"/>
    <s v="16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unday"/>
    <x v="10"/>
    <s v="16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unday"/>
    <x v="10"/>
    <s v="16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0"/>
    <s v="16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unday"/>
    <x v="10"/>
    <s v="16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0"/>
    <s v="16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unday"/>
    <x v="10"/>
    <s v="16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Monday"/>
    <x v="10"/>
    <s v="17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7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17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0"/>
    <s v="17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0"/>
    <s v="17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17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0"/>
    <s v="17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0"/>
    <s v="17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0"/>
    <s v="17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6"/>
    <n v="0"/>
    <n v="0"/>
    <n v="-26"/>
  </r>
  <r>
    <x v="0"/>
    <s v="Monday"/>
    <x v="10"/>
    <s v="17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0"/>
    <s v="17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7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7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7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7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00"/>
    <n v="0"/>
    <n v="0"/>
    <n v="-100"/>
  </r>
  <r>
    <x v="0"/>
    <s v="Monday"/>
    <x v="10"/>
    <s v="17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2"/>
    <n v="-100"/>
    <n v="0"/>
    <n v="0"/>
    <n v="-100"/>
  </r>
  <r>
    <x v="0"/>
    <s v="Monday"/>
    <x v="10"/>
    <s v="17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Monday"/>
    <x v="10"/>
    <s v="17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2"/>
    <n v="0"/>
    <n v="0"/>
    <n v="0"/>
    <n v="0"/>
  </r>
  <r>
    <x v="0"/>
    <s v="Thuesday"/>
    <x v="10"/>
    <s v="18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0"/>
    <n v="0"/>
    <n v="0"/>
    <n v="0"/>
  </r>
  <r>
    <x v="0"/>
    <s v="Thuesday"/>
    <x v="10"/>
    <s v="18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0"/>
    <s v="Thuesday"/>
    <x v="10"/>
    <s v="18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37"/>
    <n v="0"/>
    <n v="0"/>
    <n v="0"/>
    <n v="0"/>
  </r>
  <r>
    <x v="0"/>
    <s v="Thuesday"/>
    <x v="10"/>
    <s v="18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0"/>
    <n v="0"/>
    <n v="0"/>
    <n v="0"/>
  </r>
  <r>
    <x v="0"/>
    <s v="Thuesday"/>
    <x v="10"/>
    <s v="18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0"/>
    <n v="0"/>
    <n v="0"/>
    <n v="0"/>
  </r>
  <r>
    <x v="0"/>
    <s v="Thuesday"/>
    <x v="10"/>
    <s v="18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7"/>
    <n v="0"/>
    <n v="0"/>
    <n v="0"/>
    <n v="0"/>
  </r>
  <r>
    <x v="0"/>
    <s v="Thuesday"/>
    <x v="10"/>
    <s v="18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Thuesday"/>
    <x v="10"/>
    <s v="18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0"/>
    <s v="Thuesday"/>
    <x v="10"/>
    <s v="18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Thuesday"/>
    <x v="10"/>
    <s v="18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57"/>
    <n v="0"/>
    <n v="0"/>
    <n v="-257"/>
  </r>
  <r>
    <x v="0"/>
    <s v="Thuesday"/>
    <x v="10"/>
    <s v="18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Thuesday"/>
    <x v="10"/>
    <s v="18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70"/>
    <n v="0"/>
    <n v="0"/>
    <n v="-270"/>
  </r>
  <r>
    <x v="0"/>
    <s v="Thuesday"/>
    <x v="10"/>
    <s v="18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20"/>
    <n v="0"/>
    <n v="0"/>
    <n v="-220"/>
  </r>
  <r>
    <x v="0"/>
    <s v="Thuesday"/>
    <x v="10"/>
    <s v="18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45"/>
    <n v="0"/>
    <n v="0"/>
    <n v="-245"/>
  </r>
  <r>
    <x v="0"/>
    <s v="Thuesday"/>
    <x v="10"/>
    <s v="18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-255"/>
    <n v="0"/>
    <n v="0"/>
    <n v="-255"/>
  </r>
  <r>
    <x v="0"/>
    <s v="Thuesday"/>
    <x v="10"/>
    <s v="18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05"/>
    <n v="0"/>
    <n v="0"/>
    <n v="-205"/>
  </r>
  <r>
    <x v="0"/>
    <s v="Thuesday"/>
    <x v="10"/>
    <s v="18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8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0"/>
    <s v="18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-175"/>
    <n v="0"/>
    <n v="0"/>
    <n v="-175"/>
  </r>
  <r>
    <x v="0"/>
    <s v="Thuesday"/>
    <x v="10"/>
    <s v="18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10"/>
    <s v="18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10"/>
    <s v="18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6"/>
    <n v="-185"/>
    <n v="0"/>
    <n v="0"/>
    <n v="-185"/>
  </r>
  <r>
    <x v="0"/>
    <s v="Thuesday"/>
    <x v="10"/>
    <s v="18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-175"/>
    <n v="0"/>
    <n v="0"/>
    <n v="-175"/>
  </r>
  <r>
    <x v="0"/>
    <s v="Thuesday"/>
    <x v="10"/>
    <s v="18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10"/>
    <s v="19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0"/>
    <n v="0"/>
    <n v="0"/>
    <n v="0"/>
  </r>
  <r>
    <x v="0"/>
    <s v="Wednesday"/>
    <x v="10"/>
    <s v="19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50"/>
    <n v="0"/>
    <n v="0"/>
    <n v="-50"/>
  </r>
  <r>
    <x v="0"/>
    <s v="Wednesday"/>
    <x v="10"/>
    <s v="19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-25"/>
    <n v="0"/>
    <n v="0"/>
    <n v="-25"/>
  </r>
  <r>
    <x v="0"/>
    <s v="Wednesday"/>
    <x v="10"/>
    <s v="19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25"/>
    <n v="0"/>
    <n v="0"/>
    <n v="-25"/>
  </r>
  <r>
    <x v="0"/>
    <s v="Wednesday"/>
    <x v="10"/>
    <s v="19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25"/>
    <n v="0"/>
    <n v="0"/>
    <n v="-25"/>
  </r>
  <r>
    <x v="0"/>
    <s v="Wednesday"/>
    <x v="10"/>
    <s v="19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7"/>
    <n v="-25"/>
    <n v="0"/>
    <n v="0"/>
    <n v="-25"/>
  </r>
  <r>
    <x v="0"/>
    <s v="Wednesday"/>
    <x v="10"/>
    <s v="19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Wednesday"/>
    <x v="10"/>
    <s v="19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0"/>
    <s v="Wednesday"/>
    <x v="10"/>
    <s v="19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9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4"/>
    <n v="0"/>
    <n v="0"/>
    <n v="-4"/>
  </r>
  <r>
    <x v="0"/>
    <s v="Wednesday"/>
    <x v="10"/>
    <s v="19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Thursday"/>
    <x v="10"/>
    <s v="20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rsday"/>
    <x v="10"/>
    <s v="20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rsday"/>
    <x v="10"/>
    <s v="20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rsday"/>
    <x v="10"/>
    <s v="20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rsday"/>
    <x v="10"/>
    <s v="20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rsday"/>
    <x v="10"/>
    <s v="20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rsday"/>
    <x v="10"/>
    <s v="20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0"/>
    <s v="20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0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Thursday"/>
    <x v="10"/>
    <s v="20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0"/>
    <s v="Friday"/>
    <x v="10"/>
    <s v="21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Friday"/>
    <x v="10"/>
    <s v="21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0"/>
    <s v="21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0"/>
    <s v="21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0"/>
    <s v="21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0"/>
    <s v="21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0"/>
    <s v="21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10"/>
    <s v="21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Friday"/>
    <x v="10"/>
    <s v="21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1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0"/>
    <n v="0"/>
    <n v="0"/>
    <n v="0"/>
  </r>
  <r>
    <x v="0"/>
    <s v="Friday"/>
    <x v="10"/>
    <s v="21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Friday"/>
    <x v="10"/>
    <s v="21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2"/>
    <n v="0"/>
    <n v="0"/>
    <n v="0"/>
    <n v="0"/>
  </r>
  <r>
    <x v="1"/>
    <s v="Saturday"/>
    <x v="10"/>
    <s v="22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1"/>
    <s v="Saturday"/>
    <x v="10"/>
    <s v="22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1"/>
    <s v="Saturday"/>
    <x v="10"/>
    <s v="22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1"/>
    <s v="Saturday"/>
    <x v="10"/>
    <s v="22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1"/>
    <s v="Saturday"/>
    <x v="10"/>
    <s v="22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1"/>
    <s v="Saturday"/>
    <x v="10"/>
    <s v="22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1"/>
    <s v="Saturday"/>
    <x v="10"/>
    <s v="22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1"/>
    <s v="Saturday"/>
    <x v="10"/>
    <s v="22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1"/>
    <s v="Saturday"/>
    <x v="10"/>
    <s v="22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1"/>
    <s v="Saturday"/>
    <x v="10"/>
    <s v="22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aturday"/>
    <x v="10"/>
    <s v="22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1"/>
    <s v="Saturday"/>
    <x v="10"/>
    <s v="22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1"/>
    <s v="Saturday"/>
    <x v="10"/>
    <s v="22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1"/>
    <s v="Saturday"/>
    <x v="10"/>
    <s v="22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1"/>
    <s v="Saturday"/>
    <x v="10"/>
    <s v="22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0"/>
    <n v="0"/>
    <n v="0"/>
    <n v="0"/>
  </r>
  <r>
    <x v="1"/>
    <s v="Saturday"/>
    <x v="10"/>
    <s v="22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0"/>
    <n v="0"/>
    <n v="0"/>
    <n v="0"/>
  </r>
  <r>
    <x v="1"/>
    <s v="Saturday"/>
    <x v="10"/>
    <s v="22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0"/>
    <n v="0"/>
    <n v="0"/>
    <n v="0"/>
  </r>
  <r>
    <x v="1"/>
    <s v="Saturday"/>
    <x v="10"/>
    <s v="22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1"/>
    <s v="Sunday"/>
    <x v="10"/>
    <s v="23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3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3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Sunday"/>
    <x v="10"/>
    <s v="23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1"/>
    <s v="Sunday"/>
    <x v="10"/>
    <s v="23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1"/>
    <s v="Sunday"/>
    <x v="10"/>
    <s v="23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0"/>
    <n v="0"/>
    <n v="0"/>
    <n v="0"/>
  </r>
  <r>
    <x v="1"/>
    <s v="Sunday"/>
    <x v="10"/>
    <s v="23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1"/>
    <s v="Sunday"/>
    <x v="10"/>
    <s v="23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Sunday"/>
    <x v="10"/>
    <s v="23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Sunday"/>
    <x v="10"/>
    <s v="23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1"/>
    <s v="Sunday"/>
    <x v="10"/>
    <s v="23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48"/>
    <n v="0"/>
    <n v="0"/>
    <n v="0"/>
    <n v="0"/>
  </r>
  <r>
    <x v="1"/>
    <s v="Sunday"/>
    <x v="10"/>
    <s v="23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0"/>
    <n v="0"/>
    <n v="-85"/>
  </r>
  <r>
    <x v="1"/>
    <s v="Sunday"/>
    <x v="10"/>
    <s v="23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Sunday"/>
    <x v="10"/>
    <s v="23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3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1"/>
    <s v="Sunday"/>
    <x v="10"/>
    <s v="23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1"/>
    <s v="Sunday"/>
    <x v="10"/>
    <s v="23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0"/>
    <s v="Monday"/>
    <x v="10"/>
    <s v="24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0"/>
    <s v="24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0"/>
    <s v="24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0"/>
    <s v="24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0"/>
    <s v="24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0"/>
    <s v="24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0"/>
    <s v="24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4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Monday"/>
    <x v="10"/>
    <s v="24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0"/>
    <s v="Monday"/>
    <x v="10"/>
    <s v="24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Monday"/>
    <x v="10"/>
    <s v="24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24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00"/>
    <n v="0"/>
    <n v="0"/>
    <n v="-100"/>
  </r>
  <r>
    <x v="0"/>
    <s v="Monday"/>
    <x v="10"/>
    <s v="24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Monday"/>
    <x v="10"/>
    <s v="24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42"/>
    <n v="0"/>
    <n v="0"/>
    <n v="-42"/>
  </r>
  <r>
    <x v="0"/>
    <s v="Monday"/>
    <x v="10"/>
    <s v="24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-100"/>
    <n v="0"/>
    <n v="0"/>
    <n v="-100"/>
  </r>
  <r>
    <x v="0"/>
    <s v="Monday"/>
    <x v="10"/>
    <s v="24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00"/>
    <n v="0"/>
    <n v="0"/>
    <n v="-100"/>
  </r>
  <r>
    <x v="0"/>
    <s v="Monday"/>
    <x v="10"/>
    <s v="24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4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4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48"/>
    <n v="-110"/>
    <n v="0"/>
    <n v="0"/>
    <n v="-110"/>
  </r>
  <r>
    <x v="0"/>
    <s v="Monday"/>
    <x v="10"/>
    <s v="24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75"/>
    <n v="0"/>
    <n v="0"/>
    <n v="-75"/>
  </r>
  <r>
    <x v="0"/>
    <s v="Monday"/>
    <x v="10"/>
    <s v="24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Monday"/>
    <x v="10"/>
    <s v="24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00"/>
    <n v="0"/>
    <n v="0"/>
    <n v="-100"/>
  </r>
  <r>
    <x v="0"/>
    <s v="Monday"/>
    <x v="10"/>
    <s v="24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50"/>
    <n v="0"/>
    <n v="0"/>
    <n v="-50"/>
  </r>
  <r>
    <x v="0"/>
    <s v="Monday"/>
    <x v="10"/>
    <s v="24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0"/>
    <s v="25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5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0"/>
    <s v="25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0"/>
    <s v="26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6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10"/>
    <s v="26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0"/>
    <s v="26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0"/>
    <s v="27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0"/>
    <s v="27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rsday"/>
    <x v="10"/>
    <s v="27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27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rsday"/>
    <x v="10"/>
    <s v="27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10"/>
    <s v="27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Thursday"/>
    <x v="10"/>
    <s v="27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Thursday"/>
    <x v="10"/>
    <s v="27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Thursday"/>
    <x v="10"/>
    <s v="27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10"/>
    <s v="27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7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7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7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7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7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8"/>
    <n v="-50"/>
    <n v="0"/>
    <n v="0"/>
    <n v="-50"/>
  </r>
  <r>
    <x v="0"/>
    <s v="Thursday"/>
    <x v="10"/>
    <s v="27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10"/>
    <s v="27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27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10"/>
    <s v="28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0"/>
    <s v="28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0"/>
    <s v="28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0"/>
    <s v="28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0"/>
    <s v="28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0"/>
    <s v="28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Friday"/>
    <x v="10"/>
    <s v="28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81"/>
    <n v="0"/>
    <n v="0"/>
    <n v="-81"/>
  </r>
  <r>
    <x v="0"/>
    <s v="Friday"/>
    <x v="10"/>
    <s v="28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08"/>
    <n v="0"/>
    <n v="0"/>
    <n v="-208"/>
  </r>
  <r>
    <x v="0"/>
    <s v="Friday"/>
    <x v="10"/>
    <s v="28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45"/>
    <n v="0"/>
    <n v="0"/>
    <n v="-145"/>
  </r>
  <r>
    <x v="0"/>
    <s v="Friday"/>
    <x v="10"/>
    <s v="28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43"/>
    <n v="-110"/>
    <n v="0"/>
    <n v="0"/>
    <n v="-110"/>
  </r>
  <r>
    <x v="0"/>
    <s v="Friday"/>
    <x v="10"/>
    <s v="28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75"/>
    <n v="0"/>
    <n v="0"/>
    <n v="-75"/>
  </r>
  <r>
    <x v="0"/>
    <s v="Friday"/>
    <x v="10"/>
    <s v="28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75"/>
    <n v="0"/>
    <n v="0"/>
    <n v="-75"/>
  </r>
  <r>
    <x v="0"/>
    <s v="Friday"/>
    <x v="10"/>
    <s v="28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75"/>
    <n v="0"/>
    <n v="0"/>
    <n v="-75"/>
  </r>
  <r>
    <x v="0"/>
    <s v="Friday"/>
    <x v="10"/>
    <s v="28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75"/>
    <n v="0"/>
    <n v="0"/>
    <n v="-75"/>
  </r>
  <r>
    <x v="0"/>
    <s v="Friday"/>
    <x v="10"/>
    <s v="28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75"/>
    <n v="0"/>
    <n v="0"/>
    <n v="-75"/>
  </r>
  <r>
    <x v="0"/>
    <s v="Friday"/>
    <x v="10"/>
    <s v="28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63"/>
    <n v="0"/>
    <n v="0"/>
    <n v="-63"/>
  </r>
  <r>
    <x v="0"/>
    <s v="Friday"/>
    <x v="10"/>
    <s v="28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0"/>
    <s v="Friday"/>
    <x v="10"/>
    <s v="28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Friday"/>
    <x v="10"/>
    <s v="28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8"/>
    <n v="0"/>
    <n v="0"/>
    <n v="-8"/>
  </r>
  <r>
    <x v="0"/>
    <s v="Friday"/>
    <x v="10"/>
    <s v="28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73"/>
    <n v="0"/>
    <n v="0"/>
    <n v="-73"/>
  </r>
  <r>
    <x v="0"/>
    <s v="Friday"/>
    <x v="10"/>
    <s v="28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92"/>
    <n v="-144"/>
    <n v="0"/>
    <n v="0"/>
    <n v="-144"/>
  </r>
  <r>
    <x v="0"/>
    <s v="Friday"/>
    <x v="10"/>
    <s v="28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5"/>
    <n v="0"/>
    <n v="0"/>
    <n v="-15"/>
  </r>
  <r>
    <x v="0"/>
    <s v="Friday"/>
    <x v="10"/>
    <s v="28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0"/>
    <s v="28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aturday"/>
    <x v="10"/>
    <s v="29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0"/>
    <s v="29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1"/>
    <s v="Saturday"/>
    <x v="10"/>
    <s v="29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1"/>
    <s v="Saturday"/>
    <x v="10"/>
    <s v="29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1"/>
    <s v="Saturday"/>
    <x v="10"/>
    <s v="29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1"/>
    <s v="Saturday"/>
    <x v="10"/>
    <s v="29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0"/>
    <s v="29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97"/>
    <n v="0"/>
    <n v="0"/>
    <n v="0"/>
    <n v="0"/>
  </r>
  <r>
    <x v="1"/>
    <s v="Saturday"/>
    <x v="10"/>
    <s v="29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9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29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29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29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29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29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10"/>
    <s v="30.11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30.11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50"/>
    <n v="0"/>
    <n v="0"/>
    <n v="-50"/>
  </r>
  <r>
    <x v="1"/>
    <s v="Sunday"/>
    <x v="10"/>
    <s v="30.11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50"/>
    <n v="0"/>
    <n v="0"/>
    <n v="-50"/>
  </r>
  <r>
    <x v="1"/>
    <s v="Sunday"/>
    <x v="10"/>
    <s v="30.11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30.11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1"/>
    <s v="01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0"/>
    <n v="0"/>
    <n v="0"/>
    <n v="0"/>
  </r>
  <r>
    <x v="0"/>
    <s v="Monday"/>
    <x v="11"/>
    <s v="01.12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1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1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1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30"/>
    <n v="-30"/>
    <n v="0"/>
    <n v="0"/>
    <n v="-30"/>
  </r>
  <r>
    <x v="0"/>
    <s v="Monday"/>
    <x v="11"/>
    <s v="01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90"/>
    <n v="-90"/>
    <n v="0"/>
    <n v="0"/>
    <n v="-90"/>
  </r>
  <r>
    <x v="0"/>
    <s v="Monday"/>
    <x v="11"/>
    <s v="01.1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-29"/>
    <n v="0"/>
    <n v="0"/>
    <n v="-29"/>
  </r>
  <r>
    <x v="0"/>
    <s v="Monday"/>
    <x v="11"/>
    <s v="01.1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240"/>
    <n v="0"/>
    <n v="0"/>
    <n v="0"/>
    <n v="0"/>
  </r>
  <r>
    <x v="0"/>
    <s v="Monday"/>
    <x v="11"/>
    <s v="01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65"/>
    <n v="-90"/>
    <n v="0"/>
    <n v="0"/>
    <n v="-90"/>
  </r>
  <r>
    <x v="0"/>
    <s v="Monday"/>
    <x v="11"/>
    <s v="01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54"/>
    <n v="0"/>
    <n v="0"/>
    <n v="0"/>
    <n v="0"/>
  </r>
  <r>
    <x v="0"/>
    <s v="Thuesday"/>
    <x v="11"/>
    <s v="02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155"/>
    <n v="0"/>
    <n v="0"/>
    <n v="0"/>
    <n v="0"/>
  </r>
  <r>
    <x v="0"/>
    <s v="Thuesday"/>
    <x v="11"/>
    <s v="02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0"/>
    <s v="Thuesday"/>
    <x v="11"/>
    <s v="02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0"/>
    <s v="Thuesday"/>
    <x v="11"/>
    <s v="02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0"/>
    <s v="Thuesday"/>
    <x v="11"/>
    <s v="02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0"/>
    <n v="0"/>
    <n v="0"/>
    <n v="0"/>
  </r>
  <r>
    <x v="0"/>
    <s v="Thuesday"/>
    <x v="11"/>
    <s v="02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155"/>
    <n v="0"/>
    <n v="0"/>
    <n v="0"/>
    <n v="0"/>
  </r>
  <r>
    <x v="0"/>
    <s v="Thuesday"/>
    <x v="11"/>
    <s v="02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50"/>
    <n v="-150"/>
    <n v="0"/>
    <n v="0"/>
    <n v="-165"/>
  </r>
  <r>
    <x v="0"/>
    <s v="Thuesday"/>
    <x v="11"/>
    <s v="02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1"/>
    <s v="02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Thuesday"/>
    <x v="11"/>
    <s v="02.12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0"/>
    <n v="-40"/>
    <n v="0"/>
    <n v="0"/>
    <n v="-40"/>
  </r>
  <r>
    <x v="0"/>
    <s v="Thuesday"/>
    <x v="11"/>
    <s v="02.1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02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2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32"/>
    <n v="-32"/>
    <n v="0"/>
    <n v="0"/>
    <n v="-32"/>
  </r>
  <r>
    <x v="0"/>
    <s v="Thuesday"/>
    <x v="11"/>
    <s v="02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-50"/>
    <n v="0"/>
    <n v="0"/>
    <n v="-65"/>
  </r>
  <r>
    <x v="0"/>
    <s v="Thuesday"/>
    <x v="11"/>
    <s v="02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200"/>
    <n v="-200"/>
    <n v="0"/>
    <n v="0"/>
    <n v="-215"/>
  </r>
  <r>
    <x v="0"/>
    <s v="Thuesday"/>
    <x v="11"/>
    <s v="02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-200"/>
    <n v="0"/>
    <n v="0"/>
    <n v="-200"/>
  </r>
  <r>
    <x v="0"/>
    <s v="Thuesday"/>
    <x v="11"/>
    <s v="02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Wednesday"/>
    <x v="11"/>
    <s v="03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75"/>
    <n v="-175"/>
    <n v="0"/>
    <n v="0"/>
    <n v="-175"/>
  </r>
  <r>
    <x v="0"/>
    <s v="Wednesday"/>
    <x v="11"/>
    <s v="03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15"/>
    <n v="-175"/>
    <n v="0"/>
    <n v="0"/>
    <n v="-175"/>
  </r>
  <r>
    <x v="0"/>
    <s v="Wednesday"/>
    <x v="11"/>
    <s v="03.12.2014"/>
    <x v="2"/>
    <n v="0"/>
    <n v="0"/>
    <n v="0"/>
    <n v="0"/>
    <n v="0"/>
    <n v="0"/>
    <n v="0"/>
    <n v="0"/>
    <n v="0"/>
    <n v="0"/>
    <n v="0"/>
    <n v="-64"/>
    <n v="-15"/>
    <n v="0"/>
    <n v="0"/>
    <n v="0"/>
    <n v="0"/>
    <n v="-300"/>
    <n v="0"/>
    <n v="0"/>
    <n v="0"/>
    <n v="-15"/>
  </r>
  <r>
    <x v="0"/>
    <s v="Wednesday"/>
    <x v="11"/>
    <s v="03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25"/>
    <n v="0"/>
    <n v="0"/>
    <n v="0"/>
    <n v="0"/>
  </r>
  <r>
    <x v="0"/>
    <s v="Wednesday"/>
    <x v="11"/>
    <s v="03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71"/>
    <n v="0"/>
    <n v="0"/>
    <n v="0"/>
    <n v="0"/>
  </r>
  <r>
    <x v="0"/>
    <s v="Wednesday"/>
    <x v="11"/>
    <s v="03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00"/>
    <n v="0"/>
    <n v="0"/>
    <n v="0"/>
    <n v="0"/>
  </r>
  <r>
    <x v="0"/>
    <s v="Wednesday"/>
    <x v="11"/>
    <s v="03.12.2014"/>
    <x v="6"/>
    <n v="0"/>
    <n v="0"/>
    <n v="0"/>
    <n v="0"/>
    <n v="0"/>
    <n v="0"/>
    <n v="1"/>
    <n v="0"/>
    <n v="0"/>
    <n v="0"/>
    <n v="0"/>
    <n v="-64"/>
    <n v="-61"/>
    <n v="0"/>
    <n v="0"/>
    <n v="0"/>
    <n v="0"/>
    <n v="-125"/>
    <n v="-125"/>
    <n v="0"/>
    <n v="0"/>
    <n v="-186"/>
  </r>
  <r>
    <x v="0"/>
    <s v="Wednesday"/>
    <x v="11"/>
    <s v="03.12.2014"/>
    <x v="7"/>
    <n v="0"/>
    <n v="0"/>
    <n v="0"/>
    <n v="0"/>
    <n v="0"/>
    <n v="0"/>
    <n v="1"/>
    <n v="0"/>
    <n v="0"/>
    <n v="0"/>
    <n v="0"/>
    <n v="-64"/>
    <n v="-61"/>
    <n v="0"/>
    <n v="0"/>
    <n v="0"/>
    <n v="0"/>
    <n v="-175"/>
    <n v="-175"/>
    <n v="0"/>
    <n v="0"/>
    <n v="-236"/>
  </r>
  <r>
    <x v="0"/>
    <s v="Wednesday"/>
    <x v="11"/>
    <s v="03.12.2014"/>
    <x v="8"/>
    <n v="0"/>
    <n v="0"/>
    <n v="0"/>
    <n v="0"/>
    <n v="0"/>
    <n v="0"/>
    <n v="1"/>
    <n v="0"/>
    <n v="0"/>
    <n v="0"/>
    <n v="0"/>
    <n v="-64"/>
    <n v="-61"/>
    <n v="0"/>
    <n v="0"/>
    <n v="0"/>
    <n v="0"/>
    <n v="-75"/>
    <n v="-75"/>
    <n v="0"/>
    <n v="0"/>
    <n v="-136"/>
  </r>
  <r>
    <x v="0"/>
    <s v="Wednesday"/>
    <x v="11"/>
    <s v="03.12.2014"/>
    <x v="9"/>
    <n v="0"/>
    <n v="0"/>
    <n v="0"/>
    <n v="0"/>
    <n v="0"/>
    <n v="0"/>
    <n v="1"/>
    <n v="0"/>
    <n v="0"/>
    <n v="0"/>
    <n v="0"/>
    <n v="-64"/>
    <n v="-61"/>
    <n v="0"/>
    <n v="0"/>
    <n v="0"/>
    <n v="0"/>
    <n v="0"/>
    <n v="0"/>
    <n v="0"/>
    <n v="0"/>
    <n v="-61"/>
  </r>
  <r>
    <x v="0"/>
    <s v="Wednesday"/>
    <x v="11"/>
    <s v="03.12.2014"/>
    <x v="10"/>
    <n v="0"/>
    <n v="0"/>
    <n v="0"/>
    <n v="0"/>
    <n v="0"/>
    <n v="0"/>
    <n v="1"/>
    <n v="0"/>
    <n v="0"/>
    <n v="0"/>
    <n v="0"/>
    <n v="-64"/>
    <n v="-61"/>
    <n v="0"/>
    <n v="0"/>
    <n v="0"/>
    <n v="0"/>
    <n v="-30"/>
    <n v="0"/>
    <n v="0"/>
    <n v="0"/>
    <n v="-61"/>
  </r>
  <r>
    <x v="0"/>
    <s v="Wednesday"/>
    <x v="11"/>
    <s v="03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30"/>
    <n v="0"/>
    <n v="0"/>
    <n v="0"/>
    <n v="0"/>
  </r>
  <r>
    <x v="0"/>
    <s v="Wednesday"/>
    <x v="11"/>
    <s v="03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03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15"/>
    <n v="0"/>
    <n v="0"/>
    <n v="0"/>
    <n v="-15"/>
  </r>
  <r>
    <x v="0"/>
    <s v="Wednesday"/>
    <x v="11"/>
    <s v="03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226"/>
    <n v="-213"/>
    <n v="0"/>
    <n v="0"/>
    <n v="-228"/>
  </r>
  <r>
    <x v="0"/>
    <s v="Wednesday"/>
    <x v="11"/>
    <s v="03.12.2014"/>
    <x v="22"/>
    <n v="0"/>
    <n v="0"/>
    <n v="0"/>
    <n v="0"/>
    <n v="0"/>
    <n v="0"/>
    <n v="1"/>
    <n v="0"/>
    <n v="0"/>
    <n v="0"/>
    <n v="0"/>
    <n v="-64"/>
    <n v="-61"/>
    <n v="0"/>
    <n v="0"/>
    <n v="0"/>
    <n v="0"/>
    <n v="-300"/>
    <n v="-300"/>
    <n v="0"/>
    <n v="0"/>
    <n v="-361"/>
  </r>
  <r>
    <x v="0"/>
    <s v="Wednesday"/>
    <x v="11"/>
    <s v="03.12.2014"/>
    <x v="23"/>
    <n v="0"/>
    <n v="0"/>
    <n v="0"/>
    <n v="0"/>
    <n v="0"/>
    <n v="0"/>
    <n v="0"/>
    <n v="0"/>
    <n v="0"/>
    <n v="0"/>
    <n v="0"/>
    <n v="-64"/>
    <n v="-46"/>
    <n v="0"/>
    <n v="0"/>
    <n v="0"/>
    <n v="0"/>
    <n v="-300"/>
    <n v="-275"/>
    <n v="0"/>
    <n v="0"/>
    <n v="-321"/>
  </r>
  <r>
    <x v="0"/>
    <s v="Thursday"/>
    <x v="11"/>
    <s v="04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11"/>
    <s v="04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11"/>
    <s v="04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11"/>
    <s v="04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11"/>
    <s v="04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Thursday"/>
    <x v="11"/>
    <s v="04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65"/>
    <n v="-48"/>
    <n v="0"/>
    <n v="0"/>
    <n v="-48"/>
  </r>
  <r>
    <x v="0"/>
    <s v="Thursday"/>
    <x v="11"/>
    <s v="04.12.2014"/>
    <x v="6"/>
    <n v="0"/>
    <n v="0"/>
    <n v="0"/>
    <n v="0"/>
    <n v="0"/>
    <n v="0"/>
    <n v="10"/>
    <n v="0"/>
    <n v="0"/>
    <n v="0"/>
    <n v="0"/>
    <n v="-64"/>
    <n v="-61"/>
    <n v="0"/>
    <n v="0"/>
    <n v="0"/>
    <n v="0"/>
    <n v="-175"/>
    <n v="-75"/>
    <n v="0"/>
    <n v="0"/>
    <n v="-136"/>
  </r>
  <r>
    <x v="0"/>
    <s v="Thursday"/>
    <x v="11"/>
    <s v="04.12.2014"/>
    <x v="7"/>
    <n v="0"/>
    <n v="0"/>
    <n v="0"/>
    <n v="0"/>
    <n v="0"/>
    <n v="0"/>
    <n v="10"/>
    <n v="0"/>
    <n v="0"/>
    <n v="0"/>
    <n v="0"/>
    <n v="-64"/>
    <n v="-61"/>
    <n v="0"/>
    <n v="0"/>
    <n v="0"/>
    <n v="0"/>
    <n v="-200"/>
    <n v="-200"/>
    <n v="0"/>
    <n v="0"/>
    <n v="-261"/>
  </r>
  <r>
    <x v="0"/>
    <s v="Thursday"/>
    <x v="11"/>
    <s v="04.12.2014"/>
    <x v="8"/>
    <n v="0"/>
    <n v="0"/>
    <n v="0"/>
    <n v="0"/>
    <n v="0"/>
    <n v="0"/>
    <n v="10"/>
    <n v="0"/>
    <n v="0"/>
    <n v="0"/>
    <n v="0"/>
    <n v="-64"/>
    <n v="-61"/>
    <n v="0"/>
    <n v="0"/>
    <n v="0"/>
    <n v="0"/>
    <n v="-175"/>
    <n v="-175"/>
    <n v="0"/>
    <n v="0"/>
    <n v="-236"/>
  </r>
  <r>
    <x v="0"/>
    <s v="Thursday"/>
    <x v="11"/>
    <s v="04.12.2014"/>
    <x v="9"/>
    <n v="0"/>
    <n v="0"/>
    <n v="0"/>
    <n v="0"/>
    <n v="0"/>
    <n v="0"/>
    <n v="10"/>
    <n v="0"/>
    <n v="0"/>
    <n v="0"/>
    <n v="0"/>
    <n v="-64"/>
    <n v="-61"/>
    <n v="0"/>
    <n v="0"/>
    <n v="0"/>
    <n v="0"/>
    <n v="-150"/>
    <n v="-150"/>
    <n v="0"/>
    <n v="0"/>
    <n v="-211"/>
  </r>
  <r>
    <x v="0"/>
    <s v="Thursday"/>
    <x v="11"/>
    <s v="04.1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150"/>
    <n v="-150"/>
    <n v="0"/>
    <n v="0"/>
    <n v="-165"/>
  </r>
  <r>
    <x v="0"/>
    <s v="Thursday"/>
    <x v="11"/>
    <s v="04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11"/>
    <s v="04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11"/>
    <s v="04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11"/>
    <s v="04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75"/>
    <n v="-175"/>
    <n v="0"/>
    <n v="0"/>
    <n v="-175"/>
  </r>
  <r>
    <x v="0"/>
    <s v="Thursday"/>
    <x v="11"/>
    <s v="04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-125"/>
    <n v="0"/>
    <n v="0"/>
    <n v="-125"/>
  </r>
  <r>
    <x v="0"/>
    <s v="Thursday"/>
    <x v="11"/>
    <s v="04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11"/>
    <s v="04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rsday"/>
    <x v="11"/>
    <s v="04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0"/>
    <n v="-50"/>
    <n v="0"/>
    <n v="0"/>
    <n v="-50"/>
  </r>
  <r>
    <x v="0"/>
    <s v="Thursday"/>
    <x v="11"/>
    <s v="04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-100"/>
    <n v="0"/>
    <n v="0"/>
    <n v="-100"/>
  </r>
  <r>
    <x v="0"/>
    <s v="Thursday"/>
    <x v="11"/>
    <s v="04.12.2014"/>
    <x v="20"/>
    <n v="0"/>
    <n v="0"/>
    <n v="0"/>
    <n v="0"/>
    <n v="0"/>
    <n v="0"/>
    <n v="3"/>
    <n v="0"/>
    <n v="0"/>
    <n v="0"/>
    <n v="0"/>
    <n v="-64"/>
    <n v="-46"/>
    <n v="0"/>
    <n v="0"/>
    <n v="0"/>
    <n v="0"/>
    <n v="-225"/>
    <n v="-225"/>
    <n v="0"/>
    <n v="0"/>
    <n v="-271"/>
  </r>
  <r>
    <x v="0"/>
    <s v="Thursday"/>
    <x v="11"/>
    <s v="04.12.2014"/>
    <x v="21"/>
    <n v="0"/>
    <n v="0"/>
    <n v="0"/>
    <n v="0"/>
    <n v="0"/>
    <n v="0"/>
    <n v="10"/>
    <n v="0"/>
    <n v="0"/>
    <n v="0"/>
    <n v="0"/>
    <n v="-64"/>
    <n v="-61"/>
    <n v="0"/>
    <n v="0"/>
    <n v="0"/>
    <n v="0"/>
    <n v="-325"/>
    <n v="-325"/>
    <n v="0"/>
    <n v="0"/>
    <n v="-386"/>
  </r>
  <r>
    <x v="0"/>
    <s v="Thursday"/>
    <x v="11"/>
    <s v="04.12.2014"/>
    <x v="22"/>
    <n v="0"/>
    <n v="0"/>
    <n v="0"/>
    <n v="0"/>
    <n v="0"/>
    <n v="0"/>
    <n v="10"/>
    <n v="0"/>
    <n v="0"/>
    <n v="0"/>
    <n v="0"/>
    <n v="-64"/>
    <n v="-61"/>
    <n v="0"/>
    <n v="0"/>
    <n v="0"/>
    <n v="0"/>
    <n v="-325"/>
    <n v="-325"/>
    <n v="0"/>
    <n v="0"/>
    <n v="-386"/>
  </r>
  <r>
    <x v="0"/>
    <s v="Thursday"/>
    <x v="11"/>
    <s v="04.12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375"/>
    <n v="-175"/>
    <n v="0"/>
    <n v="0"/>
    <n v="-190"/>
  </r>
  <r>
    <x v="0"/>
    <s v="Friday"/>
    <x v="11"/>
    <s v="05.12.2014"/>
    <x v="0"/>
    <n v="0"/>
    <n v="0"/>
    <n v="0"/>
    <n v="0"/>
    <n v="0"/>
    <n v="0"/>
    <n v="0"/>
    <n v="0"/>
    <n v="0"/>
    <n v="0"/>
    <n v="0"/>
    <n v="-64"/>
    <n v="0"/>
    <n v="-92"/>
    <n v="0"/>
    <n v="0"/>
    <n v="0"/>
    <n v="-425"/>
    <n v="-250"/>
    <n v="0"/>
    <n v="0"/>
    <n v="-250"/>
  </r>
  <r>
    <x v="0"/>
    <s v="Friday"/>
    <x v="11"/>
    <s v="05.12.2014"/>
    <x v="1"/>
    <n v="0"/>
    <n v="0"/>
    <n v="0"/>
    <n v="0"/>
    <n v="0"/>
    <n v="0"/>
    <n v="0"/>
    <n v="0"/>
    <n v="0"/>
    <n v="0"/>
    <n v="0"/>
    <n v="-64"/>
    <n v="0"/>
    <n v="-92"/>
    <n v="0"/>
    <n v="0"/>
    <n v="0"/>
    <n v="-425"/>
    <n v="-300"/>
    <n v="0"/>
    <n v="0"/>
    <n v="-300"/>
  </r>
  <r>
    <x v="0"/>
    <s v="Friday"/>
    <x v="11"/>
    <s v="05.12.2014"/>
    <x v="2"/>
    <n v="0"/>
    <n v="0"/>
    <n v="0"/>
    <n v="0"/>
    <n v="0"/>
    <n v="0"/>
    <n v="0"/>
    <n v="0"/>
    <n v="0"/>
    <n v="0"/>
    <n v="0"/>
    <n v="-64"/>
    <n v="0"/>
    <n v="-92"/>
    <n v="0"/>
    <n v="0"/>
    <n v="0"/>
    <n v="-425"/>
    <n v="-250"/>
    <n v="0"/>
    <n v="0"/>
    <n v="-250"/>
  </r>
  <r>
    <x v="0"/>
    <s v="Friday"/>
    <x v="11"/>
    <s v="05.12.2014"/>
    <x v="3"/>
    <n v="0"/>
    <n v="0"/>
    <n v="0"/>
    <n v="0"/>
    <n v="0"/>
    <n v="0"/>
    <n v="0"/>
    <n v="0"/>
    <n v="0"/>
    <n v="0"/>
    <n v="0"/>
    <n v="-64"/>
    <n v="0"/>
    <n v="-92"/>
    <n v="0"/>
    <n v="0"/>
    <n v="0"/>
    <n v="-425"/>
    <n v="-251"/>
    <n v="0"/>
    <n v="0"/>
    <n v="-251"/>
  </r>
  <r>
    <x v="0"/>
    <s v="Friday"/>
    <x v="11"/>
    <s v="05.12.2014"/>
    <x v="4"/>
    <n v="0"/>
    <n v="0"/>
    <n v="0"/>
    <n v="0"/>
    <n v="0"/>
    <n v="0"/>
    <n v="0"/>
    <n v="0"/>
    <n v="0"/>
    <n v="0"/>
    <n v="0"/>
    <n v="-64"/>
    <n v="0"/>
    <n v="-92"/>
    <n v="0"/>
    <n v="0"/>
    <n v="0"/>
    <n v="-425"/>
    <n v="-246"/>
    <n v="0"/>
    <n v="0"/>
    <n v="-246"/>
  </r>
  <r>
    <x v="0"/>
    <s v="Friday"/>
    <x v="11"/>
    <s v="05.12.2014"/>
    <x v="5"/>
    <n v="0"/>
    <n v="0"/>
    <n v="0"/>
    <n v="0"/>
    <n v="0"/>
    <n v="0"/>
    <n v="0"/>
    <n v="0"/>
    <n v="0"/>
    <n v="0"/>
    <n v="0"/>
    <n v="-64"/>
    <n v="0"/>
    <n v="-92"/>
    <n v="0"/>
    <n v="0"/>
    <n v="0"/>
    <n v="-425"/>
    <n v="-307"/>
    <n v="0"/>
    <n v="0"/>
    <n v="-307"/>
  </r>
  <r>
    <x v="0"/>
    <s v="Friday"/>
    <x v="11"/>
    <s v="05.12.2014"/>
    <x v="6"/>
    <n v="0"/>
    <n v="0"/>
    <n v="0"/>
    <n v="0"/>
    <n v="0"/>
    <n v="0"/>
    <n v="1"/>
    <n v="0"/>
    <n v="0"/>
    <n v="0"/>
    <n v="0"/>
    <n v="-64"/>
    <n v="-61"/>
    <n v="-92"/>
    <n v="-92"/>
    <n v="0"/>
    <n v="0"/>
    <n v="-167"/>
    <n v="-167"/>
    <n v="0"/>
    <n v="0"/>
    <n v="-320"/>
  </r>
  <r>
    <x v="0"/>
    <s v="Friday"/>
    <x v="11"/>
    <s v="05.12.2014"/>
    <x v="7"/>
    <n v="0"/>
    <n v="0"/>
    <n v="0"/>
    <n v="0"/>
    <n v="0"/>
    <n v="0"/>
    <n v="1"/>
    <n v="0"/>
    <n v="0"/>
    <n v="0"/>
    <n v="0"/>
    <n v="-64"/>
    <n v="-61"/>
    <n v="-92"/>
    <n v="-92"/>
    <n v="0"/>
    <n v="0"/>
    <n v="-175"/>
    <n v="-175"/>
    <n v="0"/>
    <n v="0"/>
    <n v="-328"/>
  </r>
  <r>
    <x v="0"/>
    <s v="Friday"/>
    <x v="11"/>
    <s v="05.12.2014"/>
    <x v="8"/>
    <n v="0"/>
    <n v="0"/>
    <n v="0"/>
    <n v="0"/>
    <n v="0"/>
    <n v="0"/>
    <n v="1"/>
    <n v="0"/>
    <n v="0"/>
    <n v="0"/>
    <n v="0"/>
    <n v="-64"/>
    <n v="-61"/>
    <n v="-92"/>
    <n v="-92"/>
    <n v="0"/>
    <n v="0"/>
    <n v="-150"/>
    <n v="-150"/>
    <n v="0"/>
    <n v="0"/>
    <n v="-303"/>
  </r>
  <r>
    <x v="0"/>
    <s v="Friday"/>
    <x v="11"/>
    <s v="05.12.2014"/>
    <x v="9"/>
    <n v="0"/>
    <n v="0"/>
    <n v="0"/>
    <n v="0"/>
    <n v="0"/>
    <n v="0"/>
    <n v="0"/>
    <n v="0"/>
    <n v="0"/>
    <n v="0"/>
    <n v="0"/>
    <n v="-64"/>
    <n v="-61"/>
    <n v="-92"/>
    <n v="-92"/>
    <n v="0"/>
    <n v="0"/>
    <n v="-50"/>
    <n v="-50"/>
    <n v="0"/>
    <n v="0"/>
    <n v="-203"/>
  </r>
  <r>
    <x v="0"/>
    <s v="Friday"/>
    <x v="11"/>
    <s v="05.12.2014"/>
    <x v="10"/>
    <n v="0"/>
    <n v="0"/>
    <n v="0"/>
    <n v="0"/>
    <n v="0"/>
    <n v="0"/>
    <n v="0"/>
    <n v="0"/>
    <n v="0"/>
    <n v="0"/>
    <n v="0"/>
    <n v="-64"/>
    <n v="-61"/>
    <n v="-92"/>
    <n v="-92"/>
    <n v="0"/>
    <n v="0"/>
    <n v="-2"/>
    <n v="-2"/>
    <n v="0"/>
    <n v="0"/>
    <n v="-155"/>
  </r>
  <r>
    <x v="0"/>
    <s v="Friday"/>
    <x v="11"/>
    <s v="05.12.2014"/>
    <x v="11"/>
    <n v="0"/>
    <n v="0"/>
    <n v="0"/>
    <n v="0"/>
    <n v="0"/>
    <n v="0"/>
    <n v="0"/>
    <n v="0"/>
    <n v="0"/>
    <n v="0"/>
    <n v="0"/>
    <n v="-64"/>
    <n v="0"/>
    <n v="-92"/>
    <n v="0"/>
    <n v="0"/>
    <n v="0"/>
    <n v="-143"/>
    <n v="0"/>
    <n v="0"/>
    <n v="0"/>
    <n v="0"/>
  </r>
  <r>
    <x v="0"/>
    <s v="Friday"/>
    <x v="11"/>
    <s v="05.12.2014"/>
    <x v="12"/>
    <n v="0"/>
    <n v="0"/>
    <n v="0"/>
    <n v="0"/>
    <n v="0"/>
    <n v="0"/>
    <n v="0"/>
    <n v="0"/>
    <n v="0"/>
    <n v="0"/>
    <n v="0"/>
    <n v="-64"/>
    <n v="0"/>
    <n v="-92"/>
    <n v="0"/>
    <n v="0"/>
    <n v="0"/>
    <n v="-100"/>
    <n v="0"/>
    <n v="0"/>
    <n v="0"/>
    <n v="0"/>
  </r>
  <r>
    <x v="0"/>
    <s v="Friday"/>
    <x v="11"/>
    <s v="05.12.2014"/>
    <x v="13"/>
    <n v="0"/>
    <n v="0"/>
    <n v="0"/>
    <n v="0"/>
    <n v="0"/>
    <n v="0"/>
    <n v="0"/>
    <n v="0"/>
    <n v="0"/>
    <n v="0"/>
    <n v="0"/>
    <n v="-64"/>
    <n v="0"/>
    <n v="-92"/>
    <n v="0"/>
    <n v="0"/>
    <n v="0"/>
    <n v="0"/>
    <n v="0"/>
    <n v="0"/>
    <n v="0"/>
    <n v="0"/>
  </r>
  <r>
    <x v="0"/>
    <s v="Friday"/>
    <x v="11"/>
    <s v="05.12.2014"/>
    <x v="14"/>
    <n v="0"/>
    <n v="0"/>
    <n v="0"/>
    <n v="0"/>
    <n v="0"/>
    <n v="0"/>
    <n v="1"/>
    <n v="0"/>
    <n v="0"/>
    <n v="0"/>
    <n v="0"/>
    <n v="-64"/>
    <n v="0"/>
    <n v="-92"/>
    <n v="0"/>
    <n v="0"/>
    <n v="0"/>
    <n v="-125"/>
    <n v="0"/>
    <n v="0"/>
    <n v="0"/>
    <n v="0"/>
  </r>
  <r>
    <x v="0"/>
    <s v="Friday"/>
    <x v="11"/>
    <s v="05.12.2014"/>
    <x v="15"/>
    <n v="0"/>
    <n v="0"/>
    <n v="0"/>
    <n v="0"/>
    <n v="0"/>
    <n v="0"/>
    <n v="1"/>
    <n v="0"/>
    <n v="0"/>
    <n v="0"/>
    <n v="0"/>
    <n v="-64"/>
    <n v="0"/>
    <n v="-92"/>
    <n v="0"/>
    <n v="0"/>
    <n v="0"/>
    <n v="0"/>
    <n v="0"/>
    <n v="0"/>
    <n v="0"/>
    <n v="0"/>
  </r>
  <r>
    <x v="0"/>
    <s v="Friday"/>
    <x v="11"/>
    <s v="05.12.2014"/>
    <x v="16"/>
    <n v="0"/>
    <n v="0"/>
    <n v="0"/>
    <n v="0"/>
    <n v="0"/>
    <n v="0"/>
    <n v="2"/>
    <n v="2"/>
    <n v="0"/>
    <n v="0"/>
    <n v="2"/>
    <n v="-64"/>
    <n v="0"/>
    <n v="-92"/>
    <n v="0"/>
    <n v="0"/>
    <n v="0"/>
    <n v="0"/>
    <n v="0"/>
    <n v="0"/>
    <n v="0"/>
    <n v="0"/>
  </r>
  <r>
    <x v="0"/>
    <s v="Friday"/>
    <x v="11"/>
    <s v="05.12.2014"/>
    <x v="17"/>
    <n v="0"/>
    <n v="0"/>
    <n v="0"/>
    <n v="0"/>
    <n v="0"/>
    <n v="0"/>
    <n v="0"/>
    <n v="0"/>
    <n v="0"/>
    <n v="0"/>
    <n v="0"/>
    <n v="-64"/>
    <n v="0"/>
    <n v="-92"/>
    <n v="0"/>
    <n v="0"/>
    <n v="0"/>
    <n v="0"/>
    <n v="0"/>
    <n v="0"/>
    <n v="0"/>
    <n v="0"/>
  </r>
  <r>
    <x v="0"/>
    <s v="Friday"/>
    <x v="11"/>
    <s v="05.12.2014"/>
    <x v="18"/>
    <n v="0"/>
    <n v="0"/>
    <n v="0"/>
    <n v="0"/>
    <n v="0"/>
    <n v="0"/>
    <n v="0"/>
    <n v="0"/>
    <n v="0"/>
    <n v="0"/>
    <n v="0"/>
    <n v="-64"/>
    <n v="0"/>
    <n v="-92"/>
    <n v="0"/>
    <n v="0"/>
    <n v="0"/>
    <n v="-43"/>
    <n v="0"/>
    <n v="0"/>
    <n v="0"/>
    <n v="0"/>
  </r>
  <r>
    <x v="0"/>
    <s v="Friday"/>
    <x v="11"/>
    <s v="05.12.2014"/>
    <x v="19"/>
    <n v="0"/>
    <n v="0"/>
    <n v="0"/>
    <n v="0"/>
    <n v="0"/>
    <n v="0"/>
    <n v="0"/>
    <n v="0"/>
    <n v="0"/>
    <n v="0"/>
    <n v="0"/>
    <n v="-64"/>
    <n v="0"/>
    <n v="-92"/>
    <n v="0"/>
    <n v="0"/>
    <n v="0"/>
    <n v="-43"/>
    <n v="0"/>
    <n v="0"/>
    <n v="0"/>
    <n v="0"/>
  </r>
  <r>
    <x v="0"/>
    <s v="Friday"/>
    <x v="11"/>
    <s v="05.12.2014"/>
    <x v="20"/>
    <n v="0"/>
    <n v="0"/>
    <n v="0"/>
    <n v="0"/>
    <n v="0"/>
    <n v="0"/>
    <n v="0"/>
    <n v="0"/>
    <n v="0"/>
    <n v="0"/>
    <n v="0"/>
    <n v="-64"/>
    <n v="0"/>
    <n v="-92"/>
    <n v="0"/>
    <n v="0"/>
    <n v="0"/>
    <n v="-218"/>
    <n v="0"/>
    <n v="0"/>
    <n v="0"/>
    <n v="0"/>
  </r>
  <r>
    <x v="0"/>
    <s v="Friday"/>
    <x v="11"/>
    <s v="05.12.2014"/>
    <x v="21"/>
    <n v="0"/>
    <n v="0"/>
    <n v="0"/>
    <n v="0"/>
    <n v="0"/>
    <n v="0"/>
    <n v="0"/>
    <n v="0"/>
    <n v="0"/>
    <n v="0"/>
    <n v="0"/>
    <n v="-64"/>
    <n v="-15"/>
    <n v="-92"/>
    <n v="0"/>
    <n v="0"/>
    <n v="0"/>
    <n v="-325"/>
    <n v="0"/>
    <n v="0"/>
    <n v="0"/>
    <n v="-15"/>
  </r>
  <r>
    <x v="0"/>
    <s v="Friday"/>
    <x v="11"/>
    <s v="05.12.2014"/>
    <x v="22"/>
    <n v="0"/>
    <n v="0"/>
    <n v="0"/>
    <n v="0"/>
    <n v="0"/>
    <n v="0"/>
    <n v="0"/>
    <n v="0"/>
    <n v="0"/>
    <n v="0"/>
    <n v="0"/>
    <n v="-64"/>
    <n v="-15"/>
    <n v="-92"/>
    <n v="0"/>
    <n v="0"/>
    <n v="0"/>
    <n v="-313"/>
    <n v="-313"/>
    <n v="0"/>
    <n v="0"/>
    <n v="-328"/>
  </r>
  <r>
    <x v="0"/>
    <s v="Friday"/>
    <x v="11"/>
    <s v="05.12.2014"/>
    <x v="23"/>
    <n v="0"/>
    <n v="0"/>
    <n v="0"/>
    <n v="0"/>
    <n v="0"/>
    <n v="0"/>
    <n v="0"/>
    <n v="0"/>
    <n v="0"/>
    <n v="0"/>
    <n v="0"/>
    <n v="-64"/>
    <n v="0"/>
    <n v="-92"/>
    <n v="0"/>
    <n v="0"/>
    <n v="0"/>
    <n v="-325"/>
    <n v="0"/>
    <n v="0"/>
    <n v="0"/>
    <n v="0"/>
  </r>
  <r>
    <x v="1"/>
    <s v="Saturday"/>
    <x v="11"/>
    <s v="06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500"/>
    <n v="0"/>
    <n v="0"/>
    <n v="0"/>
    <n v="0"/>
  </r>
  <r>
    <x v="1"/>
    <s v="Saturday"/>
    <x v="11"/>
    <s v="06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500"/>
    <n v="0"/>
    <n v="0"/>
    <n v="0"/>
    <n v="0"/>
  </r>
  <r>
    <x v="1"/>
    <s v="Saturday"/>
    <x v="11"/>
    <s v="06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500"/>
    <n v="0"/>
    <n v="0"/>
    <n v="0"/>
    <n v="0"/>
  </r>
  <r>
    <x v="1"/>
    <s v="Saturday"/>
    <x v="11"/>
    <s v="06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500"/>
    <n v="0"/>
    <n v="0"/>
    <n v="0"/>
    <n v="0"/>
  </r>
  <r>
    <x v="1"/>
    <s v="Saturday"/>
    <x v="11"/>
    <s v="06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500"/>
    <n v="0"/>
    <n v="0"/>
    <n v="0"/>
    <n v="0"/>
  </r>
  <r>
    <x v="1"/>
    <s v="Saturday"/>
    <x v="11"/>
    <s v="06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500"/>
    <n v="0"/>
    <n v="0"/>
    <n v="0"/>
    <n v="0"/>
  </r>
  <r>
    <x v="1"/>
    <s v="Saturday"/>
    <x v="11"/>
    <s v="06.12.2014"/>
    <x v="6"/>
    <n v="0"/>
    <n v="0"/>
    <n v="0"/>
    <n v="0"/>
    <n v="0"/>
    <n v="0"/>
    <n v="0"/>
    <n v="0"/>
    <n v="0"/>
    <n v="0"/>
    <n v="0"/>
    <n v="-64"/>
    <n v="-15"/>
    <n v="-140"/>
    <n v="0"/>
    <n v="0"/>
    <n v="0"/>
    <n v="-100"/>
    <n v="0"/>
    <n v="0"/>
    <n v="0"/>
    <n v="-15"/>
  </r>
  <r>
    <x v="1"/>
    <s v="Saturday"/>
    <x v="11"/>
    <s v="06.12.2014"/>
    <x v="7"/>
    <n v="0"/>
    <n v="0"/>
    <n v="0"/>
    <n v="0"/>
    <n v="0"/>
    <n v="0"/>
    <n v="0"/>
    <n v="0"/>
    <n v="0"/>
    <n v="0"/>
    <n v="0"/>
    <n v="-64"/>
    <n v="-15"/>
    <n v="-140"/>
    <n v="0"/>
    <n v="0"/>
    <n v="0"/>
    <n v="-125"/>
    <n v="-25"/>
    <n v="0"/>
    <n v="0"/>
    <n v="-40"/>
  </r>
  <r>
    <x v="1"/>
    <s v="Saturday"/>
    <x v="11"/>
    <s v="06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0"/>
    <n v="0"/>
    <n v="0"/>
    <n v="0"/>
  </r>
  <r>
    <x v="1"/>
    <s v="Saturday"/>
    <x v="11"/>
    <s v="06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325"/>
    <n v="-100"/>
    <n v="0"/>
    <n v="0"/>
    <n v="-100"/>
  </r>
  <r>
    <x v="1"/>
    <s v="Saturday"/>
    <x v="11"/>
    <s v="06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425"/>
    <n v="0"/>
    <n v="0"/>
    <n v="0"/>
    <n v="0"/>
  </r>
  <r>
    <x v="1"/>
    <s v="Saturday"/>
    <x v="11"/>
    <s v="06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425"/>
    <n v="0"/>
    <n v="0"/>
    <n v="0"/>
    <n v="0"/>
  </r>
  <r>
    <x v="1"/>
    <s v="Saturday"/>
    <x v="11"/>
    <s v="06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425"/>
    <n v="0"/>
    <n v="0"/>
    <n v="0"/>
    <n v="0"/>
  </r>
  <r>
    <x v="1"/>
    <s v="Saturday"/>
    <x v="11"/>
    <s v="06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475"/>
    <n v="0"/>
    <n v="0"/>
    <n v="0"/>
    <n v="0"/>
  </r>
  <r>
    <x v="1"/>
    <s v="Saturday"/>
    <x v="11"/>
    <s v="06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475"/>
    <n v="0"/>
    <n v="0"/>
    <n v="0"/>
    <n v="0"/>
  </r>
  <r>
    <x v="1"/>
    <s v="Saturday"/>
    <x v="11"/>
    <s v="06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1"/>
    <s v="Saturday"/>
    <x v="11"/>
    <s v="06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98"/>
    <n v="0"/>
    <n v="0"/>
    <n v="0"/>
    <n v="0"/>
  </r>
  <r>
    <x v="1"/>
    <s v="Saturday"/>
    <x v="11"/>
    <s v="06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198"/>
    <n v="0"/>
    <n v="0"/>
    <n v="0"/>
    <n v="0"/>
  </r>
  <r>
    <x v="1"/>
    <s v="Saturday"/>
    <x v="11"/>
    <s v="06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475"/>
    <n v="0"/>
    <n v="0"/>
    <n v="0"/>
    <n v="0"/>
  </r>
  <r>
    <x v="1"/>
    <s v="Saturday"/>
    <x v="11"/>
    <s v="06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475"/>
    <n v="0"/>
    <n v="0"/>
    <n v="0"/>
    <n v="0"/>
  </r>
  <r>
    <x v="1"/>
    <s v="Saturday"/>
    <x v="11"/>
    <s v="06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475"/>
    <n v="0"/>
    <n v="0"/>
    <n v="0"/>
    <n v="0"/>
  </r>
  <r>
    <x v="1"/>
    <s v="Saturday"/>
    <x v="11"/>
    <s v="06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450"/>
    <n v="0"/>
    <n v="0"/>
    <n v="0"/>
    <n v="0"/>
  </r>
  <r>
    <x v="1"/>
    <s v="Saturday"/>
    <x v="11"/>
    <s v="06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-125"/>
    <n v="0"/>
    <n v="0"/>
    <n v="-125"/>
  </r>
  <r>
    <x v="1"/>
    <s v="Saturday"/>
    <x v="11"/>
    <s v="06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1"/>
    <s v="Sunday"/>
    <x v="11"/>
    <s v="07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1"/>
    <s v="Sunday"/>
    <x v="11"/>
    <s v="07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1"/>
    <s v="Sunday"/>
    <x v="11"/>
    <s v="07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1"/>
    <s v="Sunday"/>
    <x v="11"/>
    <s v="07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Monday"/>
    <x v="11"/>
    <s v="08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11"/>
    <s v="08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11"/>
    <s v="08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11"/>
    <s v="08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11"/>
    <s v="08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11"/>
    <s v="08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Monday"/>
    <x v="11"/>
    <s v="08.1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120"/>
    <n v="-100"/>
    <n v="0"/>
    <n v="0"/>
    <n v="-100"/>
  </r>
  <r>
    <x v="0"/>
    <s v="Monday"/>
    <x v="11"/>
    <s v="08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100"/>
    <n v="0"/>
    <n v="0"/>
    <n v="0"/>
    <n v="-15"/>
  </r>
  <r>
    <x v="0"/>
    <s v="Monday"/>
    <x v="11"/>
    <s v="08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150"/>
    <n v="-50"/>
    <n v="0"/>
    <n v="0"/>
    <n v="-65"/>
  </r>
  <r>
    <x v="0"/>
    <s v="Monday"/>
    <x v="11"/>
    <s v="08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140"/>
    <n v="-100"/>
    <n v="0"/>
    <n v="0"/>
    <n v="-115"/>
  </r>
  <r>
    <x v="0"/>
    <s v="Monday"/>
    <x v="11"/>
    <s v="08.1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100"/>
    <n v="-100"/>
    <n v="0"/>
    <n v="0"/>
    <n v="-115"/>
  </r>
  <r>
    <x v="0"/>
    <s v="Monday"/>
    <x v="11"/>
    <s v="08.12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110"/>
    <n v="-97"/>
    <n v="0"/>
    <n v="0"/>
    <n v="-112"/>
  </r>
  <r>
    <x v="0"/>
    <s v="Monday"/>
    <x v="11"/>
    <s v="08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-100"/>
    <n v="0"/>
    <n v="0"/>
    <n v="-100"/>
  </r>
  <r>
    <x v="0"/>
    <s v="Monday"/>
    <x v="11"/>
    <s v="08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125"/>
    <n v="-100"/>
    <n v="0"/>
    <n v="0"/>
    <n v="-100"/>
  </r>
  <r>
    <x v="0"/>
    <s v="Monday"/>
    <x v="11"/>
    <s v="08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-57"/>
    <n v="0"/>
    <n v="0"/>
    <n v="-57"/>
  </r>
  <r>
    <x v="0"/>
    <s v="Monday"/>
    <x v="11"/>
    <s v="08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8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8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8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8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Monday"/>
    <x v="11"/>
    <s v="08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200"/>
    <n v="-100"/>
    <n v="0"/>
    <n v="0"/>
    <n v="-115"/>
  </r>
  <r>
    <x v="0"/>
    <s v="Monday"/>
    <x v="11"/>
    <s v="08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200"/>
    <n v="0"/>
    <n v="0"/>
    <n v="0"/>
    <n v="-15"/>
  </r>
  <r>
    <x v="0"/>
    <s v="Monday"/>
    <x v="11"/>
    <s v="08.12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150"/>
    <n v="-100"/>
    <n v="0"/>
    <n v="0"/>
    <n v="-115"/>
  </r>
  <r>
    <x v="0"/>
    <s v="Monday"/>
    <x v="11"/>
    <s v="08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0"/>
    <n v="0"/>
    <n v="0"/>
    <n v="0"/>
  </r>
  <r>
    <x v="0"/>
    <s v="Thuesday"/>
    <x v="11"/>
    <s v="09.12.2014"/>
    <x v="0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1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2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-50"/>
    <n v="0"/>
    <n v="0"/>
    <n v="-65"/>
  </r>
  <r>
    <x v="0"/>
    <s v="Thuesday"/>
    <x v="11"/>
    <s v="09.12.2014"/>
    <x v="3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4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5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32"/>
    <n v="-132"/>
    <n v="0"/>
    <n v="0"/>
    <n v="-147"/>
  </r>
  <r>
    <x v="0"/>
    <s v="Thuesday"/>
    <x v="11"/>
    <s v="09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175"/>
    <n v="-175"/>
    <n v="0"/>
    <n v="0"/>
    <n v="-190"/>
  </r>
  <r>
    <x v="0"/>
    <s v="Thuesday"/>
    <x v="11"/>
    <s v="09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-50"/>
    <n v="0"/>
    <n v="0"/>
    <n v="-65"/>
  </r>
  <r>
    <x v="0"/>
    <s v="Thuesday"/>
    <x v="11"/>
    <s v="09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09.1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-50"/>
    <n v="0"/>
    <n v="0"/>
    <n v="-65"/>
  </r>
  <r>
    <x v="0"/>
    <s v="Thuesday"/>
    <x v="11"/>
    <s v="09.12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15"/>
    <n v="-15"/>
    <n v="0"/>
    <n v="0"/>
    <n v="-30"/>
  </r>
  <r>
    <x v="0"/>
    <s v="Thuesday"/>
    <x v="11"/>
    <s v="09.12.2014"/>
    <x v="12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09.12.2014"/>
    <x v="13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0"/>
    <n v="0"/>
    <n v="0"/>
    <n v="-15"/>
  </r>
  <r>
    <x v="0"/>
    <s v="Thuesday"/>
    <x v="11"/>
    <s v="09.12.2014"/>
    <x v="14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-50"/>
    <n v="0"/>
    <n v="0"/>
    <n v="-65"/>
  </r>
  <r>
    <x v="0"/>
    <s v="Thuesday"/>
    <x v="11"/>
    <s v="09.1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09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9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9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9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Thuesday"/>
    <x v="11"/>
    <s v="09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50"/>
    <n v="0"/>
    <n v="0"/>
    <n v="0"/>
    <n v="-15"/>
  </r>
  <r>
    <x v="0"/>
    <s v="Thuesday"/>
    <x v="11"/>
    <s v="09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Thuesday"/>
    <x v="11"/>
    <s v="09.12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275"/>
    <n v="0"/>
    <n v="0"/>
    <n v="0"/>
    <n v="-15"/>
  </r>
  <r>
    <x v="0"/>
    <s v="Wednesday"/>
    <x v="11"/>
    <s v="10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Wednesday"/>
    <x v="11"/>
    <s v="10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Wednesday"/>
    <x v="11"/>
    <s v="10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Wednesday"/>
    <x v="11"/>
    <s v="10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Wednesday"/>
    <x v="11"/>
    <s v="10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Wednesday"/>
    <x v="11"/>
    <s v="10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Wednesday"/>
    <x v="11"/>
    <s v="10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0"/>
    <n v="0"/>
    <n v="0"/>
    <n v="-15"/>
  </r>
  <r>
    <x v="0"/>
    <s v="Wednesday"/>
    <x v="11"/>
    <s v="10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335"/>
    <n v="0"/>
    <n v="0"/>
    <n v="0"/>
    <n v="-15"/>
  </r>
  <r>
    <x v="0"/>
    <s v="Wednesday"/>
    <x v="11"/>
    <s v="10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285"/>
    <n v="0"/>
    <n v="0"/>
    <n v="0"/>
    <n v="-15"/>
  </r>
  <r>
    <x v="0"/>
    <s v="Wednesday"/>
    <x v="11"/>
    <s v="10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400"/>
    <n v="0"/>
    <n v="0"/>
    <n v="0"/>
    <n v="-15"/>
  </r>
  <r>
    <x v="0"/>
    <s v="Wednesday"/>
    <x v="11"/>
    <s v="10.1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-1"/>
    <n v="0"/>
    <n v="0"/>
    <n v="-1"/>
  </r>
  <r>
    <x v="0"/>
    <s v="Wednesday"/>
    <x v="11"/>
    <s v="10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-100"/>
    <n v="0"/>
    <n v="0"/>
    <n v="-100"/>
  </r>
  <r>
    <x v="0"/>
    <s v="Wednesday"/>
    <x v="11"/>
    <s v="10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Wednesday"/>
    <x v="11"/>
    <s v="10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Wednesday"/>
    <x v="11"/>
    <s v="10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0"/>
    <n v="0"/>
    <n v="0"/>
    <n v="0"/>
  </r>
  <r>
    <x v="0"/>
    <s v="Wednesday"/>
    <x v="11"/>
    <s v="10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Wednesday"/>
    <x v="11"/>
    <s v="10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rsday"/>
    <x v="11"/>
    <s v="11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70"/>
    <n v="0"/>
    <n v="0"/>
    <n v="-70"/>
  </r>
  <r>
    <x v="0"/>
    <s v="Thursday"/>
    <x v="11"/>
    <s v="11.12.2014"/>
    <x v="7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101"/>
    <n v="0"/>
    <n v="0"/>
    <n v="-101"/>
  </r>
  <r>
    <x v="0"/>
    <s v="Thursday"/>
    <x v="11"/>
    <s v="11.12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548"/>
    <n v="-30"/>
    <n v="0"/>
    <n v="0"/>
    <n v="-30"/>
  </r>
  <r>
    <x v="0"/>
    <s v="Thursday"/>
    <x v="11"/>
    <s v="11.12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1.1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89"/>
    <n v="0"/>
    <n v="0"/>
    <n v="-89"/>
  </r>
  <r>
    <x v="0"/>
    <s v="Thursday"/>
    <x v="11"/>
    <s v="11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81"/>
    <n v="0"/>
    <n v="0"/>
    <n v="-81"/>
  </r>
  <r>
    <x v="0"/>
    <s v="Thursday"/>
    <x v="11"/>
    <s v="11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41"/>
    <n v="0"/>
    <n v="0"/>
    <n v="-41"/>
  </r>
  <r>
    <x v="0"/>
    <s v="Thursday"/>
    <x v="11"/>
    <s v="11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75"/>
    <n v="0"/>
    <n v="0"/>
    <n v="-75"/>
  </r>
  <r>
    <x v="0"/>
    <s v="Thursday"/>
    <x v="11"/>
    <s v="11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35"/>
    <n v="0"/>
    <n v="0"/>
    <n v="-35"/>
  </r>
  <r>
    <x v="0"/>
    <s v="Thursday"/>
    <x v="11"/>
    <s v="11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119"/>
    <n v="0"/>
    <n v="0"/>
    <n v="-119"/>
  </r>
  <r>
    <x v="0"/>
    <s v="Thursday"/>
    <x v="11"/>
    <s v="11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480"/>
    <n v="-91"/>
    <n v="0"/>
    <n v="0"/>
    <n v="-91"/>
  </r>
  <r>
    <x v="0"/>
    <s v="Thursday"/>
    <x v="11"/>
    <s v="11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330"/>
    <n v="-44"/>
    <n v="0"/>
    <n v="0"/>
    <n v="-44"/>
  </r>
  <r>
    <x v="0"/>
    <s v="Thursday"/>
    <x v="11"/>
    <s v="11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1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1.1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112"/>
    <n v="0"/>
    <n v="0"/>
    <n v="-112"/>
  </r>
  <r>
    <x v="0"/>
    <s v="Thursday"/>
    <x v="11"/>
    <s v="11.1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1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Thursday"/>
    <x v="11"/>
    <s v="11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60"/>
    <n v="0"/>
    <n v="0"/>
    <n v="0"/>
    <n v="0"/>
  </r>
  <r>
    <x v="0"/>
    <s v="Friday"/>
    <x v="11"/>
    <s v="12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3"/>
    <n v="0"/>
    <n v="0"/>
    <n v="-13"/>
  </r>
  <r>
    <x v="0"/>
    <s v="Friday"/>
    <x v="11"/>
    <s v="12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3"/>
    <n v="0"/>
    <n v="0"/>
    <n v="-13"/>
  </r>
  <r>
    <x v="0"/>
    <s v="Friday"/>
    <x v="11"/>
    <s v="12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6"/>
    <n v="0"/>
    <n v="0"/>
    <n v="-6"/>
  </r>
  <r>
    <x v="0"/>
    <s v="Friday"/>
    <x v="11"/>
    <s v="12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6"/>
    <n v="0"/>
    <n v="0"/>
    <n v="-6"/>
  </r>
  <r>
    <x v="0"/>
    <s v="Friday"/>
    <x v="11"/>
    <s v="12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3"/>
    <n v="0"/>
    <n v="0"/>
    <n v="-13"/>
  </r>
  <r>
    <x v="0"/>
    <s v="Friday"/>
    <x v="11"/>
    <s v="12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6"/>
    <n v="0"/>
    <n v="0"/>
    <n v="-16"/>
  </r>
  <r>
    <x v="0"/>
    <s v="Friday"/>
    <x v="11"/>
    <s v="12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55"/>
    <n v="0"/>
    <n v="0"/>
    <n v="-170"/>
  </r>
  <r>
    <x v="0"/>
    <s v="Friday"/>
    <x v="11"/>
    <s v="12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80"/>
    <n v="0"/>
    <n v="0"/>
    <n v="-95"/>
  </r>
  <r>
    <x v="0"/>
    <s v="Friday"/>
    <x v="11"/>
    <s v="12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33"/>
    <n v="0"/>
    <n v="0"/>
    <n v="-148"/>
  </r>
  <r>
    <x v="0"/>
    <s v="Friday"/>
    <x v="11"/>
    <s v="12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79"/>
    <n v="0"/>
    <n v="0"/>
    <n v="-94"/>
  </r>
  <r>
    <x v="0"/>
    <s v="Friday"/>
    <x v="11"/>
    <s v="12.1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47"/>
    <n v="0"/>
    <n v="0"/>
    <n v="-162"/>
  </r>
  <r>
    <x v="0"/>
    <s v="Friday"/>
    <x v="11"/>
    <s v="12.12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51"/>
    <n v="0"/>
    <n v="0"/>
    <n v="-166"/>
  </r>
  <r>
    <x v="0"/>
    <s v="Friday"/>
    <x v="11"/>
    <s v="12.12.2014"/>
    <x v="12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11"/>
    <n v="0"/>
    <n v="0"/>
    <n v="-126"/>
  </r>
  <r>
    <x v="0"/>
    <s v="Friday"/>
    <x v="11"/>
    <s v="12.12.2014"/>
    <x v="13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82"/>
    <n v="0"/>
    <n v="0"/>
    <n v="-97"/>
  </r>
  <r>
    <x v="0"/>
    <s v="Friday"/>
    <x v="11"/>
    <s v="12.12.2014"/>
    <x v="14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62"/>
    <n v="0"/>
    <n v="0"/>
    <n v="-177"/>
  </r>
  <r>
    <x v="0"/>
    <s v="Friday"/>
    <x v="11"/>
    <s v="12.1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-385"/>
    <n v="-211"/>
    <n v="0"/>
    <n v="0"/>
    <n v="-226"/>
  </r>
  <r>
    <x v="0"/>
    <s v="Friday"/>
    <x v="11"/>
    <s v="12.12.2014"/>
    <x v="16"/>
    <n v="0"/>
    <n v="0"/>
    <n v="0"/>
    <n v="0"/>
    <n v="0"/>
    <n v="0"/>
    <n v="0"/>
    <n v="0"/>
    <n v="0"/>
    <n v="0"/>
    <n v="0"/>
    <n v="-64"/>
    <n v="-15"/>
    <n v="0"/>
    <n v="0"/>
    <n v="0"/>
    <n v="0"/>
    <n v="-285"/>
    <n v="-235"/>
    <n v="0"/>
    <n v="0"/>
    <n v="-250"/>
  </r>
  <r>
    <x v="0"/>
    <s v="Friday"/>
    <x v="11"/>
    <s v="12.12.2014"/>
    <x v="17"/>
    <n v="0"/>
    <n v="0"/>
    <n v="0"/>
    <n v="0"/>
    <n v="0"/>
    <n v="0"/>
    <n v="0"/>
    <n v="0"/>
    <n v="0"/>
    <n v="0"/>
    <n v="0"/>
    <n v="-64"/>
    <n v="-15"/>
    <n v="0"/>
    <n v="0"/>
    <n v="0"/>
    <n v="0"/>
    <n v="-385"/>
    <n v="-108"/>
    <n v="0"/>
    <n v="0"/>
    <n v="-123"/>
  </r>
  <r>
    <x v="0"/>
    <s v="Friday"/>
    <x v="11"/>
    <s v="12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70"/>
    <n v="0"/>
    <n v="0"/>
    <n v="-70"/>
  </r>
  <r>
    <x v="0"/>
    <s v="Friday"/>
    <x v="11"/>
    <s v="12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64"/>
    <n v="0"/>
    <n v="0"/>
    <n v="-64"/>
  </r>
  <r>
    <x v="0"/>
    <s v="Friday"/>
    <x v="11"/>
    <s v="12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170"/>
    <n v="0"/>
    <n v="0"/>
    <n v="-185"/>
  </r>
  <r>
    <x v="0"/>
    <s v="Friday"/>
    <x v="11"/>
    <s v="12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535"/>
    <n v="-52"/>
    <n v="0"/>
    <n v="0"/>
    <n v="-67"/>
  </r>
  <r>
    <x v="0"/>
    <s v="Friday"/>
    <x v="11"/>
    <s v="12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2"/>
    <n v="0"/>
    <n v="0"/>
    <n v="-12"/>
  </r>
  <r>
    <x v="0"/>
    <s v="Friday"/>
    <x v="11"/>
    <s v="12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250"/>
    <n v="-12"/>
    <n v="0"/>
    <n v="0"/>
    <n v="-12"/>
  </r>
  <r>
    <x v="1"/>
    <s v="Saturday"/>
    <x v="11"/>
    <s v="13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497"/>
    <n v="0"/>
    <n v="0"/>
    <n v="0"/>
    <n v="0"/>
  </r>
  <r>
    <x v="1"/>
    <s v="Saturday"/>
    <x v="11"/>
    <s v="13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515"/>
    <n v="0"/>
    <n v="0"/>
    <n v="0"/>
    <n v="0"/>
  </r>
  <r>
    <x v="1"/>
    <s v="Saturday"/>
    <x v="11"/>
    <s v="13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515"/>
    <n v="0"/>
    <n v="0"/>
    <n v="0"/>
    <n v="0"/>
  </r>
  <r>
    <x v="1"/>
    <s v="Saturday"/>
    <x v="11"/>
    <s v="13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515"/>
    <n v="0"/>
    <n v="0"/>
    <n v="0"/>
    <n v="0"/>
  </r>
  <r>
    <x v="1"/>
    <s v="Saturday"/>
    <x v="11"/>
    <s v="13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502"/>
    <n v="0"/>
    <n v="0"/>
    <n v="0"/>
    <n v="0"/>
  </r>
  <r>
    <x v="1"/>
    <s v="Saturday"/>
    <x v="11"/>
    <s v="13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504"/>
    <n v="0"/>
    <n v="0"/>
    <n v="0"/>
    <n v="0"/>
  </r>
  <r>
    <x v="1"/>
    <s v="Saturday"/>
    <x v="11"/>
    <s v="13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333"/>
    <n v="0"/>
    <n v="0"/>
    <n v="0"/>
    <n v="0"/>
  </r>
  <r>
    <x v="1"/>
    <s v="Saturday"/>
    <x v="11"/>
    <s v="13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248"/>
    <n v="0"/>
    <n v="0"/>
    <n v="0"/>
    <n v="0"/>
  </r>
  <r>
    <x v="1"/>
    <s v="Saturday"/>
    <x v="11"/>
    <s v="13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214"/>
    <n v="0"/>
    <n v="0"/>
    <n v="0"/>
    <n v="0"/>
  </r>
  <r>
    <x v="1"/>
    <s v="Saturday"/>
    <x v="11"/>
    <s v="13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0"/>
    <n v="0"/>
    <n v="0"/>
    <n v="0"/>
  </r>
  <r>
    <x v="1"/>
    <s v="Saturday"/>
    <x v="11"/>
    <s v="13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0"/>
    <n v="0"/>
    <n v="0"/>
    <n v="0"/>
  </r>
  <r>
    <x v="1"/>
    <s v="Saturday"/>
    <x v="11"/>
    <s v="13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0"/>
    <n v="0"/>
    <n v="0"/>
    <n v="0"/>
  </r>
  <r>
    <x v="1"/>
    <s v="Saturday"/>
    <x v="11"/>
    <s v="13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0"/>
    <n v="0"/>
    <n v="0"/>
    <n v="0"/>
  </r>
  <r>
    <x v="1"/>
    <s v="Saturday"/>
    <x v="11"/>
    <s v="13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0"/>
    <n v="0"/>
    <n v="0"/>
    <n v="0"/>
  </r>
  <r>
    <x v="1"/>
    <s v="Saturday"/>
    <x v="11"/>
    <s v="13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-50"/>
    <n v="0"/>
    <n v="0"/>
    <n v="-50"/>
  </r>
  <r>
    <x v="1"/>
    <s v="Saturday"/>
    <x v="11"/>
    <s v="13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450"/>
    <n v="-70"/>
    <n v="0"/>
    <n v="0"/>
    <n v="-70"/>
  </r>
  <r>
    <x v="1"/>
    <s v="Saturday"/>
    <x v="11"/>
    <s v="13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466"/>
    <n v="-20"/>
    <n v="0"/>
    <n v="0"/>
    <n v="-20"/>
  </r>
  <r>
    <x v="1"/>
    <s v="Saturday"/>
    <x v="11"/>
    <s v="13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-70"/>
    <n v="0"/>
    <n v="0"/>
    <n v="-70"/>
  </r>
  <r>
    <x v="1"/>
    <s v="Saturday"/>
    <x v="11"/>
    <s v="13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330"/>
    <n v="-100"/>
    <n v="0"/>
    <n v="0"/>
    <n v="-100"/>
  </r>
  <r>
    <x v="1"/>
    <s v="Saturday"/>
    <x v="11"/>
    <s v="13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380"/>
    <n v="-150"/>
    <n v="0"/>
    <n v="0"/>
    <n v="-150"/>
  </r>
  <r>
    <x v="1"/>
    <s v="Saturday"/>
    <x v="11"/>
    <s v="13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430"/>
    <n v="-200"/>
    <n v="0"/>
    <n v="0"/>
    <n v="-200"/>
  </r>
  <r>
    <x v="1"/>
    <s v="Saturday"/>
    <x v="11"/>
    <s v="13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400"/>
    <n v="-100"/>
    <n v="0"/>
    <n v="0"/>
    <n v="-100"/>
  </r>
  <r>
    <x v="1"/>
    <s v="Saturday"/>
    <x v="11"/>
    <s v="13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-100"/>
    <n v="0"/>
    <n v="0"/>
    <n v="-100"/>
  </r>
  <r>
    <x v="1"/>
    <s v="Saturday"/>
    <x v="11"/>
    <s v="13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-82"/>
    <n v="0"/>
    <n v="0"/>
    <n v="-82"/>
  </r>
  <r>
    <x v="1"/>
    <s v="Sunday"/>
    <x v="11"/>
    <s v="14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320"/>
    <n v="0"/>
    <n v="0"/>
    <n v="0"/>
    <n v="0"/>
  </r>
  <r>
    <x v="1"/>
    <s v="Sunday"/>
    <x v="11"/>
    <s v="14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320"/>
    <n v="0"/>
    <n v="0"/>
    <n v="0"/>
    <n v="0"/>
  </r>
  <r>
    <x v="1"/>
    <s v="Sunday"/>
    <x v="11"/>
    <s v="14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1"/>
    <s v="Sunday"/>
    <x v="11"/>
    <s v="14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221"/>
    <n v="0"/>
    <n v="0"/>
    <n v="0"/>
    <n v="0"/>
  </r>
  <r>
    <x v="1"/>
    <s v="Sunday"/>
    <x v="11"/>
    <s v="14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225"/>
    <n v="0"/>
    <n v="0"/>
    <n v="0"/>
    <n v="0"/>
  </r>
  <r>
    <x v="1"/>
    <s v="Sunday"/>
    <x v="11"/>
    <s v="14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1"/>
    <s v="Sunday"/>
    <x v="11"/>
    <s v="14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Monday"/>
    <x v="11"/>
    <s v="15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10"/>
    <n v="0"/>
    <n v="0"/>
    <n v="0"/>
    <n v="0"/>
  </r>
  <r>
    <x v="0"/>
    <s v="Monday"/>
    <x v="11"/>
    <s v="15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10"/>
    <n v="0"/>
    <n v="0"/>
    <n v="0"/>
    <n v="0"/>
  </r>
  <r>
    <x v="0"/>
    <s v="Monday"/>
    <x v="11"/>
    <s v="15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10"/>
    <n v="0"/>
    <n v="0"/>
    <n v="0"/>
    <n v="0"/>
  </r>
  <r>
    <x v="0"/>
    <s v="Monday"/>
    <x v="11"/>
    <s v="15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10"/>
    <n v="0"/>
    <n v="0"/>
    <n v="0"/>
    <n v="0"/>
  </r>
  <r>
    <x v="0"/>
    <s v="Monday"/>
    <x v="11"/>
    <s v="15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10"/>
    <n v="0"/>
    <n v="0"/>
    <n v="0"/>
    <n v="0"/>
  </r>
  <r>
    <x v="0"/>
    <s v="Monday"/>
    <x v="11"/>
    <s v="15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10"/>
    <n v="0"/>
    <n v="0"/>
    <n v="0"/>
    <n v="0"/>
  </r>
  <r>
    <x v="0"/>
    <s v="Monday"/>
    <x v="11"/>
    <s v="15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138"/>
    <n v="-60"/>
    <n v="0"/>
    <n v="0"/>
    <n v="-75"/>
  </r>
  <r>
    <x v="0"/>
    <s v="Monday"/>
    <x v="11"/>
    <s v="15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125"/>
    <n v="-125"/>
    <n v="0"/>
    <n v="0"/>
    <n v="-140"/>
  </r>
  <r>
    <x v="0"/>
    <s v="Monday"/>
    <x v="11"/>
    <s v="15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175"/>
    <n v="-175"/>
    <n v="0"/>
    <n v="0"/>
    <n v="-190"/>
  </r>
  <r>
    <x v="0"/>
    <s v="Monday"/>
    <x v="11"/>
    <s v="15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1"/>
    <s v="15.1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1"/>
    <s v="15.12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1"/>
    <s v="15.12.2014"/>
    <x v="12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1"/>
    <s v="15.12.2014"/>
    <x v="13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1"/>
    <s v="15.12.2014"/>
    <x v="14"/>
    <n v="0"/>
    <n v="0"/>
    <n v="0"/>
    <n v="0"/>
    <n v="0"/>
    <n v="0"/>
    <n v="0"/>
    <n v="0"/>
    <n v="0"/>
    <n v="0"/>
    <n v="0"/>
    <n v="-64"/>
    <n v="-15"/>
    <n v="0"/>
    <n v="0"/>
    <n v="0"/>
    <n v="0"/>
    <n v="-75"/>
    <n v="-75"/>
    <n v="0"/>
    <n v="0"/>
    <n v="-90"/>
  </r>
  <r>
    <x v="0"/>
    <s v="Monday"/>
    <x v="11"/>
    <s v="15.1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1"/>
    <s v="15.12.2014"/>
    <x v="16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1"/>
    <s v="15.12.2014"/>
    <x v="17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Monday"/>
    <x v="11"/>
    <s v="15.12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-100"/>
    <n v="-100"/>
    <n v="0"/>
    <n v="0"/>
    <n v="-115"/>
  </r>
  <r>
    <x v="0"/>
    <s v="Monday"/>
    <x v="11"/>
    <s v="15.12.2014"/>
    <x v="19"/>
    <n v="0"/>
    <n v="0"/>
    <n v="0"/>
    <n v="0"/>
    <n v="0"/>
    <n v="0"/>
    <n v="0"/>
    <n v="0"/>
    <n v="0"/>
    <n v="0"/>
    <n v="0"/>
    <n v="-64"/>
    <n v="-15"/>
    <n v="0"/>
    <n v="0"/>
    <n v="0"/>
    <n v="0"/>
    <n v="-175"/>
    <n v="-175"/>
    <n v="0"/>
    <n v="0"/>
    <n v="-190"/>
  </r>
  <r>
    <x v="0"/>
    <s v="Monday"/>
    <x v="11"/>
    <s v="15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175"/>
    <n v="-175"/>
    <n v="0"/>
    <n v="0"/>
    <n v="-190"/>
  </r>
  <r>
    <x v="0"/>
    <s v="Monday"/>
    <x v="11"/>
    <s v="15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175"/>
    <n v="-75"/>
    <n v="0"/>
    <n v="0"/>
    <n v="-90"/>
  </r>
  <r>
    <x v="0"/>
    <s v="Monday"/>
    <x v="11"/>
    <s v="15.12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100"/>
    <n v="-100"/>
    <n v="0"/>
    <n v="0"/>
    <n v="-115"/>
  </r>
  <r>
    <x v="0"/>
    <s v="Monday"/>
    <x v="11"/>
    <s v="15.12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170"/>
    <n v="0"/>
    <n v="0"/>
    <n v="0"/>
    <n v="-15"/>
  </r>
  <r>
    <x v="0"/>
    <s v="Thuesday"/>
    <x v="11"/>
    <s v="16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-225"/>
    <n v="0"/>
    <n v="0"/>
    <n v="-225"/>
  </r>
  <r>
    <x v="0"/>
    <s v="Thuesday"/>
    <x v="11"/>
    <s v="16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-138"/>
    <n v="0"/>
    <n v="0"/>
    <n v="-138"/>
  </r>
  <r>
    <x v="0"/>
    <s v="Thuesday"/>
    <x v="11"/>
    <s v="16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esday"/>
    <x v="11"/>
    <s v="16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esday"/>
    <x v="11"/>
    <s v="16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esday"/>
    <x v="11"/>
    <s v="16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350"/>
    <n v="0"/>
    <n v="0"/>
    <n v="0"/>
    <n v="0"/>
  </r>
  <r>
    <x v="0"/>
    <s v="Thuesday"/>
    <x v="11"/>
    <s v="16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310"/>
    <n v="-65"/>
    <n v="0"/>
    <n v="0"/>
    <n v="-80"/>
  </r>
  <r>
    <x v="0"/>
    <s v="Thuesday"/>
    <x v="11"/>
    <s v="16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300"/>
    <n v="-290"/>
    <n v="0"/>
    <n v="0"/>
    <n v="-305"/>
  </r>
  <r>
    <x v="0"/>
    <s v="Thuesday"/>
    <x v="11"/>
    <s v="16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100"/>
    <n v="-100"/>
    <n v="0"/>
    <n v="0"/>
    <n v="-115"/>
  </r>
  <r>
    <x v="0"/>
    <s v="Thuesday"/>
    <x v="11"/>
    <s v="16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85"/>
    <n v="-85"/>
    <n v="0"/>
    <n v="0"/>
    <n v="-100"/>
  </r>
  <r>
    <x v="0"/>
    <s v="Thuesday"/>
    <x v="11"/>
    <s v="16.12.2014"/>
    <x v="10"/>
    <n v="0"/>
    <n v="0"/>
    <n v="0"/>
    <n v="0"/>
    <n v="0"/>
    <n v="0"/>
    <n v="0"/>
    <n v="0"/>
    <n v="0"/>
    <n v="0"/>
    <n v="0"/>
    <n v="-64"/>
    <n v="-15"/>
    <n v="0"/>
    <n v="0"/>
    <n v="0"/>
    <n v="0"/>
    <n v="-85"/>
    <n v="-85"/>
    <n v="0"/>
    <n v="0"/>
    <n v="-100"/>
  </r>
  <r>
    <x v="0"/>
    <s v="Thuesday"/>
    <x v="11"/>
    <s v="16.12.2014"/>
    <x v="11"/>
    <n v="0"/>
    <n v="0"/>
    <n v="0"/>
    <n v="0"/>
    <n v="0"/>
    <n v="0"/>
    <n v="0"/>
    <n v="0"/>
    <n v="0"/>
    <n v="0"/>
    <n v="0"/>
    <n v="-64"/>
    <n v="-15"/>
    <n v="0"/>
    <n v="0"/>
    <n v="0"/>
    <n v="0"/>
    <n v="-40"/>
    <n v="-40"/>
    <n v="0"/>
    <n v="0"/>
    <n v="-55"/>
  </r>
  <r>
    <x v="0"/>
    <s v="Thuesday"/>
    <x v="11"/>
    <s v="16.12.2014"/>
    <x v="12"/>
    <n v="0"/>
    <n v="0"/>
    <n v="0"/>
    <n v="0"/>
    <n v="0"/>
    <n v="0"/>
    <n v="0"/>
    <n v="0"/>
    <n v="0"/>
    <n v="0"/>
    <n v="0"/>
    <n v="-64"/>
    <n v="-15"/>
    <n v="0"/>
    <n v="0"/>
    <n v="0"/>
    <n v="0"/>
    <n v="-70"/>
    <n v="-50"/>
    <n v="0"/>
    <n v="0"/>
    <n v="-65"/>
  </r>
  <r>
    <x v="0"/>
    <s v="Thuesday"/>
    <x v="11"/>
    <s v="16.12.2014"/>
    <x v="13"/>
    <n v="0"/>
    <n v="0"/>
    <n v="0"/>
    <n v="0"/>
    <n v="0"/>
    <n v="0"/>
    <n v="0"/>
    <n v="0"/>
    <n v="0"/>
    <n v="0"/>
    <n v="0"/>
    <n v="-64"/>
    <n v="-15"/>
    <n v="0"/>
    <n v="0"/>
    <n v="0"/>
    <n v="0"/>
    <n v="-70"/>
    <n v="-50"/>
    <n v="0"/>
    <n v="0"/>
    <n v="-65"/>
  </r>
  <r>
    <x v="0"/>
    <s v="Thuesday"/>
    <x v="11"/>
    <s v="16.12.2014"/>
    <x v="14"/>
    <n v="0"/>
    <n v="0"/>
    <n v="0"/>
    <n v="0"/>
    <n v="0"/>
    <n v="0"/>
    <n v="0"/>
    <n v="0"/>
    <n v="0"/>
    <n v="0"/>
    <n v="0"/>
    <n v="-64"/>
    <n v="-15"/>
    <n v="0"/>
    <n v="0"/>
    <n v="0"/>
    <n v="0"/>
    <n v="-250"/>
    <n v="-250"/>
    <n v="0"/>
    <n v="0"/>
    <n v="-265"/>
  </r>
  <r>
    <x v="0"/>
    <s v="Thuesday"/>
    <x v="11"/>
    <s v="16.12.2014"/>
    <x v="15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16.12.2014"/>
    <x v="16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16.12.2014"/>
    <x v="17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16.12.2014"/>
    <x v="18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16.12.2014"/>
    <x v="19"/>
    <n v="0"/>
    <n v="0"/>
    <n v="0"/>
    <n v="0"/>
    <n v="0"/>
    <n v="0"/>
    <n v="0"/>
    <n v="0"/>
    <n v="0"/>
    <n v="0"/>
    <n v="0"/>
    <n v="-64"/>
    <n v="-15"/>
    <n v="0"/>
    <n v="0"/>
    <n v="0"/>
    <n v="0"/>
    <n v="0"/>
    <n v="0"/>
    <n v="0"/>
    <n v="0"/>
    <n v="-15"/>
  </r>
  <r>
    <x v="0"/>
    <s v="Thuesday"/>
    <x v="11"/>
    <s v="16.12.2014"/>
    <x v="20"/>
    <n v="0"/>
    <n v="0"/>
    <n v="0"/>
    <n v="0"/>
    <n v="0"/>
    <n v="0"/>
    <n v="0"/>
    <n v="0"/>
    <n v="0"/>
    <n v="0"/>
    <n v="0"/>
    <n v="-64"/>
    <n v="-15"/>
    <n v="0"/>
    <n v="0"/>
    <n v="0"/>
    <n v="0"/>
    <n v="-160"/>
    <n v="-70"/>
    <n v="0"/>
    <n v="0"/>
    <n v="-85"/>
  </r>
  <r>
    <x v="0"/>
    <s v="Thuesday"/>
    <x v="11"/>
    <s v="16.12.2014"/>
    <x v="21"/>
    <n v="0"/>
    <n v="0"/>
    <n v="0"/>
    <n v="0"/>
    <n v="0"/>
    <n v="0"/>
    <n v="0"/>
    <n v="0"/>
    <n v="0"/>
    <n v="0"/>
    <n v="0"/>
    <n v="-64"/>
    <n v="-15"/>
    <n v="0"/>
    <n v="0"/>
    <n v="0"/>
    <n v="0"/>
    <n v="-383"/>
    <n v="-240"/>
    <n v="0"/>
    <n v="0"/>
    <n v="-255"/>
  </r>
  <r>
    <x v="0"/>
    <s v="Thuesday"/>
    <x v="11"/>
    <s v="16.12.2014"/>
    <x v="22"/>
    <n v="0"/>
    <n v="0"/>
    <n v="0"/>
    <n v="0"/>
    <n v="0"/>
    <n v="0"/>
    <n v="0"/>
    <n v="0"/>
    <n v="0"/>
    <n v="0"/>
    <n v="0"/>
    <n v="-64"/>
    <n v="-15"/>
    <n v="0"/>
    <n v="0"/>
    <n v="0"/>
    <n v="0"/>
    <n v="-365"/>
    <n v="-104"/>
    <n v="0"/>
    <n v="0"/>
    <n v="-119"/>
  </r>
  <r>
    <x v="0"/>
    <s v="Thuesday"/>
    <x v="11"/>
    <s v="16.12.2014"/>
    <x v="23"/>
    <n v="0"/>
    <n v="0"/>
    <n v="0"/>
    <n v="0"/>
    <n v="0"/>
    <n v="0"/>
    <n v="0"/>
    <n v="0"/>
    <n v="0"/>
    <n v="0"/>
    <n v="0"/>
    <n v="-64"/>
    <n v="-15"/>
    <n v="0"/>
    <n v="0"/>
    <n v="0"/>
    <n v="0"/>
    <n v="-365"/>
    <n v="-15"/>
    <n v="0"/>
    <n v="0"/>
    <n v="-30"/>
  </r>
  <r>
    <x v="0"/>
    <s v="Wednesday"/>
    <x v="11"/>
    <s v="17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465"/>
    <n v="-147"/>
    <n v="0"/>
    <n v="0"/>
    <n v="-147"/>
  </r>
  <r>
    <x v="0"/>
    <s v="Wednesday"/>
    <x v="11"/>
    <s v="17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385"/>
    <n v="-225"/>
    <n v="0"/>
    <n v="0"/>
    <n v="-225"/>
  </r>
  <r>
    <x v="0"/>
    <s v="Wednesday"/>
    <x v="11"/>
    <s v="17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423"/>
    <n v="-225"/>
    <n v="0"/>
    <n v="0"/>
    <n v="-225"/>
  </r>
  <r>
    <x v="0"/>
    <s v="Wednesday"/>
    <x v="11"/>
    <s v="17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435"/>
    <n v="-225"/>
    <n v="0"/>
    <n v="0"/>
    <n v="-225"/>
  </r>
  <r>
    <x v="0"/>
    <s v="Wednesday"/>
    <x v="11"/>
    <s v="17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435"/>
    <n v="-225"/>
    <n v="0"/>
    <n v="0"/>
    <n v="-225"/>
  </r>
  <r>
    <x v="0"/>
    <s v="Wednesday"/>
    <x v="11"/>
    <s v="17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22"/>
    <n v="0"/>
    <n v="0"/>
    <n v="0"/>
    <n v="0"/>
  </r>
  <r>
    <x v="0"/>
    <s v="Wednesday"/>
    <x v="11"/>
    <s v="17.12.2014"/>
    <x v="6"/>
    <n v="0"/>
    <n v="0"/>
    <n v="0"/>
    <n v="0"/>
    <n v="0"/>
    <n v="0"/>
    <n v="0"/>
    <n v="0"/>
    <n v="0"/>
    <n v="0"/>
    <n v="0"/>
    <n v="-64"/>
    <n v="-15"/>
    <n v="0"/>
    <n v="0"/>
    <n v="0"/>
    <n v="0"/>
    <n v="-70"/>
    <n v="-70"/>
    <n v="0"/>
    <n v="0"/>
    <n v="-85"/>
  </r>
  <r>
    <x v="0"/>
    <s v="Wednesday"/>
    <x v="11"/>
    <s v="17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138"/>
    <n v="-138"/>
    <n v="0"/>
    <n v="0"/>
    <n v="-153"/>
  </r>
  <r>
    <x v="0"/>
    <s v="Wednesday"/>
    <x v="11"/>
    <s v="17.12.2014"/>
    <x v="8"/>
    <n v="0"/>
    <n v="0"/>
    <n v="0"/>
    <n v="0"/>
    <n v="0"/>
    <n v="0"/>
    <n v="0"/>
    <n v="0"/>
    <n v="0"/>
    <n v="0"/>
    <n v="0"/>
    <n v="-64"/>
    <n v="-15"/>
    <n v="0"/>
    <n v="0"/>
    <n v="0"/>
    <n v="0"/>
    <n v="-53"/>
    <n v="-33"/>
    <n v="0"/>
    <n v="0"/>
    <n v="-48"/>
  </r>
  <r>
    <x v="0"/>
    <s v="Wednesday"/>
    <x v="11"/>
    <s v="17.12.2014"/>
    <x v="9"/>
    <n v="0"/>
    <n v="0"/>
    <n v="0"/>
    <n v="0"/>
    <n v="0"/>
    <n v="0"/>
    <n v="0"/>
    <n v="0"/>
    <n v="0"/>
    <n v="0"/>
    <n v="0"/>
    <n v="-64"/>
    <n v="-15"/>
    <n v="0"/>
    <n v="0"/>
    <n v="0"/>
    <n v="0"/>
    <n v="-35"/>
    <n v="-25"/>
    <n v="0"/>
    <n v="0"/>
    <n v="-40"/>
  </r>
  <r>
    <x v="0"/>
    <s v="Wednesday"/>
    <x v="11"/>
    <s v="17.1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153"/>
    <n v="-58"/>
    <n v="0"/>
    <n v="0"/>
    <n v="-58"/>
  </r>
  <r>
    <x v="0"/>
    <s v="Wednesday"/>
    <x v="11"/>
    <s v="17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163"/>
    <n v="-33"/>
    <n v="0"/>
    <n v="0"/>
    <n v="-33"/>
  </r>
  <r>
    <x v="0"/>
    <s v="Wednesday"/>
    <x v="11"/>
    <s v="17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295"/>
    <n v="-33"/>
    <n v="0"/>
    <n v="0"/>
    <n v="-33"/>
  </r>
  <r>
    <x v="0"/>
    <s v="Wednesday"/>
    <x v="11"/>
    <s v="17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245"/>
    <n v="-38"/>
    <n v="0"/>
    <n v="0"/>
    <n v="-38"/>
  </r>
  <r>
    <x v="0"/>
    <s v="Wednesday"/>
    <x v="11"/>
    <s v="17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290"/>
    <n v="-52"/>
    <n v="0"/>
    <n v="0"/>
    <n v="-52"/>
  </r>
  <r>
    <x v="0"/>
    <s v="Wednesday"/>
    <x v="11"/>
    <s v="17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-68"/>
    <n v="0"/>
    <n v="0"/>
    <n v="-68"/>
  </r>
  <r>
    <x v="0"/>
    <s v="Wednesday"/>
    <x v="11"/>
    <s v="17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17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0"/>
    <n v="0"/>
    <n v="0"/>
    <n v="0"/>
    <n v="0"/>
  </r>
  <r>
    <x v="0"/>
    <s v="Wednesday"/>
    <x v="11"/>
    <s v="17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70"/>
    <n v="-20"/>
    <n v="0"/>
    <n v="0"/>
    <n v="-20"/>
  </r>
  <r>
    <x v="0"/>
    <s v="Wednesday"/>
    <x v="11"/>
    <s v="17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120"/>
    <n v="-20"/>
    <n v="0"/>
    <n v="0"/>
    <n v="-20"/>
  </r>
  <r>
    <x v="0"/>
    <s v="Wednesday"/>
    <x v="11"/>
    <s v="17.1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453"/>
    <n v="-26"/>
    <n v="0"/>
    <n v="0"/>
    <n v="-26"/>
  </r>
  <r>
    <x v="0"/>
    <s v="Wednesday"/>
    <x v="11"/>
    <s v="17.1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467"/>
    <n v="-33"/>
    <n v="0"/>
    <n v="0"/>
    <n v="-33"/>
  </r>
  <r>
    <x v="0"/>
    <s v="Wednesday"/>
    <x v="11"/>
    <s v="17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467"/>
    <n v="0"/>
    <n v="0"/>
    <n v="0"/>
    <n v="0"/>
  </r>
  <r>
    <x v="0"/>
    <s v="Wednesday"/>
    <x v="11"/>
    <s v="17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467"/>
    <n v="0"/>
    <n v="0"/>
    <n v="0"/>
    <n v="0"/>
  </r>
  <r>
    <x v="0"/>
    <s v="Thursday"/>
    <x v="11"/>
    <s v="18.12.2014"/>
    <x v="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2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3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4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5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6"/>
    <n v="0"/>
    <n v="0"/>
    <n v="0"/>
    <n v="0"/>
    <n v="0"/>
    <n v="0"/>
    <n v="0"/>
    <n v="0"/>
    <n v="0"/>
    <n v="0"/>
    <n v="0"/>
    <n v="-64"/>
    <n v="0"/>
    <n v="0"/>
    <n v="0"/>
    <n v="0"/>
    <n v="0"/>
    <n v="-415"/>
    <n v="-34"/>
    <n v="0"/>
    <n v="0"/>
    <n v="-34"/>
  </r>
  <r>
    <x v="0"/>
    <s v="Thursday"/>
    <x v="11"/>
    <s v="18.12.2014"/>
    <x v="7"/>
    <n v="0"/>
    <n v="0"/>
    <n v="0"/>
    <n v="0"/>
    <n v="0"/>
    <n v="0"/>
    <n v="0"/>
    <n v="0"/>
    <n v="0"/>
    <n v="0"/>
    <n v="0"/>
    <n v="-64"/>
    <n v="-15"/>
    <n v="0"/>
    <n v="0"/>
    <n v="0"/>
    <n v="0"/>
    <n v="-325"/>
    <n v="-238"/>
    <n v="0"/>
    <n v="0"/>
    <n v="-253"/>
  </r>
  <r>
    <x v="0"/>
    <s v="Thursday"/>
    <x v="11"/>
    <s v="18.12.2014"/>
    <x v="8"/>
    <n v="0"/>
    <n v="0"/>
    <n v="0"/>
    <n v="0"/>
    <n v="0"/>
    <n v="0"/>
    <n v="0"/>
    <n v="0"/>
    <n v="0"/>
    <n v="0"/>
    <n v="0"/>
    <n v="-64"/>
    <n v="0"/>
    <n v="0"/>
    <n v="0"/>
    <n v="0"/>
    <n v="0"/>
    <n v="-415"/>
    <n v="-140"/>
    <n v="0"/>
    <n v="0"/>
    <n v="-140"/>
  </r>
  <r>
    <x v="0"/>
    <s v="Thursday"/>
    <x v="11"/>
    <s v="18.12.2014"/>
    <x v="9"/>
    <n v="0"/>
    <n v="0"/>
    <n v="0"/>
    <n v="0"/>
    <n v="0"/>
    <n v="0"/>
    <n v="0"/>
    <n v="0"/>
    <n v="0"/>
    <n v="0"/>
    <n v="0"/>
    <n v="-64"/>
    <n v="0"/>
    <n v="0"/>
    <n v="0"/>
    <n v="0"/>
    <n v="0"/>
    <n v="-480"/>
    <n v="-180"/>
    <n v="0"/>
    <n v="0"/>
    <n v="-180"/>
  </r>
  <r>
    <x v="0"/>
    <s v="Thursday"/>
    <x v="11"/>
    <s v="18.12.2014"/>
    <x v="10"/>
    <n v="0"/>
    <n v="0"/>
    <n v="0"/>
    <n v="0"/>
    <n v="0"/>
    <n v="0"/>
    <n v="0"/>
    <n v="0"/>
    <n v="0"/>
    <n v="0"/>
    <n v="0"/>
    <n v="-64"/>
    <n v="0"/>
    <n v="0"/>
    <n v="0"/>
    <n v="0"/>
    <n v="0"/>
    <n v="-400"/>
    <n v="-156"/>
    <n v="0"/>
    <n v="0"/>
    <n v="-156"/>
  </r>
  <r>
    <x v="0"/>
    <s v="Thursday"/>
    <x v="11"/>
    <s v="18.12.2014"/>
    <x v="11"/>
    <n v="0"/>
    <n v="0"/>
    <n v="0"/>
    <n v="0"/>
    <n v="0"/>
    <n v="0"/>
    <n v="0"/>
    <n v="0"/>
    <n v="0"/>
    <n v="0"/>
    <n v="0"/>
    <n v="-64"/>
    <n v="0"/>
    <n v="0"/>
    <n v="0"/>
    <n v="0"/>
    <n v="0"/>
    <n v="-440"/>
    <n v="-146"/>
    <n v="0"/>
    <n v="0"/>
    <n v="-146"/>
  </r>
  <r>
    <x v="0"/>
    <s v="Thursday"/>
    <x v="11"/>
    <s v="18.12.2014"/>
    <x v="12"/>
    <n v="0"/>
    <n v="0"/>
    <n v="0"/>
    <n v="0"/>
    <n v="0"/>
    <n v="0"/>
    <n v="0"/>
    <n v="0"/>
    <n v="0"/>
    <n v="0"/>
    <n v="0"/>
    <n v="-64"/>
    <n v="0"/>
    <n v="0"/>
    <n v="0"/>
    <n v="0"/>
    <n v="0"/>
    <n v="-470"/>
    <n v="-90"/>
    <n v="0"/>
    <n v="0"/>
    <n v="-90"/>
  </r>
  <r>
    <x v="0"/>
    <s v="Thursday"/>
    <x v="11"/>
    <s v="18.12.2014"/>
    <x v="13"/>
    <n v="0"/>
    <n v="0"/>
    <n v="0"/>
    <n v="0"/>
    <n v="0"/>
    <n v="0"/>
    <n v="0"/>
    <n v="0"/>
    <n v="0"/>
    <n v="0"/>
    <n v="0"/>
    <n v="-64"/>
    <n v="0"/>
    <n v="0"/>
    <n v="0"/>
    <n v="0"/>
    <n v="0"/>
    <n v="-500"/>
    <n v="-70"/>
    <n v="0"/>
    <n v="0"/>
    <n v="-70"/>
  </r>
  <r>
    <x v="0"/>
    <s v="Thursday"/>
    <x v="11"/>
    <s v="18.12.2014"/>
    <x v="14"/>
    <n v="0"/>
    <n v="0"/>
    <n v="0"/>
    <n v="0"/>
    <n v="0"/>
    <n v="0"/>
    <n v="0"/>
    <n v="0"/>
    <n v="0"/>
    <n v="0"/>
    <n v="0"/>
    <n v="-64"/>
    <n v="0"/>
    <n v="0"/>
    <n v="0"/>
    <n v="0"/>
    <n v="0"/>
    <n v="-500"/>
    <n v="-153"/>
    <n v="0"/>
    <n v="0"/>
    <n v="-153"/>
  </r>
  <r>
    <x v="0"/>
    <s v="Thursday"/>
    <x v="11"/>
    <s v="18.12.2014"/>
    <x v="15"/>
    <n v="0"/>
    <n v="0"/>
    <n v="0"/>
    <n v="0"/>
    <n v="0"/>
    <n v="0"/>
    <n v="0"/>
    <n v="0"/>
    <n v="0"/>
    <n v="0"/>
    <n v="0"/>
    <n v="-64"/>
    <n v="0"/>
    <n v="0"/>
    <n v="0"/>
    <n v="0"/>
    <n v="0"/>
    <n v="-200"/>
    <n v="-107"/>
    <n v="0"/>
    <n v="0"/>
    <n v="-107"/>
  </r>
  <r>
    <x v="0"/>
    <s v="Thursday"/>
    <x v="11"/>
    <s v="18.12.2014"/>
    <x v="16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-80"/>
    <n v="0"/>
    <n v="0"/>
    <n v="-80"/>
  </r>
  <r>
    <x v="0"/>
    <s v="Thursday"/>
    <x v="11"/>
    <s v="18.12.2014"/>
    <x v="17"/>
    <n v="0"/>
    <n v="0"/>
    <n v="0"/>
    <n v="0"/>
    <n v="0"/>
    <n v="0"/>
    <n v="0"/>
    <n v="0"/>
    <n v="0"/>
    <n v="0"/>
    <n v="0"/>
    <n v="-64"/>
    <n v="0"/>
    <n v="0"/>
    <n v="0"/>
    <n v="0"/>
    <n v="0"/>
    <n v="-100"/>
    <n v="-100"/>
    <n v="0"/>
    <n v="0"/>
    <n v="-100"/>
  </r>
  <r>
    <x v="0"/>
    <s v="Thursday"/>
    <x v="11"/>
    <s v="18.12.2014"/>
    <x v="18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197"/>
    <n v="0"/>
    <n v="0"/>
    <n v="-197"/>
  </r>
  <r>
    <x v="0"/>
    <s v="Thursday"/>
    <x v="11"/>
    <s v="18.12.2014"/>
    <x v="19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202"/>
    <n v="0"/>
    <n v="0"/>
    <n v="-202"/>
  </r>
  <r>
    <x v="0"/>
    <s v="Thursday"/>
    <x v="11"/>
    <s v="18.12.2014"/>
    <x v="20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251"/>
    <n v="0"/>
    <n v="0"/>
    <n v="-251"/>
  </r>
  <r>
    <x v="0"/>
    <s v="Thursday"/>
    <x v="11"/>
    <s v="18.12.2014"/>
    <x v="21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-78"/>
    <n v="0"/>
    <n v="0"/>
    <n v="-78"/>
  </r>
  <r>
    <x v="0"/>
    <s v="Thursday"/>
    <x v="11"/>
    <s v="18.12.2014"/>
    <x v="22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Thursday"/>
    <x v="11"/>
    <s v="18.12.2014"/>
    <x v="23"/>
    <n v="0"/>
    <n v="0"/>
    <n v="0"/>
    <n v="0"/>
    <n v="0"/>
    <n v="0"/>
    <n v="0"/>
    <n v="0"/>
    <n v="0"/>
    <n v="0"/>
    <n v="0"/>
    <n v="-64"/>
    <n v="0"/>
    <n v="0"/>
    <n v="0"/>
    <n v="0"/>
    <n v="0"/>
    <n v="-550"/>
    <n v="0"/>
    <n v="0"/>
    <n v="0"/>
    <n v="0"/>
  </r>
  <r>
    <x v="0"/>
    <s v="Friday"/>
    <x v="11"/>
    <s v="19.12.2014"/>
    <x v="0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1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2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3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4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5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6"/>
    <n v="0"/>
    <n v="0"/>
    <n v="0"/>
    <n v="0"/>
    <n v="0"/>
    <n v="0"/>
    <n v="0"/>
    <n v="0"/>
    <n v="0"/>
    <n v="0"/>
    <n v="0"/>
    <n v="-64"/>
    <n v="-46"/>
    <n v="-92"/>
    <n v="-92"/>
    <n v="0"/>
    <n v="0"/>
    <n v="-412"/>
    <n v="-60"/>
    <n v="0"/>
    <n v="0"/>
    <n v="-198"/>
  </r>
  <r>
    <x v="0"/>
    <s v="Friday"/>
    <x v="11"/>
    <s v="19.12.2014"/>
    <x v="7"/>
    <n v="0"/>
    <n v="0"/>
    <n v="0"/>
    <n v="0"/>
    <n v="0"/>
    <n v="0"/>
    <n v="0"/>
    <n v="0"/>
    <n v="0"/>
    <n v="0"/>
    <n v="0"/>
    <n v="-64"/>
    <n v="-61"/>
    <n v="-92"/>
    <n v="-92"/>
    <n v="0"/>
    <n v="0"/>
    <n v="-347"/>
    <n v="-260"/>
    <n v="0"/>
    <n v="0"/>
    <n v="-413"/>
  </r>
  <r>
    <x v="0"/>
    <s v="Friday"/>
    <x v="11"/>
    <s v="19.12.2014"/>
    <x v="8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72"/>
    <n v="0"/>
    <n v="0"/>
    <n v="-210"/>
  </r>
  <r>
    <x v="0"/>
    <s v="Friday"/>
    <x v="11"/>
    <s v="19.12.2014"/>
    <x v="9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102"/>
    <n v="0"/>
    <n v="0"/>
    <n v="-240"/>
  </r>
  <r>
    <x v="0"/>
    <s v="Friday"/>
    <x v="11"/>
    <s v="19.12.2014"/>
    <x v="10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123"/>
    <n v="0"/>
    <n v="0"/>
    <n v="-261"/>
  </r>
  <r>
    <x v="0"/>
    <s v="Friday"/>
    <x v="11"/>
    <s v="19.12.2014"/>
    <x v="11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102"/>
    <n v="0"/>
    <n v="0"/>
    <n v="-240"/>
  </r>
  <r>
    <x v="0"/>
    <s v="Friday"/>
    <x v="11"/>
    <s v="19.12.2014"/>
    <x v="12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102"/>
    <n v="0"/>
    <n v="0"/>
    <n v="-240"/>
  </r>
  <r>
    <x v="0"/>
    <s v="Friday"/>
    <x v="11"/>
    <s v="19.12.2014"/>
    <x v="13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60"/>
    <n v="0"/>
    <n v="0"/>
    <n v="-198"/>
  </r>
  <r>
    <x v="0"/>
    <s v="Friday"/>
    <x v="11"/>
    <s v="19.12.2014"/>
    <x v="14"/>
    <n v="0"/>
    <n v="0"/>
    <n v="0"/>
    <n v="0"/>
    <n v="0"/>
    <n v="0"/>
    <n v="0"/>
    <n v="0"/>
    <n v="0"/>
    <n v="0"/>
    <n v="0"/>
    <n v="-64"/>
    <n v="-61"/>
    <n v="-92"/>
    <n v="-92"/>
    <n v="0"/>
    <n v="0"/>
    <n v="-347"/>
    <n v="-60"/>
    <n v="0"/>
    <n v="0"/>
    <n v="-213"/>
  </r>
  <r>
    <x v="0"/>
    <s v="Friday"/>
    <x v="11"/>
    <s v="19.12.2014"/>
    <x v="15"/>
    <n v="0"/>
    <n v="0"/>
    <n v="0"/>
    <n v="0"/>
    <n v="0"/>
    <n v="0"/>
    <n v="0"/>
    <n v="0"/>
    <n v="0"/>
    <n v="0"/>
    <n v="0"/>
    <n v="-64"/>
    <n v="-61"/>
    <n v="-92"/>
    <n v="-92"/>
    <n v="0"/>
    <n v="0"/>
    <n v="-347"/>
    <n v="-123"/>
    <n v="0"/>
    <n v="0"/>
    <n v="-276"/>
  </r>
  <r>
    <x v="0"/>
    <s v="Friday"/>
    <x v="11"/>
    <s v="19.12.2014"/>
    <x v="16"/>
    <n v="0"/>
    <n v="0"/>
    <n v="0"/>
    <n v="0"/>
    <n v="0"/>
    <n v="0"/>
    <n v="0"/>
    <n v="0"/>
    <n v="0"/>
    <n v="0"/>
    <n v="0"/>
    <n v="-64"/>
    <n v="-46"/>
    <n v="-92"/>
    <n v="-92"/>
    <n v="0"/>
    <n v="0"/>
    <n v="-362"/>
    <n v="-62"/>
    <n v="0"/>
    <n v="0"/>
    <n v="-200"/>
  </r>
  <r>
    <x v="0"/>
    <s v="Friday"/>
    <x v="11"/>
    <s v="19.12.2014"/>
    <x v="17"/>
    <n v="0"/>
    <n v="0"/>
    <n v="0"/>
    <n v="0"/>
    <n v="0"/>
    <n v="0"/>
    <n v="0"/>
    <n v="0"/>
    <n v="0"/>
    <n v="0"/>
    <n v="0"/>
    <n v="-64"/>
    <n v="-46"/>
    <n v="-92"/>
    <n v="-92"/>
    <n v="0"/>
    <n v="0"/>
    <n v="-412"/>
    <n v="0"/>
    <n v="0"/>
    <n v="0"/>
    <n v="-138"/>
  </r>
  <r>
    <x v="0"/>
    <s v="Friday"/>
    <x v="11"/>
    <s v="19.12.2014"/>
    <x v="18"/>
    <n v="0"/>
    <n v="0"/>
    <n v="0"/>
    <n v="0"/>
    <n v="0"/>
    <n v="0"/>
    <n v="0"/>
    <n v="0"/>
    <n v="0"/>
    <n v="0"/>
    <n v="0"/>
    <n v="-64"/>
    <n v="-46"/>
    <n v="-92"/>
    <n v="-92"/>
    <n v="0"/>
    <n v="0"/>
    <n v="-412"/>
    <n v="0"/>
    <n v="0"/>
    <n v="0"/>
    <n v="-138"/>
  </r>
  <r>
    <x v="0"/>
    <s v="Friday"/>
    <x v="11"/>
    <s v="19.12.2014"/>
    <x v="19"/>
    <n v="0"/>
    <n v="0"/>
    <n v="0"/>
    <n v="0"/>
    <n v="0"/>
    <n v="0"/>
    <n v="0"/>
    <n v="0"/>
    <n v="0"/>
    <n v="0"/>
    <n v="0"/>
    <n v="-64"/>
    <n v="-46"/>
    <n v="-92"/>
    <n v="-92"/>
    <n v="0"/>
    <n v="0"/>
    <n v="-412"/>
    <n v="-47"/>
    <n v="0"/>
    <n v="0"/>
    <n v="-185"/>
  </r>
  <r>
    <x v="0"/>
    <s v="Friday"/>
    <x v="11"/>
    <s v="19.12.2014"/>
    <x v="20"/>
    <n v="0"/>
    <n v="0"/>
    <n v="0"/>
    <n v="0"/>
    <n v="0"/>
    <n v="0"/>
    <n v="0"/>
    <n v="0"/>
    <n v="0"/>
    <n v="0"/>
    <n v="0"/>
    <n v="-64"/>
    <n v="-61"/>
    <n v="-92"/>
    <n v="-92"/>
    <n v="0"/>
    <n v="0"/>
    <n v="-397"/>
    <n v="-60"/>
    <n v="0"/>
    <n v="0"/>
    <n v="-213"/>
  </r>
  <r>
    <x v="0"/>
    <s v="Friday"/>
    <x v="11"/>
    <s v="19.12.2014"/>
    <x v="21"/>
    <n v="0"/>
    <n v="0"/>
    <n v="0"/>
    <n v="0"/>
    <n v="0"/>
    <n v="0"/>
    <n v="0"/>
    <n v="0"/>
    <n v="0"/>
    <n v="0"/>
    <n v="0"/>
    <n v="-64"/>
    <n v="-61"/>
    <n v="-92"/>
    <n v="-92"/>
    <n v="0"/>
    <n v="0"/>
    <n v="-397"/>
    <n v="-60"/>
    <n v="0"/>
    <n v="0"/>
    <n v="-213"/>
  </r>
  <r>
    <x v="0"/>
    <s v="Friday"/>
    <x v="11"/>
    <s v="19.12.2014"/>
    <x v="22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0"/>
    <s v="Friday"/>
    <x v="11"/>
    <s v="19.12.2014"/>
    <x v="23"/>
    <n v="0"/>
    <n v="0"/>
    <n v="0"/>
    <n v="0"/>
    <n v="0"/>
    <n v="0"/>
    <n v="0"/>
    <n v="0"/>
    <n v="0"/>
    <n v="0"/>
    <n v="0"/>
    <n v="-64"/>
    <n v="0"/>
    <n v="-92"/>
    <n v="0"/>
    <n v="0"/>
    <n v="0"/>
    <n v="-550"/>
    <n v="0"/>
    <n v="0"/>
    <n v="0"/>
    <n v="0"/>
  </r>
  <r>
    <x v="1"/>
    <s v="Saturday"/>
    <x v="11"/>
    <s v="20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aturday"/>
    <x v="11"/>
    <s v="20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550"/>
    <n v="0"/>
    <n v="0"/>
    <n v="0"/>
    <n v="0"/>
  </r>
  <r>
    <x v="1"/>
    <s v="Sunday"/>
    <x v="11"/>
    <s v="21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1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Monday"/>
    <x v="11"/>
    <s v="22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0"/>
    <n v="0"/>
    <n v="0"/>
    <n v="0"/>
  </r>
  <r>
    <x v="0"/>
    <s v="Monday"/>
    <x v="11"/>
    <s v="22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0"/>
    <n v="0"/>
    <n v="0"/>
    <n v="0"/>
  </r>
  <r>
    <x v="0"/>
    <s v="Monday"/>
    <x v="11"/>
    <s v="22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0"/>
    <n v="0"/>
    <n v="0"/>
    <n v="0"/>
  </r>
  <r>
    <x v="0"/>
    <s v="Monday"/>
    <x v="11"/>
    <s v="22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0"/>
    <n v="0"/>
    <n v="0"/>
    <n v="0"/>
  </r>
  <r>
    <x v="0"/>
    <s v="Monday"/>
    <x v="11"/>
    <s v="22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Monday"/>
    <x v="11"/>
    <s v="22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Thuesday"/>
    <x v="11"/>
    <s v="23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esday"/>
    <x v="11"/>
    <s v="23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Thuesday"/>
    <x v="11"/>
    <s v="23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350"/>
    <n v="0"/>
    <n v="0"/>
    <n v="0"/>
    <n v="0"/>
  </r>
  <r>
    <x v="0"/>
    <s v="Wednesday"/>
    <x v="11"/>
    <s v="24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Wednesday"/>
    <x v="11"/>
    <s v="24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Thursday"/>
    <x v="11"/>
    <s v="25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241"/>
    <n v="0"/>
    <n v="0"/>
    <n v="0"/>
    <n v="0"/>
  </r>
  <r>
    <x v="0"/>
    <s v="Thursday"/>
    <x v="11"/>
    <s v="25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241"/>
    <n v="0"/>
    <n v="0"/>
    <n v="0"/>
    <n v="0"/>
  </r>
  <r>
    <x v="0"/>
    <s v="Thursday"/>
    <x v="11"/>
    <s v="25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241"/>
    <n v="0"/>
    <n v="0"/>
    <n v="0"/>
    <n v="0"/>
  </r>
  <r>
    <x v="0"/>
    <s v="Thursday"/>
    <x v="11"/>
    <s v="25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250"/>
    <n v="0"/>
    <n v="0"/>
    <n v="0"/>
    <n v="0"/>
  </r>
  <r>
    <x v="0"/>
    <s v="Thursday"/>
    <x v="11"/>
    <s v="25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275"/>
    <n v="0"/>
    <n v="0"/>
    <n v="0"/>
    <n v="0"/>
  </r>
  <r>
    <x v="0"/>
    <s v="Thursday"/>
    <x v="11"/>
    <s v="25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291"/>
    <n v="-50"/>
    <n v="0"/>
    <n v="0"/>
    <n v="-50"/>
  </r>
  <r>
    <x v="0"/>
    <s v="Thursday"/>
    <x v="11"/>
    <s v="25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300"/>
    <n v="0"/>
    <n v="0"/>
    <n v="0"/>
    <n v="0"/>
  </r>
  <r>
    <x v="0"/>
    <s v="Friday"/>
    <x v="11"/>
    <s v="26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130"/>
    <n v="0"/>
    <n v="0"/>
    <n v="0"/>
    <n v="0"/>
  </r>
  <r>
    <x v="0"/>
    <s v="Friday"/>
    <x v="11"/>
    <s v="26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130"/>
    <n v="0"/>
    <n v="0"/>
    <n v="0"/>
    <n v="0"/>
  </r>
  <r>
    <x v="0"/>
    <s v="Friday"/>
    <x v="11"/>
    <s v="26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130"/>
    <n v="0"/>
    <n v="0"/>
    <n v="0"/>
    <n v="0"/>
  </r>
  <r>
    <x v="0"/>
    <s v="Friday"/>
    <x v="11"/>
    <s v="26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130"/>
    <n v="0"/>
    <n v="0"/>
    <n v="0"/>
    <n v="0"/>
  </r>
  <r>
    <x v="0"/>
    <s v="Friday"/>
    <x v="11"/>
    <s v="26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130"/>
    <n v="0"/>
    <n v="0"/>
    <n v="0"/>
    <n v="0"/>
  </r>
  <r>
    <x v="0"/>
    <s v="Friday"/>
    <x v="11"/>
    <s v="26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130"/>
    <n v="0"/>
    <n v="0"/>
    <n v="0"/>
    <n v="0"/>
  </r>
  <r>
    <x v="0"/>
    <s v="Friday"/>
    <x v="11"/>
    <s v="26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19"/>
    <n v="0"/>
    <n v="0"/>
    <n v="0"/>
    <n v="0"/>
  </r>
  <r>
    <x v="0"/>
    <s v="Friday"/>
    <x v="11"/>
    <s v="26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Friday"/>
    <x v="11"/>
    <s v="26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Friday"/>
    <x v="11"/>
    <s v="26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Friday"/>
    <x v="11"/>
    <s v="26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Friday"/>
    <x v="11"/>
    <s v="26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4"/>
    <n v="-4"/>
    <n v="0"/>
    <n v="0"/>
    <n v="-4"/>
  </r>
  <r>
    <x v="0"/>
    <s v="Friday"/>
    <x v="11"/>
    <s v="26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10"/>
    <n v="0"/>
    <n v="0"/>
    <n v="0"/>
    <n v="0"/>
  </r>
  <r>
    <x v="0"/>
    <s v="Friday"/>
    <x v="11"/>
    <s v="26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10"/>
    <n v="0"/>
    <n v="0"/>
    <n v="0"/>
    <n v="0"/>
  </r>
  <r>
    <x v="0"/>
    <s v="Friday"/>
    <x v="11"/>
    <s v="26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20"/>
    <n v="0"/>
    <n v="0"/>
    <n v="0"/>
    <n v="0"/>
  </r>
  <r>
    <x v="0"/>
    <s v="Friday"/>
    <x v="11"/>
    <s v="26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20"/>
    <n v="0"/>
    <n v="0"/>
    <n v="0"/>
    <n v="0"/>
  </r>
  <r>
    <x v="0"/>
    <s v="Friday"/>
    <x v="11"/>
    <s v="26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0"/>
    <n v="0"/>
    <n v="0"/>
    <n v="0"/>
    <n v="0"/>
  </r>
  <r>
    <x v="0"/>
    <s v="Friday"/>
    <x v="11"/>
    <s v="26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Friday"/>
    <x v="11"/>
    <s v="26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Friday"/>
    <x v="11"/>
    <s v="26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10"/>
    <n v="0"/>
    <n v="0"/>
    <n v="0"/>
    <n v="0"/>
  </r>
  <r>
    <x v="0"/>
    <s v="Friday"/>
    <x v="11"/>
    <s v="26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20"/>
    <n v="0"/>
    <n v="0"/>
    <n v="0"/>
    <n v="0"/>
  </r>
  <r>
    <x v="0"/>
    <s v="Friday"/>
    <x v="11"/>
    <s v="26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20"/>
    <n v="0"/>
    <n v="0"/>
    <n v="0"/>
    <n v="0"/>
  </r>
  <r>
    <x v="0"/>
    <s v="Friday"/>
    <x v="11"/>
    <s v="26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10"/>
    <n v="0"/>
    <n v="0"/>
    <n v="0"/>
    <n v="0"/>
  </r>
  <r>
    <x v="0"/>
    <s v="Friday"/>
    <x v="11"/>
    <s v="26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20"/>
    <n v="-20"/>
    <n v="0"/>
    <n v="0"/>
    <n v="-20"/>
  </r>
  <r>
    <x v="1"/>
    <s v="Saturday"/>
    <x v="11"/>
    <s v="27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94"/>
    <n v="0"/>
    <n v="0"/>
    <n v="0"/>
    <n v="0"/>
  </r>
  <r>
    <x v="1"/>
    <s v="Saturday"/>
    <x v="11"/>
    <s v="27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94"/>
    <n v="0"/>
    <n v="0"/>
    <n v="0"/>
    <n v="0"/>
  </r>
  <r>
    <x v="1"/>
    <s v="Saturday"/>
    <x v="11"/>
    <s v="27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94"/>
    <n v="0"/>
    <n v="0"/>
    <n v="0"/>
    <n v="0"/>
  </r>
  <r>
    <x v="1"/>
    <s v="Saturday"/>
    <x v="11"/>
    <s v="27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50"/>
    <n v="0"/>
    <n v="0"/>
    <n v="0"/>
    <n v="0"/>
  </r>
  <r>
    <x v="1"/>
    <s v="Saturday"/>
    <x v="11"/>
    <s v="27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50"/>
    <n v="0"/>
    <n v="0"/>
    <n v="0"/>
    <n v="0"/>
  </r>
  <r>
    <x v="1"/>
    <s v="Saturday"/>
    <x v="11"/>
    <s v="27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50"/>
    <n v="0"/>
    <n v="0"/>
    <n v="0"/>
    <n v="0"/>
  </r>
  <r>
    <x v="1"/>
    <s v="Saturday"/>
    <x v="11"/>
    <s v="27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50"/>
    <n v="0"/>
    <n v="0"/>
    <n v="0"/>
    <n v="0"/>
  </r>
  <r>
    <x v="1"/>
    <s v="Saturday"/>
    <x v="11"/>
    <s v="27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95"/>
    <n v="0"/>
    <n v="0"/>
    <n v="0"/>
    <n v="0"/>
  </r>
  <r>
    <x v="1"/>
    <s v="Saturday"/>
    <x v="11"/>
    <s v="27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95"/>
    <n v="0"/>
    <n v="0"/>
    <n v="0"/>
    <n v="0"/>
  </r>
  <r>
    <x v="1"/>
    <s v="Saturday"/>
    <x v="11"/>
    <s v="27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95"/>
    <n v="0"/>
    <n v="0"/>
    <n v="0"/>
    <n v="0"/>
  </r>
  <r>
    <x v="1"/>
    <s v="Saturday"/>
    <x v="11"/>
    <s v="27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110"/>
    <n v="0"/>
    <n v="0"/>
    <n v="0"/>
    <n v="0"/>
  </r>
  <r>
    <x v="1"/>
    <s v="Saturday"/>
    <x v="11"/>
    <s v="27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0"/>
    <n v="0"/>
    <n v="0"/>
    <n v="0"/>
  </r>
  <r>
    <x v="1"/>
    <s v="Saturday"/>
    <x v="11"/>
    <s v="27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aturday"/>
    <x v="11"/>
    <s v="27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0"/>
    <n v="0"/>
    <n v="0"/>
    <n v="0"/>
  </r>
  <r>
    <x v="1"/>
    <s v="Saturday"/>
    <x v="11"/>
    <s v="27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0"/>
    <n v="0"/>
    <n v="0"/>
    <n v="0"/>
  </r>
  <r>
    <x v="1"/>
    <s v="Saturday"/>
    <x v="11"/>
    <s v="27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0"/>
    <n v="0"/>
    <n v="0"/>
    <n v="0"/>
  </r>
  <r>
    <x v="1"/>
    <s v="Saturday"/>
    <x v="11"/>
    <s v="27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0"/>
    <n v="0"/>
    <n v="0"/>
    <n v="0"/>
  </r>
  <r>
    <x v="1"/>
    <s v="Sunday"/>
    <x v="11"/>
    <s v="28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145"/>
    <n v="0"/>
    <n v="0"/>
    <n v="0"/>
    <n v="0"/>
  </r>
  <r>
    <x v="1"/>
    <s v="Sunday"/>
    <x v="11"/>
    <s v="28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145"/>
    <n v="0"/>
    <n v="0"/>
    <n v="0"/>
    <n v="0"/>
  </r>
  <r>
    <x v="1"/>
    <s v="Sunday"/>
    <x v="11"/>
    <s v="28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145"/>
    <n v="0"/>
    <n v="0"/>
    <n v="0"/>
    <n v="0"/>
  </r>
  <r>
    <x v="1"/>
    <s v="Sunday"/>
    <x v="11"/>
    <s v="28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145"/>
    <n v="0"/>
    <n v="0"/>
    <n v="0"/>
    <n v="0"/>
  </r>
  <r>
    <x v="1"/>
    <s v="Sunday"/>
    <x v="11"/>
    <s v="28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145"/>
    <n v="0"/>
    <n v="0"/>
    <n v="0"/>
    <n v="0"/>
  </r>
  <r>
    <x v="1"/>
    <s v="Sunday"/>
    <x v="11"/>
    <s v="28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135"/>
    <n v="0"/>
    <n v="0"/>
    <n v="0"/>
    <n v="0"/>
  </r>
  <r>
    <x v="1"/>
    <s v="Sunday"/>
    <x v="11"/>
    <s v="28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unday"/>
    <x v="11"/>
    <s v="28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unday"/>
    <x v="11"/>
    <s v="28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unday"/>
    <x v="11"/>
    <s v="28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0"/>
    <n v="0"/>
    <n v="0"/>
    <n v="0"/>
  </r>
  <r>
    <x v="1"/>
    <s v="Sunday"/>
    <x v="11"/>
    <s v="28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46"/>
    <n v="0"/>
    <n v="0"/>
    <n v="0"/>
    <n v="0"/>
  </r>
  <r>
    <x v="1"/>
    <s v="Sunday"/>
    <x v="11"/>
    <s v="28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46"/>
    <n v="0"/>
    <n v="0"/>
    <n v="0"/>
    <n v="0"/>
  </r>
  <r>
    <x v="1"/>
    <s v="Sunday"/>
    <x v="11"/>
    <s v="28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0"/>
    <n v="0"/>
    <n v="0"/>
    <n v="0"/>
  </r>
  <r>
    <x v="1"/>
    <s v="Sunday"/>
    <x v="11"/>
    <s v="28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0"/>
    <n v="0"/>
    <n v="0"/>
    <n v="0"/>
  </r>
  <r>
    <x v="1"/>
    <s v="Sunday"/>
    <x v="11"/>
    <s v="28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-10"/>
    <n v="0"/>
    <n v="0"/>
    <n v="-10"/>
  </r>
  <r>
    <x v="1"/>
    <s v="Sunday"/>
    <x v="11"/>
    <s v="28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0"/>
    <n v="0"/>
    <n v="0"/>
    <n v="0"/>
  </r>
  <r>
    <x v="1"/>
    <s v="Sunday"/>
    <x v="11"/>
    <s v="28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0"/>
    <n v="0"/>
    <n v="0"/>
    <n v="0"/>
  </r>
  <r>
    <x v="1"/>
    <s v="Sunday"/>
    <x v="11"/>
    <s v="28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unday"/>
    <x v="11"/>
    <s v="28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unday"/>
    <x v="11"/>
    <s v="28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1"/>
    <s v="Sunday"/>
    <x v="11"/>
    <s v="28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50"/>
    <n v="-50"/>
    <n v="0"/>
    <n v="0"/>
    <n v="-50"/>
  </r>
  <r>
    <x v="1"/>
    <s v="Sunday"/>
    <x v="11"/>
    <s v="28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8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1"/>
    <s v="Sunday"/>
    <x v="11"/>
    <s v="28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Monday"/>
    <x v="11"/>
    <s v="29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235"/>
    <n v="0"/>
    <n v="0"/>
    <n v="0"/>
    <n v="0"/>
  </r>
  <r>
    <x v="0"/>
    <s v="Monday"/>
    <x v="11"/>
    <s v="29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235"/>
    <n v="0"/>
    <n v="0"/>
    <n v="0"/>
    <n v="0"/>
  </r>
  <r>
    <x v="0"/>
    <s v="Monday"/>
    <x v="11"/>
    <s v="29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235"/>
    <n v="0"/>
    <n v="0"/>
    <n v="0"/>
    <n v="0"/>
  </r>
  <r>
    <x v="0"/>
    <s v="Monday"/>
    <x v="11"/>
    <s v="29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235"/>
    <n v="0"/>
    <n v="0"/>
    <n v="0"/>
    <n v="0"/>
  </r>
  <r>
    <x v="0"/>
    <s v="Monday"/>
    <x v="11"/>
    <s v="29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235"/>
    <n v="0"/>
    <n v="0"/>
    <n v="0"/>
    <n v="0"/>
  </r>
  <r>
    <x v="0"/>
    <s v="Monday"/>
    <x v="11"/>
    <s v="29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235"/>
    <n v="0"/>
    <n v="0"/>
    <n v="0"/>
    <n v="0"/>
  </r>
  <r>
    <x v="0"/>
    <s v="Monday"/>
    <x v="11"/>
    <s v="29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60"/>
    <n v="0"/>
    <n v="0"/>
    <n v="0"/>
    <n v="0"/>
  </r>
  <r>
    <x v="0"/>
    <s v="Monday"/>
    <x v="11"/>
    <s v="29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Monday"/>
    <x v="11"/>
    <s v="29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Monday"/>
    <x v="11"/>
    <s v="29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Monday"/>
    <x v="11"/>
    <s v="29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Monday"/>
    <x v="11"/>
    <s v="29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Monday"/>
    <x v="11"/>
    <s v="29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-100"/>
    <n v="0"/>
    <n v="0"/>
    <n v="-100"/>
  </r>
  <r>
    <x v="0"/>
    <s v="Monday"/>
    <x v="11"/>
    <s v="29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-100"/>
    <n v="0"/>
    <n v="0"/>
    <n v="-100"/>
  </r>
  <r>
    <x v="0"/>
    <s v="Monday"/>
    <x v="11"/>
    <s v="29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175"/>
    <n v="-100"/>
    <n v="0"/>
    <n v="0"/>
    <n v="-100"/>
  </r>
  <r>
    <x v="0"/>
    <s v="Monday"/>
    <x v="11"/>
    <s v="29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Monday"/>
    <x v="11"/>
    <s v="29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49"/>
    <n v="-100"/>
    <n v="0"/>
    <n v="0"/>
    <n v="-100"/>
  </r>
  <r>
    <x v="0"/>
    <s v="Monday"/>
    <x v="11"/>
    <s v="29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Monday"/>
    <x v="11"/>
    <s v="29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Monday"/>
    <x v="11"/>
    <s v="29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40"/>
    <n v="-40"/>
    <n v="0"/>
    <n v="0"/>
    <n v="-40"/>
  </r>
  <r>
    <x v="0"/>
    <s v="Monday"/>
    <x v="11"/>
    <s v="29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40"/>
    <n v="-40"/>
    <n v="0"/>
    <n v="0"/>
    <n v="-40"/>
  </r>
  <r>
    <x v="0"/>
    <s v="Monday"/>
    <x v="11"/>
    <s v="29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40"/>
    <n v="-40"/>
    <n v="0"/>
    <n v="0"/>
    <n v="-40"/>
  </r>
  <r>
    <x v="0"/>
    <s v="Monday"/>
    <x v="11"/>
    <s v="29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25"/>
    <n v="-25"/>
    <n v="0"/>
    <n v="0"/>
    <n v="-25"/>
  </r>
  <r>
    <x v="0"/>
    <s v="Monday"/>
    <x v="11"/>
    <s v="29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25"/>
    <n v="-25"/>
    <n v="0"/>
    <n v="0"/>
    <n v="-25"/>
  </r>
  <r>
    <x v="0"/>
    <s v="Thuesday"/>
    <x v="11"/>
    <s v="30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163"/>
    <n v="0"/>
    <n v="0"/>
    <n v="0"/>
    <n v="0"/>
  </r>
  <r>
    <x v="0"/>
    <s v="Thuesday"/>
    <x v="11"/>
    <s v="30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-50"/>
    <n v="0"/>
    <n v="0"/>
    <n v="-50"/>
  </r>
  <r>
    <x v="0"/>
    <s v="Thuesday"/>
    <x v="11"/>
    <s v="30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178"/>
    <n v="-50"/>
    <n v="0"/>
    <n v="0"/>
    <n v="-50"/>
  </r>
  <r>
    <x v="0"/>
    <s v="Thuesday"/>
    <x v="11"/>
    <s v="30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225"/>
    <n v="-9"/>
    <n v="0"/>
    <n v="0"/>
    <n v="-9"/>
  </r>
  <r>
    <x v="0"/>
    <s v="Thuesday"/>
    <x v="11"/>
    <s v="30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225"/>
    <n v="0"/>
    <n v="0"/>
    <n v="0"/>
    <n v="0"/>
  </r>
  <r>
    <x v="0"/>
    <s v="Thuesday"/>
    <x v="11"/>
    <s v="30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166"/>
    <n v="0"/>
    <n v="0"/>
    <n v="0"/>
    <n v="0"/>
  </r>
  <r>
    <x v="0"/>
    <s v="Thuesday"/>
    <x v="11"/>
    <s v="30.12.2014"/>
    <x v="6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7"/>
    <n v="0"/>
    <n v="0"/>
    <n v="0"/>
    <n v="0"/>
    <n v="0"/>
    <n v="0"/>
    <n v="0"/>
    <n v="0"/>
    <n v="0"/>
    <n v="0"/>
    <n v="0"/>
    <n v="-64"/>
    <n v="0"/>
    <n v="-140"/>
    <n v="0"/>
    <n v="0"/>
    <n v="0"/>
    <n v="-15"/>
    <n v="-15"/>
    <n v="0"/>
    <n v="0"/>
    <n v="-15"/>
  </r>
  <r>
    <x v="0"/>
    <s v="Thuesday"/>
    <x v="11"/>
    <s v="30.12.2014"/>
    <x v="8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Thuesday"/>
    <x v="11"/>
    <s v="30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6"/>
    <n v="0"/>
    <n v="0"/>
    <n v="-6"/>
  </r>
  <r>
    <x v="0"/>
    <s v="Thuesday"/>
    <x v="11"/>
    <s v="30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-100"/>
    <n v="0"/>
    <n v="0"/>
    <n v="-100"/>
  </r>
  <r>
    <x v="0"/>
    <s v="Thuesday"/>
    <x v="11"/>
    <s v="30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0"/>
    <n v="0"/>
    <n v="0"/>
    <n v="0"/>
    <n v="0"/>
  </r>
  <r>
    <x v="0"/>
    <s v="Thuesday"/>
    <x v="11"/>
    <s v="30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100"/>
    <n v="0"/>
    <n v="0"/>
    <n v="0"/>
    <n v="0"/>
  </r>
  <r>
    <x v="0"/>
    <s v="Thuesday"/>
    <x v="11"/>
    <s v="30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Thuesday"/>
    <x v="11"/>
    <s v="30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Thuesday"/>
    <x v="11"/>
    <s v="30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Thuesday"/>
    <x v="11"/>
    <s v="30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-200"/>
    <n v="0"/>
    <n v="0"/>
    <n v="-200"/>
  </r>
  <r>
    <x v="0"/>
    <s v="Thuesday"/>
    <x v="11"/>
    <s v="30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Wednesday"/>
    <x v="11"/>
    <s v="31.12.2014"/>
    <x v="0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-50"/>
    <n v="0"/>
    <n v="0"/>
    <n v="-50"/>
  </r>
  <r>
    <x v="0"/>
    <s v="Wednesday"/>
    <x v="11"/>
    <s v="31.12.2014"/>
    <x v="1"/>
    <n v="0"/>
    <n v="0"/>
    <n v="0"/>
    <n v="0"/>
    <n v="0"/>
    <n v="0"/>
    <n v="0"/>
    <n v="0"/>
    <n v="0"/>
    <n v="0"/>
    <n v="0"/>
    <n v="-64"/>
    <n v="0"/>
    <n v="-140"/>
    <n v="0"/>
    <n v="0"/>
    <n v="0"/>
    <n v="-138"/>
    <n v="-38"/>
    <n v="0"/>
    <n v="0"/>
    <n v="-38"/>
  </r>
  <r>
    <x v="0"/>
    <s v="Wednesday"/>
    <x v="11"/>
    <s v="31.12.2014"/>
    <x v="2"/>
    <n v="0"/>
    <n v="0"/>
    <n v="0"/>
    <n v="0"/>
    <n v="0"/>
    <n v="0"/>
    <n v="0"/>
    <n v="0"/>
    <n v="0"/>
    <n v="0"/>
    <n v="0"/>
    <n v="-64"/>
    <n v="0"/>
    <n v="-140"/>
    <n v="0"/>
    <n v="0"/>
    <n v="0"/>
    <n v="-138"/>
    <n v="-38"/>
    <n v="0"/>
    <n v="0"/>
    <n v="-38"/>
  </r>
  <r>
    <x v="0"/>
    <s v="Wednesday"/>
    <x v="11"/>
    <s v="31.12.2014"/>
    <x v="3"/>
    <n v="0"/>
    <n v="0"/>
    <n v="0"/>
    <n v="0"/>
    <n v="0"/>
    <n v="0"/>
    <n v="0"/>
    <n v="0"/>
    <n v="0"/>
    <n v="0"/>
    <n v="0"/>
    <n v="-64"/>
    <n v="0"/>
    <n v="-140"/>
    <n v="0"/>
    <n v="0"/>
    <n v="0"/>
    <n v="-138"/>
    <n v="-100"/>
    <n v="0"/>
    <n v="0"/>
    <n v="-100"/>
  </r>
  <r>
    <x v="0"/>
    <s v="Wednesday"/>
    <x v="11"/>
    <s v="31.12.2014"/>
    <x v="4"/>
    <n v="0"/>
    <n v="0"/>
    <n v="0"/>
    <n v="0"/>
    <n v="0"/>
    <n v="0"/>
    <n v="0"/>
    <n v="0"/>
    <n v="0"/>
    <n v="0"/>
    <n v="0"/>
    <n v="-64"/>
    <n v="0"/>
    <n v="-140"/>
    <n v="0"/>
    <n v="0"/>
    <n v="0"/>
    <n v="-128"/>
    <n v="0"/>
    <n v="0"/>
    <n v="0"/>
    <n v="0"/>
  </r>
  <r>
    <x v="0"/>
    <s v="Wednesday"/>
    <x v="11"/>
    <s v="31.12.2014"/>
    <x v="5"/>
    <n v="0"/>
    <n v="0"/>
    <n v="0"/>
    <n v="0"/>
    <n v="0"/>
    <n v="0"/>
    <n v="0"/>
    <n v="0"/>
    <n v="0"/>
    <n v="0"/>
    <n v="0"/>
    <n v="-64"/>
    <n v="0"/>
    <n v="-140"/>
    <n v="0"/>
    <n v="0"/>
    <n v="0"/>
    <n v="-128"/>
    <n v="0"/>
    <n v="0"/>
    <n v="0"/>
    <n v="0"/>
  </r>
  <r>
    <x v="0"/>
    <s v="Wednesday"/>
    <x v="11"/>
    <s v="31.12.2014"/>
    <x v="6"/>
    <n v="0"/>
    <n v="0"/>
    <n v="0"/>
    <n v="0"/>
    <n v="0"/>
    <n v="0"/>
    <n v="0"/>
    <n v="0"/>
    <n v="0"/>
    <n v="0"/>
    <n v="0"/>
    <n v="-64"/>
    <n v="-15"/>
    <n v="-140"/>
    <n v="0"/>
    <n v="0"/>
    <n v="0"/>
    <n v="-50"/>
    <n v="0"/>
    <n v="0"/>
    <n v="0"/>
    <n v="-15"/>
  </r>
  <r>
    <x v="0"/>
    <s v="Wednesday"/>
    <x v="11"/>
    <s v="31.12.2014"/>
    <x v="7"/>
    <n v="0"/>
    <n v="0"/>
    <n v="0"/>
    <n v="0"/>
    <n v="0"/>
    <n v="0"/>
    <n v="0"/>
    <n v="0"/>
    <n v="0"/>
    <n v="0"/>
    <n v="0"/>
    <n v="-64"/>
    <n v="-15"/>
    <n v="-140"/>
    <n v="0"/>
    <n v="0"/>
    <n v="0"/>
    <n v="-75"/>
    <n v="-75"/>
    <n v="0"/>
    <n v="0"/>
    <n v="-90"/>
  </r>
  <r>
    <x v="0"/>
    <s v="Wednesday"/>
    <x v="11"/>
    <s v="31.12.2014"/>
    <x v="8"/>
    <n v="0"/>
    <n v="0"/>
    <n v="0"/>
    <n v="0"/>
    <n v="0"/>
    <n v="0"/>
    <n v="0"/>
    <n v="0"/>
    <n v="0"/>
    <n v="0"/>
    <n v="0"/>
    <n v="-64"/>
    <n v="-15"/>
    <n v="-140"/>
    <n v="0"/>
    <n v="0"/>
    <n v="0"/>
    <n v="-75"/>
    <n v="0"/>
    <n v="0"/>
    <n v="0"/>
    <n v="-15"/>
  </r>
  <r>
    <x v="0"/>
    <s v="Wednesday"/>
    <x v="11"/>
    <s v="31.12.2014"/>
    <x v="9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0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1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2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3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4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5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6"/>
    <n v="0"/>
    <n v="0"/>
    <n v="0"/>
    <n v="0"/>
    <n v="0"/>
    <n v="0"/>
    <n v="0"/>
    <n v="0"/>
    <n v="0"/>
    <n v="0"/>
    <n v="0"/>
    <n v="-64"/>
    <n v="0"/>
    <n v="-140"/>
    <n v="0"/>
    <n v="0"/>
    <n v="0"/>
    <n v="-200"/>
    <n v="0"/>
    <n v="0"/>
    <n v="0"/>
    <n v="0"/>
  </r>
  <r>
    <x v="0"/>
    <s v="Wednesday"/>
    <x v="11"/>
    <s v="31.12.2014"/>
    <x v="17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0"/>
    <n v="0"/>
    <n v="0"/>
    <n v="0"/>
  </r>
  <r>
    <x v="0"/>
    <s v="Wednesday"/>
    <x v="11"/>
    <s v="31.12.2014"/>
    <x v="18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0"/>
    <n v="0"/>
    <n v="0"/>
    <n v="0"/>
  </r>
  <r>
    <x v="0"/>
    <s v="Wednesday"/>
    <x v="11"/>
    <s v="31.12.2014"/>
    <x v="19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-100"/>
    <n v="0"/>
    <n v="0"/>
    <n v="-100"/>
  </r>
  <r>
    <x v="0"/>
    <s v="Wednesday"/>
    <x v="11"/>
    <s v="31.12.2014"/>
    <x v="20"/>
    <n v="0"/>
    <n v="0"/>
    <n v="0"/>
    <n v="0"/>
    <n v="0"/>
    <n v="0"/>
    <n v="0"/>
    <n v="0"/>
    <n v="0"/>
    <n v="0"/>
    <n v="0"/>
    <n v="-64"/>
    <n v="0"/>
    <n v="-140"/>
    <n v="0"/>
    <n v="0"/>
    <n v="0"/>
    <n v="-125"/>
    <n v="-100"/>
    <n v="0"/>
    <n v="0"/>
    <n v="-100"/>
  </r>
  <r>
    <x v="0"/>
    <s v="Wednesday"/>
    <x v="11"/>
    <s v="31.12.2014"/>
    <x v="21"/>
    <n v="0"/>
    <n v="0"/>
    <n v="0"/>
    <n v="0"/>
    <n v="0"/>
    <n v="0"/>
    <n v="0"/>
    <n v="0"/>
    <n v="0"/>
    <n v="0"/>
    <n v="0"/>
    <n v="-64"/>
    <n v="0"/>
    <n v="-140"/>
    <n v="0"/>
    <n v="0"/>
    <n v="0"/>
    <n v="-143"/>
    <n v="-143"/>
    <n v="0"/>
    <n v="0"/>
    <n v="-143"/>
  </r>
  <r>
    <x v="0"/>
    <s v="Wednesday"/>
    <x v="11"/>
    <s v="31.12.2014"/>
    <x v="22"/>
    <n v="0"/>
    <n v="0"/>
    <n v="0"/>
    <n v="0"/>
    <n v="0"/>
    <n v="0"/>
    <n v="0"/>
    <n v="0"/>
    <n v="0"/>
    <n v="0"/>
    <n v="0"/>
    <n v="-64"/>
    <n v="0"/>
    <n v="-140"/>
    <n v="0"/>
    <n v="0"/>
    <n v="0"/>
    <n v="-143"/>
    <n v="0"/>
    <n v="0"/>
    <n v="0"/>
    <n v="0"/>
  </r>
  <r>
    <x v="0"/>
    <s v="Wednesday"/>
    <x v="11"/>
    <s v="31.12.2014"/>
    <x v="23"/>
    <n v="0"/>
    <n v="0"/>
    <n v="0"/>
    <n v="0"/>
    <n v="0"/>
    <n v="0"/>
    <n v="0"/>
    <n v="0"/>
    <n v="0"/>
    <n v="0"/>
    <n v="0"/>
    <n v="-64"/>
    <n v="0"/>
    <n v="-140"/>
    <n v="0"/>
    <n v="0"/>
    <n v="0"/>
    <n v="-150"/>
    <n v="-40"/>
    <n v="0"/>
    <n v="0"/>
    <n v="-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7">
  <location ref="A4:K29" firstHeaderRow="0" firstDataRow="1" firstDataCol="1" rowPageCount="2" colPageCount="1"/>
  <pivotFields count="27">
    <pivotField axis="axisPage" showAll="0">
      <items count="5">
        <item m="1" x="3"/>
        <item m="1" x="2"/>
        <item x="0"/>
        <item x="1"/>
        <item t="default"/>
      </items>
    </pivotField>
    <pivotField showAll="0"/>
    <pivotField axis="axisPage" showAll="0">
      <items count="21">
        <item m="1" x="19"/>
        <item m="1" x="12"/>
        <item m="1" x="18"/>
        <item m="1" x="17"/>
        <item m="1" x="15"/>
        <item m="1" x="14"/>
        <item m="1" x="13"/>
        <item x="0"/>
        <item x="1"/>
        <item x="2"/>
        <item x="3"/>
        <item x="4"/>
        <item x="5"/>
        <item x="6"/>
        <item x="7"/>
        <item x="8"/>
        <item m="1" x="16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Total Yearly Power matched [MW]" fld="6" baseField="4" baseItem="0"/>
    <dataField name="Total Monthly Power matched [MW]" fld="8" baseField="4" baseItem="0"/>
    <dataField name="Súčet z Long-term zosúhlasená [MW]" fld="10" baseField="0" baseItem="0"/>
    <dataField name="Total Daily Power matched [MW]" fld="12" baseField="4" baseItem="0"/>
    <dataField name="Total Intraday Power matched [MW]" fld="14" baseField="4" baseItem="0"/>
    <dataField name="Súčet z Yearly Zosúhlasená [MW]2" fld="17" baseField="0" baseItem="0"/>
    <dataField name="Súčet z Monthly zosúhlasená [MW]2" fld="19" baseField="0" baseItem="0"/>
    <dataField name="Súčet z Long-term zosúhlasená [MW]2" fld="21" baseField="0" baseItem="0"/>
    <dataField name="Súčet z Daily zosúhlasená [MW]2" fld="23" baseField="0" baseItem="0"/>
    <dataField name="Súčet z Intraday zosúhlasená [MW]2" fld="25" baseField="0" baseItem="0"/>
  </dataFields>
  <chartFormats count="10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B1" workbookViewId="0">
      <selection activeCell="G19" sqref="G19"/>
    </sheetView>
  </sheetViews>
  <sheetFormatPr defaultRowHeight="15" x14ac:dyDescent="0.25"/>
  <cols>
    <col min="1" max="1" width="18.7109375" customWidth="1"/>
    <col min="2" max="2" width="32.140625" customWidth="1"/>
    <col min="3" max="3" width="34.28515625" customWidth="1"/>
    <col min="4" max="4" width="34.5703125" customWidth="1"/>
    <col min="5" max="5" width="31" customWidth="1"/>
    <col min="6" max="6" width="34" customWidth="1"/>
    <col min="7" max="7" width="32" customWidth="1"/>
    <col min="8" max="8" width="34" customWidth="1"/>
    <col min="9" max="9" width="35.5703125" customWidth="1"/>
    <col min="10" max="10" width="30.7109375" customWidth="1"/>
    <col min="11" max="11" width="33.5703125" customWidth="1"/>
    <col min="12" max="20" width="8.7109375" customWidth="1"/>
    <col min="21" max="21" width="8" customWidth="1"/>
    <col min="22" max="22" width="9.7109375" bestFit="1" customWidth="1"/>
    <col min="23" max="25" width="8.7109375" customWidth="1"/>
    <col min="26" max="26" width="13.28515625" bestFit="1" customWidth="1"/>
  </cols>
  <sheetData>
    <row r="1" spans="1:11" x14ac:dyDescent="0.25">
      <c r="A1" s="12" t="s">
        <v>396</v>
      </c>
      <c r="B1" t="s">
        <v>417</v>
      </c>
    </row>
    <row r="2" spans="1:11" x14ac:dyDescent="0.25">
      <c r="A2" s="12" t="s">
        <v>397</v>
      </c>
      <c r="B2" t="s">
        <v>417</v>
      </c>
    </row>
    <row r="4" spans="1:11" x14ac:dyDescent="0.25">
      <c r="A4" s="12" t="s">
        <v>415</v>
      </c>
      <c r="B4" t="s">
        <v>435</v>
      </c>
      <c r="C4" t="s">
        <v>436</v>
      </c>
      <c r="D4" t="s">
        <v>409</v>
      </c>
      <c r="E4" t="s">
        <v>437</v>
      </c>
      <c r="F4" t="s">
        <v>438</v>
      </c>
      <c r="G4" t="s">
        <v>410</v>
      </c>
      <c r="H4" t="s">
        <v>411</v>
      </c>
      <c r="I4" t="s">
        <v>412</v>
      </c>
      <c r="J4" t="s">
        <v>413</v>
      </c>
      <c r="K4" t="s">
        <v>414</v>
      </c>
    </row>
    <row r="5" spans="1:11" x14ac:dyDescent="0.25">
      <c r="A5" s="13" t="s">
        <v>3</v>
      </c>
      <c r="B5" s="11">
        <v>0</v>
      </c>
      <c r="C5" s="11">
        <v>0</v>
      </c>
      <c r="D5" s="11">
        <v>0</v>
      </c>
      <c r="E5" s="11">
        <v>100</v>
      </c>
      <c r="F5" s="11">
        <v>0</v>
      </c>
      <c r="G5" s="11">
        <v>-613</v>
      </c>
      <c r="H5" s="11">
        <v>0</v>
      </c>
      <c r="I5" s="11">
        <v>0</v>
      </c>
      <c r="J5" s="11">
        <v>-2253</v>
      </c>
      <c r="K5" s="11">
        <v>0</v>
      </c>
    </row>
    <row r="6" spans="1:11" x14ac:dyDescent="0.25">
      <c r="A6" s="13" t="s">
        <v>4</v>
      </c>
      <c r="B6" s="11">
        <v>0</v>
      </c>
      <c r="C6" s="11">
        <v>0</v>
      </c>
      <c r="D6" s="11">
        <v>0</v>
      </c>
      <c r="E6" s="11">
        <v>100</v>
      </c>
      <c r="F6" s="11">
        <v>0</v>
      </c>
      <c r="G6" s="11">
        <v>-613</v>
      </c>
      <c r="H6" s="11">
        <v>0</v>
      </c>
      <c r="I6" s="11">
        <v>0</v>
      </c>
      <c r="J6" s="11">
        <v>-2497</v>
      </c>
      <c r="K6" s="11">
        <v>0</v>
      </c>
    </row>
    <row r="7" spans="1:11" x14ac:dyDescent="0.25">
      <c r="A7" s="13" t="s">
        <v>5</v>
      </c>
      <c r="B7" s="11">
        <v>0</v>
      </c>
      <c r="C7" s="11">
        <v>0</v>
      </c>
      <c r="D7" s="11">
        <v>0</v>
      </c>
      <c r="E7" s="11">
        <v>100</v>
      </c>
      <c r="F7" s="11">
        <v>0</v>
      </c>
      <c r="G7" s="11">
        <v>-628</v>
      </c>
      <c r="H7" s="11">
        <v>0</v>
      </c>
      <c r="I7" s="11">
        <v>0</v>
      </c>
      <c r="J7" s="11">
        <v>-1532</v>
      </c>
      <c r="K7" s="11">
        <v>0</v>
      </c>
    </row>
    <row r="8" spans="1:11" x14ac:dyDescent="0.25">
      <c r="A8" s="13" t="s">
        <v>6</v>
      </c>
      <c r="B8" s="11">
        <v>0</v>
      </c>
      <c r="C8" s="11">
        <v>0</v>
      </c>
      <c r="D8" s="11">
        <v>0</v>
      </c>
      <c r="E8" s="11">
        <v>100</v>
      </c>
      <c r="F8" s="11">
        <v>0</v>
      </c>
      <c r="G8" s="11">
        <v>-613</v>
      </c>
      <c r="H8" s="11">
        <v>0</v>
      </c>
      <c r="I8" s="11">
        <v>0</v>
      </c>
      <c r="J8" s="11">
        <v>-1108</v>
      </c>
      <c r="K8" s="11">
        <v>0</v>
      </c>
    </row>
    <row r="9" spans="1:11" x14ac:dyDescent="0.25">
      <c r="A9" s="13" t="s">
        <v>7</v>
      </c>
      <c r="B9" s="11">
        <v>0</v>
      </c>
      <c r="C9" s="11">
        <v>0</v>
      </c>
      <c r="D9" s="11">
        <v>0</v>
      </c>
      <c r="E9" s="11">
        <v>100</v>
      </c>
      <c r="F9" s="11">
        <v>0</v>
      </c>
      <c r="G9" s="11">
        <v>-613</v>
      </c>
      <c r="H9" s="11">
        <v>0</v>
      </c>
      <c r="I9" s="11">
        <v>0</v>
      </c>
      <c r="J9" s="11">
        <v>-715</v>
      </c>
      <c r="K9" s="11">
        <v>0</v>
      </c>
    </row>
    <row r="10" spans="1:11" x14ac:dyDescent="0.25">
      <c r="A10" s="13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-613</v>
      </c>
      <c r="H10" s="11">
        <v>0</v>
      </c>
      <c r="I10" s="11">
        <v>0</v>
      </c>
      <c r="J10" s="11">
        <v>-1178</v>
      </c>
      <c r="K10" s="11">
        <v>0</v>
      </c>
    </row>
    <row r="11" spans="1:11" x14ac:dyDescent="0.25">
      <c r="A11" s="13" t="s">
        <v>9</v>
      </c>
      <c r="B11" s="11">
        <v>0</v>
      </c>
      <c r="C11" s="11">
        <v>0</v>
      </c>
      <c r="D11" s="11">
        <v>0</v>
      </c>
      <c r="E11" s="11">
        <v>3</v>
      </c>
      <c r="F11" s="11">
        <v>50</v>
      </c>
      <c r="G11" s="11">
        <v>-3458</v>
      </c>
      <c r="H11" s="11">
        <v>-706</v>
      </c>
      <c r="I11" s="11">
        <v>0</v>
      </c>
      <c r="J11" s="11">
        <v>-15756</v>
      </c>
      <c r="K11" s="11">
        <v>0</v>
      </c>
    </row>
    <row r="12" spans="1:11" x14ac:dyDescent="0.25">
      <c r="A12" s="13" t="s">
        <v>10</v>
      </c>
      <c r="B12" s="11">
        <v>0</v>
      </c>
      <c r="C12" s="11">
        <v>0</v>
      </c>
      <c r="D12" s="11">
        <v>0</v>
      </c>
      <c r="E12" s="11">
        <v>10</v>
      </c>
      <c r="F12" s="11">
        <v>50</v>
      </c>
      <c r="G12" s="11">
        <v>-4498</v>
      </c>
      <c r="H12" s="11">
        <v>-1087</v>
      </c>
      <c r="I12" s="11">
        <v>0</v>
      </c>
      <c r="J12" s="11">
        <v>-19386</v>
      </c>
      <c r="K12" s="11">
        <v>0</v>
      </c>
    </row>
    <row r="13" spans="1:11" x14ac:dyDescent="0.25">
      <c r="A13" s="13" t="s">
        <v>11</v>
      </c>
      <c r="B13" s="11">
        <v>0</v>
      </c>
      <c r="C13" s="11">
        <v>0</v>
      </c>
      <c r="D13" s="11">
        <v>0</v>
      </c>
      <c r="E13" s="11">
        <v>278</v>
      </c>
      <c r="F13" s="11">
        <v>60</v>
      </c>
      <c r="G13" s="11">
        <v>-4203</v>
      </c>
      <c r="H13" s="11">
        <v>-975</v>
      </c>
      <c r="I13" s="11">
        <v>0</v>
      </c>
      <c r="J13" s="11">
        <v>-12368</v>
      </c>
      <c r="K13" s="11">
        <v>-125</v>
      </c>
    </row>
    <row r="14" spans="1:11" x14ac:dyDescent="0.25">
      <c r="A14" s="13" t="s">
        <v>12</v>
      </c>
      <c r="B14" s="11">
        <v>0</v>
      </c>
      <c r="C14" s="11">
        <v>0</v>
      </c>
      <c r="D14" s="11">
        <v>0</v>
      </c>
      <c r="E14" s="11">
        <v>405</v>
      </c>
      <c r="F14" s="11">
        <v>50</v>
      </c>
      <c r="G14" s="11">
        <v>-3752</v>
      </c>
      <c r="H14" s="11">
        <v>-549</v>
      </c>
      <c r="I14" s="11">
        <v>0</v>
      </c>
      <c r="J14" s="11">
        <v>-8624</v>
      </c>
      <c r="K14" s="11">
        <v>-75</v>
      </c>
    </row>
    <row r="15" spans="1:11" x14ac:dyDescent="0.25">
      <c r="A15" s="13" t="s">
        <v>13</v>
      </c>
      <c r="B15" s="11">
        <v>0</v>
      </c>
      <c r="C15" s="11">
        <v>0</v>
      </c>
      <c r="D15" s="11">
        <v>0</v>
      </c>
      <c r="E15" s="11">
        <v>605</v>
      </c>
      <c r="F15" s="11">
        <v>0</v>
      </c>
      <c r="G15" s="11">
        <v>-3174</v>
      </c>
      <c r="H15" s="11">
        <v>-294</v>
      </c>
      <c r="I15" s="11">
        <v>0</v>
      </c>
      <c r="J15" s="11">
        <v>-6483</v>
      </c>
      <c r="K15" s="11">
        <v>-75</v>
      </c>
    </row>
    <row r="16" spans="1:11" x14ac:dyDescent="0.25">
      <c r="A16" s="13" t="s">
        <v>14</v>
      </c>
      <c r="B16" s="11">
        <v>0</v>
      </c>
      <c r="C16" s="11">
        <v>0</v>
      </c>
      <c r="D16" s="11">
        <v>0</v>
      </c>
      <c r="E16" s="11">
        <v>645</v>
      </c>
      <c r="F16" s="11">
        <v>0</v>
      </c>
      <c r="G16" s="11">
        <v>-3097</v>
      </c>
      <c r="H16" s="11">
        <v>-202</v>
      </c>
      <c r="I16" s="11">
        <v>0</v>
      </c>
      <c r="J16" s="11">
        <v>-5003</v>
      </c>
      <c r="K16" s="11">
        <v>-75</v>
      </c>
    </row>
    <row r="17" spans="1:11" x14ac:dyDescent="0.25">
      <c r="A17" s="13" t="s">
        <v>15</v>
      </c>
      <c r="B17" s="11">
        <v>0</v>
      </c>
      <c r="C17" s="11">
        <v>0</v>
      </c>
      <c r="D17" s="11">
        <v>0</v>
      </c>
      <c r="E17" s="11">
        <v>665</v>
      </c>
      <c r="F17" s="11">
        <v>75</v>
      </c>
      <c r="G17" s="11">
        <v>-2576</v>
      </c>
      <c r="H17" s="11">
        <v>-147</v>
      </c>
      <c r="I17" s="11">
        <v>0</v>
      </c>
      <c r="J17" s="11">
        <v>-4045</v>
      </c>
      <c r="K17" s="11">
        <v>-310</v>
      </c>
    </row>
    <row r="18" spans="1:11" x14ac:dyDescent="0.25">
      <c r="A18" s="13" t="s">
        <v>16</v>
      </c>
      <c r="B18" s="11">
        <v>0</v>
      </c>
      <c r="C18" s="11">
        <v>0</v>
      </c>
      <c r="D18" s="11">
        <v>0</v>
      </c>
      <c r="E18" s="11">
        <v>625</v>
      </c>
      <c r="F18" s="11">
        <v>0</v>
      </c>
      <c r="G18" s="11">
        <v>-2438</v>
      </c>
      <c r="H18" s="11">
        <v>-147</v>
      </c>
      <c r="I18" s="11">
        <v>0</v>
      </c>
      <c r="J18" s="11">
        <v>-3542</v>
      </c>
      <c r="K18" s="11">
        <v>-111</v>
      </c>
    </row>
    <row r="19" spans="1:11" x14ac:dyDescent="0.25">
      <c r="A19" s="13" t="s">
        <v>17</v>
      </c>
      <c r="B19" s="11">
        <v>0</v>
      </c>
      <c r="C19" s="11">
        <v>0</v>
      </c>
      <c r="D19" s="11">
        <v>0</v>
      </c>
      <c r="E19" s="11">
        <v>652</v>
      </c>
      <c r="F19" s="11">
        <v>0</v>
      </c>
      <c r="G19" s="11">
        <v>-2573</v>
      </c>
      <c r="H19" s="11">
        <v>-147</v>
      </c>
      <c r="I19" s="11">
        <v>0</v>
      </c>
      <c r="J19" s="11">
        <v>-4848</v>
      </c>
      <c r="K19" s="11">
        <v>-110</v>
      </c>
    </row>
    <row r="20" spans="1:11" x14ac:dyDescent="0.25">
      <c r="A20" s="13" t="s">
        <v>18</v>
      </c>
      <c r="B20" s="11">
        <v>0</v>
      </c>
      <c r="C20" s="11">
        <v>0</v>
      </c>
      <c r="D20" s="11">
        <v>0</v>
      </c>
      <c r="E20" s="11">
        <v>698</v>
      </c>
      <c r="F20" s="11">
        <v>0</v>
      </c>
      <c r="G20" s="11">
        <v>-2709</v>
      </c>
      <c r="H20" s="11">
        <v>-292</v>
      </c>
      <c r="I20" s="11">
        <v>0</v>
      </c>
      <c r="J20" s="11">
        <v>-5592</v>
      </c>
      <c r="K20" s="11">
        <v>-110</v>
      </c>
    </row>
    <row r="21" spans="1:11" x14ac:dyDescent="0.25">
      <c r="A21" s="13" t="s">
        <v>19</v>
      </c>
      <c r="B21" s="11">
        <v>0</v>
      </c>
      <c r="C21" s="11">
        <v>0</v>
      </c>
      <c r="D21" s="11">
        <v>0</v>
      </c>
      <c r="E21" s="11">
        <v>878</v>
      </c>
      <c r="F21" s="11">
        <v>0</v>
      </c>
      <c r="G21" s="11">
        <v>-2845</v>
      </c>
      <c r="H21" s="11">
        <v>-437</v>
      </c>
      <c r="I21" s="11">
        <v>0</v>
      </c>
      <c r="J21" s="11">
        <v>-3458</v>
      </c>
      <c r="K21" s="11">
        <v>-180</v>
      </c>
    </row>
    <row r="22" spans="1:11" x14ac:dyDescent="0.25">
      <c r="A22" s="13" t="s">
        <v>20</v>
      </c>
      <c r="B22" s="11">
        <v>0</v>
      </c>
      <c r="C22" s="11">
        <v>0</v>
      </c>
      <c r="D22" s="11">
        <v>0</v>
      </c>
      <c r="E22" s="11">
        <v>654</v>
      </c>
      <c r="F22" s="11">
        <v>0</v>
      </c>
      <c r="G22" s="11">
        <v>-3821</v>
      </c>
      <c r="H22" s="11">
        <v>-660</v>
      </c>
      <c r="I22" s="11">
        <v>0</v>
      </c>
      <c r="J22" s="11">
        <v>-6596</v>
      </c>
      <c r="K22" s="11">
        <v>-213</v>
      </c>
    </row>
    <row r="23" spans="1:11" x14ac:dyDescent="0.25">
      <c r="A23" s="13" t="s">
        <v>21</v>
      </c>
      <c r="B23" s="11">
        <v>0</v>
      </c>
      <c r="C23" s="11">
        <v>0</v>
      </c>
      <c r="D23" s="11">
        <v>0</v>
      </c>
      <c r="E23" s="11">
        <v>521</v>
      </c>
      <c r="F23" s="11">
        <v>0</v>
      </c>
      <c r="G23" s="11">
        <v>-4317</v>
      </c>
      <c r="H23" s="11">
        <v>-1268</v>
      </c>
      <c r="I23" s="11">
        <v>0</v>
      </c>
      <c r="J23" s="11">
        <v>-11329</v>
      </c>
      <c r="K23" s="11">
        <v>-179</v>
      </c>
    </row>
    <row r="24" spans="1:11" x14ac:dyDescent="0.25">
      <c r="A24" s="13" t="s">
        <v>22</v>
      </c>
      <c r="B24" s="11">
        <v>0</v>
      </c>
      <c r="C24" s="11">
        <v>0</v>
      </c>
      <c r="D24" s="11">
        <v>0</v>
      </c>
      <c r="E24" s="11">
        <v>246</v>
      </c>
      <c r="F24" s="11">
        <v>0</v>
      </c>
      <c r="G24" s="11">
        <v>-4273</v>
      </c>
      <c r="H24" s="11">
        <v>-1054</v>
      </c>
      <c r="I24" s="11">
        <v>0</v>
      </c>
      <c r="J24" s="11">
        <v>-12091</v>
      </c>
      <c r="K24" s="11">
        <v>-154</v>
      </c>
    </row>
    <row r="25" spans="1:11" x14ac:dyDescent="0.25">
      <c r="A25" s="13" t="s">
        <v>23</v>
      </c>
      <c r="B25" s="11">
        <v>0</v>
      </c>
      <c r="C25" s="11">
        <v>0</v>
      </c>
      <c r="D25" s="11">
        <v>0</v>
      </c>
      <c r="E25" s="11">
        <v>390</v>
      </c>
      <c r="F25" s="11">
        <v>0</v>
      </c>
      <c r="G25" s="11">
        <v>-3936</v>
      </c>
      <c r="H25" s="11">
        <v>-443</v>
      </c>
      <c r="I25" s="11">
        <v>0</v>
      </c>
      <c r="J25" s="11">
        <v>-9997</v>
      </c>
      <c r="K25" s="11">
        <v>-32</v>
      </c>
    </row>
    <row r="26" spans="1:11" x14ac:dyDescent="0.25">
      <c r="A26" s="13" t="s">
        <v>24</v>
      </c>
      <c r="B26" s="11">
        <v>0</v>
      </c>
      <c r="C26" s="11">
        <v>0</v>
      </c>
      <c r="D26" s="11">
        <v>0</v>
      </c>
      <c r="E26" s="11">
        <v>547</v>
      </c>
      <c r="F26" s="11">
        <v>0</v>
      </c>
      <c r="G26" s="11">
        <v>-2917</v>
      </c>
      <c r="H26" s="11">
        <v>-353</v>
      </c>
      <c r="I26" s="11">
        <v>0</v>
      </c>
      <c r="J26" s="11">
        <v>-7656</v>
      </c>
      <c r="K26" s="11">
        <v>-61</v>
      </c>
    </row>
    <row r="27" spans="1:11" x14ac:dyDescent="0.25">
      <c r="A27" s="13" t="s">
        <v>25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-2489</v>
      </c>
      <c r="H27" s="11">
        <v>-206</v>
      </c>
      <c r="I27" s="11">
        <v>0</v>
      </c>
      <c r="J27" s="11">
        <v>-11449</v>
      </c>
      <c r="K27" s="11">
        <v>-63</v>
      </c>
    </row>
    <row r="28" spans="1:11" x14ac:dyDescent="0.25">
      <c r="A28" s="13" t="s">
        <v>26</v>
      </c>
      <c r="B28" s="11">
        <v>0</v>
      </c>
      <c r="C28" s="11">
        <v>0</v>
      </c>
      <c r="D28" s="11">
        <v>0</v>
      </c>
      <c r="E28" s="11">
        <v>30</v>
      </c>
      <c r="F28" s="11">
        <v>0</v>
      </c>
      <c r="G28" s="11">
        <v>-1424</v>
      </c>
      <c r="H28" s="11">
        <v>-116</v>
      </c>
      <c r="I28" s="11">
        <v>0</v>
      </c>
      <c r="J28" s="11">
        <v>-2239</v>
      </c>
      <c r="K28" s="11">
        <v>-44</v>
      </c>
    </row>
    <row r="29" spans="1:11" x14ac:dyDescent="0.25">
      <c r="A29" s="13" t="s">
        <v>416</v>
      </c>
      <c r="B29" s="11">
        <v>0</v>
      </c>
      <c r="C29" s="11">
        <v>0</v>
      </c>
      <c r="D29" s="11">
        <v>0</v>
      </c>
      <c r="E29" s="11">
        <v>8352</v>
      </c>
      <c r="F29" s="11">
        <v>285</v>
      </c>
      <c r="G29" s="11">
        <v>-62193</v>
      </c>
      <c r="H29" s="11">
        <v>-9083</v>
      </c>
      <c r="I29" s="11">
        <v>0</v>
      </c>
      <c r="J29" s="11">
        <v>-159745</v>
      </c>
      <c r="K29" s="11">
        <v>-1917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65"/>
  <sheetViews>
    <sheetView workbookViewId="0">
      <selection activeCell="A83" sqref="A83"/>
    </sheetView>
  </sheetViews>
  <sheetFormatPr defaultRowHeight="15" x14ac:dyDescent="0.25"/>
  <cols>
    <col min="1" max="1" width="15.7109375" bestFit="1" customWidth="1"/>
    <col min="2" max="2" width="15.7109375" customWidth="1"/>
    <col min="4" max="4" width="10.140625" style="8" bestFit="1" customWidth="1"/>
  </cols>
  <sheetData>
    <row r="1" spans="1:32" ht="75.75" thickBot="1" x14ac:dyDescent="0.3">
      <c r="A1" t="s">
        <v>396</v>
      </c>
      <c r="B1" t="s">
        <v>403</v>
      </c>
      <c r="C1" t="s">
        <v>397</v>
      </c>
      <c r="D1" s="6" t="s">
        <v>0</v>
      </c>
      <c r="E1" s="5" t="s">
        <v>1</v>
      </c>
      <c r="F1" s="1" t="s">
        <v>398</v>
      </c>
      <c r="G1" s="2" t="s">
        <v>404</v>
      </c>
      <c r="H1" s="1" t="s">
        <v>391</v>
      </c>
      <c r="I1" s="2" t="s">
        <v>405</v>
      </c>
      <c r="J1" s="1" t="s">
        <v>392</v>
      </c>
      <c r="K1" s="2" t="s">
        <v>406</v>
      </c>
      <c r="L1" s="1" t="s">
        <v>393</v>
      </c>
      <c r="M1" s="2" t="s">
        <v>407</v>
      </c>
      <c r="N1" s="1" t="s">
        <v>394</v>
      </c>
      <c r="O1" s="2" t="s">
        <v>408</v>
      </c>
      <c r="P1" s="4" t="s">
        <v>395</v>
      </c>
      <c r="Q1" s="1" t="s">
        <v>398</v>
      </c>
      <c r="R1" s="2" t="s">
        <v>404</v>
      </c>
      <c r="S1" s="1" t="s">
        <v>391</v>
      </c>
      <c r="T1" s="2" t="s">
        <v>405</v>
      </c>
      <c r="U1" s="1" t="s">
        <v>392</v>
      </c>
      <c r="V1" s="2" t="s">
        <v>406</v>
      </c>
      <c r="W1" s="1" t="s">
        <v>393</v>
      </c>
      <c r="X1" s="2" t="s">
        <v>407</v>
      </c>
      <c r="Y1" s="1" t="s">
        <v>394</v>
      </c>
      <c r="Z1" s="2" t="s">
        <v>408</v>
      </c>
      <c r="AA1" s="4" t="s">
        <v>395</v>
      </c>
    </row>
    <row r="2" spans="1:32" ht="15.75" thickTop="1" x14ac:dyDescent="0.25">
      <c r="A2" t="s">
        <v>426</v>
      </c>
      <c r="B2" s="9" t="s">
        <v>420</v>
      </c>
      <c r="C2" s="10" t="s">
        <v>427</v>
      </c>
      <c r="D2" s="7" t="s">
        <v>2</v>
      </c>
      <c r="E2" s="3" t="s">
        <v>3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5">
        <v>0</v>
      </c>
      <c r="Q2">
        <v>-260</v>
      </c>
      <c r="R2">
        <v>0</v>
      </c>
      <c r="S2">
        <v>0</v>
      </c>
      <c r="T2">
        <v>0</v>
      </c>
      <c r="U2">
        <v>0</v>
      </c>
      <c r="V2">
        <v>0</v>
      </c>
      <c r="W2">
        <v>-350</v>
      </c>
      <c r="X2">
        <v>0</v>
      </c>
      <c r="Y2">
        <v>0</v>
      </c>
      <c r="Z2">
        <v>0</v>
      </c>
      <c r="AA2">
        <v>0</v>
      </c>
      <c r="AE2">
        <v>1</v>
      </c>
      <c r="AF2" t="s">
        <v>424</v>
      </c>
    </row>
    <row r="3" spans="1:32" x14ac:dyDescent="0.25">
      <c r="A3" t="s">
        <v>426</v>
      </c>
      <c r="B3" s="9" t="s">
        <v>420</v>
      </c>
      <c r="C3" s="10" t="s">
        <v>427</v>
      </c>
      <c r="D3" s="7" t="s">
        <v>2</v>
      </c>
      <c r="E3" s="3" t="s">
        <v>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16">
        <v>0</v>
      </c>
      <c r="Q3">
        <v>-260</v>
      </c>
      <c r="R3">
        <v>0</v>
      </c>
      <c r="S3">
        <v>0</v>
      </c>
      <c r="T3">
        <v>0</v>
      </c>
      <c r="U3">
        <v>0</v>
      </c>
      <c r="V3">
        <v>0</v>
      </c>
      <c r="W3">
        <v>-350</v>
      </c>
      <c r="X3">
        <v>0</v>
      </c>
      <c r="Y3">
        <v>0</v>
      </c>
      <c r="Z3">
        <v>0</v>
      </c>
      <c r="AA3">
        <v>0</v>
      </c>
      <c r="AE3">
        <v>2</v>
      </c>
      <c r="AF3" t="s">
        <v>418</v>
      </c>
    </row>
    <row r="4" spans="1:32" x14ac:dyDescent="0.25">
      <c r="A4" t="s">
        <v>426</v>
      </c>
      <c r="B4" s="9" t="s">
        <v>420</v>
      </c>
      <c r="C4" s="10" t="s">
        <v>427</v>
      </c>
      <c r="D4" s="7" t="s">
        <v>2</v>
      </c>
      <c r="E4" s="3" t="s">
        <v>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16">
        <v>0</v>
      </c>
      <c r="Q4">
        <v>-260</v>
      </c>
      <c r="R4">
        <v>0</v>
      </c>
      <c r="S4">
        <v>0</v>
      </c>
      <c r="T4">
        <v>0</v>
      </c>
      <c r="U4">
        <v>0</v>
      </c>
      <c r="V4">
        <v>0</v>
      </c>
      <c r="W4">
        <v>-350</v>
      </c>
      <c r="X4">
        <v>0</v>
      </c>
      <c r="Y4">
        <v>0</v>
      </c>
      <c r="Z4">
        <v>0</v>
      </c>
      <c r="AA4">
        <v>0</v>
      </c>
      <c r="AC4" t="s">
        <v>418</v>
      </c>
      <c r="AE4">
        <v>3</v>
      </c>
      <c r="AF4" t="s">
        <v>419</v>
      </c>
    </row>
    <row r="5" spans="1:32" x14ac:dyDescent="0.25">
      <c r="A5" t="s">
        <v>426</v>
      </c>
      <c r="B5" s="9" t="s">
        <v>420</v>
      </c>
      <c r="C5" s="10" t="s">
        <v>427</v>
      </c>
      <c r="D5" s="7" t="s">
        <v>2</v>
      </c>
      <c r="E5" s="3" t="s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16">
        <v>0</v>
      </c>
      <c r="Q5">
        <v>-260</v>
      </c>
      <c r="R5">
        <v>0</v>
      </c>
      <c r="S5">
        <v>0</v>
      </c>
      <c r="T5">
        <v>0</v>
      </c>
      <c r="U5">
        <v>0</v>
      </c>
      <c r="V5">
        <v>0</v>
      </c>
      <c r="W5">
        <v>-350</v>
      </c>
      <c r="X5">
        <v>0</v>
      </c>
      <c r="Y5">
        <v>0</v>
      </c>
      <c r="Z5">
        <v>0</v>
      </c>
      <c r="AA5">
        <v>0</v>
      </c>
      <c r="AC5" t="s">
        <v>419</v>
      </c>
      <c r="AE5">
        <v>4</v>
      </c>
      <c r="AF5" t="s">
        <v>420</v>
      </c>
    </row>
    <row r="6" spans="1:32" x14ac:dyDescent="0.25">
      <c r="A6" t="s">
        <v>426</v>
      </c>
      <c r="B6" s="9" t="s">
        <v>420</v>
      </c>
      <c r="C6" s="10" t="s">
        <v>427</v>
      </c>
      <c r="D6" s="7" t="s">
        <v>2</v>
      </c>
      <c r="E6" s="3" t="s">
        <v>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6">
        <v>0</v>
      </c>
      <c r="Q6">
        <v>-260</v>
      </c>
      <c r="R6">
        <v>0</v>
      </c>
      <c r="S6">
        <v>0</v>
      </c>
      <c r="T6">
        <v>0</v>
      </c>
      <c r="U6">
        <v>0</v>
      </c>
      <c r="V6">
        <v>0</v>
      </c>
      <c r="W6">
        <v>-350</v>
      </c>
      <c r="X6">
        <v>0</v>
      </c>
      <c r="Y6">
        <v>0</v>
      </c>
      <c r="Z6">
        <v>0</v>
      </c>
      <c r="AA6">
        <v>0</v>
      </c>
      <c r="AC6" t="s">
        <v>420</v>
      </c>
      <c r="AE6">
        <v>5</v>
      </c>
      <c r="AF6" t="s">
        <v>421</v>
      </c>
    </row>
    <row r="7" spans="1:32" x14ac:dyDescent="0.25">
      <c r="A7" t="s">
        <v>426</v>
      </c>
      <c r="B7" s="9" t="s">
        <v>420</v>
      </c>
      <c r="C7" s="10" t="s">
        <v>427</v>
      </c>
      <c r="D7" s="7" t="s">
        <v>2</v>
      </c>
      <c r="E7" s="3" t="s">
        <v>8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16">
        <v>0</v>
      </c>
      <c r="Q7">
        <v>-260</v>
      </c>
      <c r="R7">
        <v>0</v>
      </c>
      <c r="S7">
        <v>0</v>
      </c>
      <c r="T7">
        <v>0</v>
      </c>
      <c r="U7">
        <v>0</v>
      </c>
      <c r="V7">
        <v>0</v>
      </c>
      <c r="W7">
        <v>-350</v>
      </c>
      <c r="X7">
        <v>0</v>
      </c>
      <c r="Y7">
        <v>0</v>
      </c>
      <c r="Z7">
        <v>0</v>
      </c>
      <c r="AA7">
        <v>0</v>
      </c>
      <c r="AC7" t="s">
        <v>421</v>
      </c>
      <c r="AE7">
        <v>6</v>
      </c>
      <c r="AF7" t="s">
        <v>422</v>
      </c>
    </row>
    <row r="8" spans="1:32" x14ac:dyDescent="0.25">
      <c r="A8" t="s">
        <v>426</v>
      </c>
      <c r="B8" s="9" t="s">
        <v>420</v>
      </c>
      <c r="C8" s="10" t="s">
        <v>427</v>
      </c>
      <c r="D8" s="7" t="s">
        <v>2</v>
      </c>
      <c r="E8" s="3" t="s">
        <v>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6">
        <v>0</v>
      </c>
      <c r="Q8">
        <v>-260</v>
      </c>
      <c r="R8">
        <v>0</v>
      </c>
      <c r="S8">
        <v>0</v>
      </c>
      <c r="T8">
        <v>0</v>
      </c>
      <c r="U8">
        <v>0</v>
      </c>
      <c r="V8">
        <v>0</v>
      </c>
      <c r="W8">
        <v>-300</v>
      </c>
      <c r="X8">
        <v>0</v>
      </c>
      <c r="Y8">
        <v>0</v>
      </c>
      <c r="Z8">
        <v>0</v>
      </c>
      <c r="AA8">
        <v>0</v>
      </c>
      <c r="AC8" t="s">
        <v>422</v>
      </c>
      <c r="AE8">
        <v>7</v>
      </c>
      <c r="AF8" t="s">
        <v>423</v>
      </c>
    </row>
    <row r="9" spans="1:32" x14ac:dyDescent="0.25">
      <c r="A9" t="s">
        <v>426</v>
      </c>
      <c r="B9" s="9" t="s">
        <v>420</v>
      </c>
      <c r="C9" s="10" t="s">
        <v>427</v>
      </c>
      <c r="D9" s="7" t="s">
        <v>2</v>
      </c>
      <c r="E9" s="3" t="s">
        <v>10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6">
        <v>0</v>
      </c>
      <c r="Q9">
        <v>-260</v>
      </c>
      <c r="R9">
        <v>0</v>
      </c>
      <c r="S9">
        <v>0</v>
      </c>
      <c r="T9">
        <v>0</v>
      </c>
      <c r="U9">
        <v>0</v>
      </c>
      <c r="V9">
        <v>0</v>
      </c>
      <c r="W9">
        <v>-125</v>
      </c>
      <c r="X9">
        <v>0</v>
      </c>
      <c r="Y9">
        <v>0</v>
      </c>
      <c r="Z9">
        <v>0</v>
      </c>
      <c r="AA9">
        <v>0</v>
      </c>
      <c r="AC9" t="s">
        <v>423</v>
      </c>
    </row>
    <row r="10" spans="1:32" x14ac:dyDescent="0.25">
      <c r="A10" t="s">
        <v>426</v>
      </c>
      <c r="B10" s="9" t="s">
        <v>420</v>
      </c>
      <c r="C10" s="10" t="s">
        <v>427</v>
      </c>
      <c r="D10" s="7" t="s">
        <v>2</v>
      </c>
      <c r="E10" s="3" t="s">
        <v>11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16">
        <v>0</v>
      </c>
      <c r="Q10">
        <v>-260</v>
      </c>
      <c r="R10">
        <v>0</v>
      </c>
      <c r="S10">
        <v>0</v>
      </c>
      <c r="T10">
        <v>0</v>
      </c>
      <c r="U10">
        <v>0</v>
      </c>
      <c r="V10">
        <v>0</v>
      </c>
      <c r="W10">
        <v>-125</v>
      </c>
      <c r="X10">
        <v>0</v>
      </c>
      <c r="Y10">
        <v>0</v>
      </c>
      <c r="Z10">
        <v>0</v>
      </c>
      <c r="AA10">
        <v>0</v>
      </c>
      <c r="AC10" t="s">
        <v>424</v>
      </c>
    </row>
    <row r="11" spans="1:32" x14ac:dyDescent="0.25">
      <c r="A11" t="s">
        <v>426</v>
      </c>
      <c r="B11" s="9" t="s">
        <v>420</v>
      </c>
      <c r="C11" s="10" t="s">
        <v>427</v>
      </c>
      <c r="D11" s="7" t="s">
        <v>2</v>
      </c>
      <c r="E11" s="3" t="s">
        <v>12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6">
        <v>0</v>
      </c>
      <c r="Q11">
        <v>-260</v>
      </c>
      <c r="R11">
        <v>0</v>
      </c>
      <c r="S11">
        <v>0</v>
      </c>
      <c r="T11">
        <v>0</v>
      </c>
      <c r="U11">
        <v>0</v>
      </c>
      <c r="V11">
        <v>0</v>
      </c>
      <c r="W11">
        <v>-125</v>
      </c>
      <c r="X11">
        <v>0</v>
      </c>
      <c r="Y11">
        <v>0</v>
      </c>
      <c r="Z11">
        <v>0</v>
      </c>
      <c r="AA11">
        <v>0</v>
      </c>
    </row>
    <row r="12" spans="1:32" x14ac:dyDescent="0.25">
      <c r="A12" t="s">
        <v>426</v>
      </c>
      <c r="B12" s="9" t="s">
        <v>420</v>
      </c>
      <c r="C12" s="10" t="s">
        <v>427</v>
      </c>
      <c r="D12" s="7" t="s">
        <v>2</v>
      </c>
      <c r="E12" s="3" t="s">
        <v>13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6">
        <v>0</v>
      </c>
      <c r="Q12">
        <v>-260</v>
      </c>
      <c r="R12">
        <v>0</v>
      </c>
      <c r="S12">
        <v>0</v>
      </c>
      <c r="T12">
        <v>0</v>
      </c>
      <c r="U12">
        <v>0</v>
      </c>
      <c r="V12">
        <v>0</v>
      </c>
      <c r="W12">
        <v>-125</v>
      </c>
      <c r="X12">
        <v>0</v>
      </c>
      <c r="Y12">
        <v>0</v>
      </c>
      <c r="Z12">
        <v>0</v>
      </c>
      <c r="AA12">
        <v>0</v>
      </c>
      <c r="AE12" t="s">
        <v>424</v>
      </c>
      <c r="AF12" t="s">
        <v>425</v>
      </c>
    </row>
    <row r="13" spans="1:32" x14ac:dyDescent="0.25">
      <c r="A13" t="s">
        <v>426</v>
      </c>
      <c r="B13" s="9" t="s">
        <v>420</v>
      </c>
      <c r="C13" s="10" t="s">
        <v>427</v>
      </c>
      <c r="D13" s="7" t="s">
        <v>2</v>
      </c>
      <c r="E13" s="3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6">
        <v>0</v>
      </c>
      <c r="Q13">
        <v>-260</v>
      </c>
      <c r="R13">
        <v>0</v>
      </c>
      <c r="S13">
        <v>0</v>
      </c>
      <c r="T13">
        <v>0</v>
      </c>
      <c r="U13">
        <v>0</v>
      </c>
      <c r="V13">
        <v>0</v>
      </c>
      <c r="W13">
        <v>-61</v>
      </c>
      <c r="X13">
        <v>0</v>
      </c>
      <c r="Y13">
        <v>0</v>
      </c>
      <c r="Z13">
        <v>0</v>
      </c>
      <c r="AA13">
        <v>0</v>
      </c>
      <c r="AE13" t="s">
        <v>422</v>
      </c>
      <c r="AF13" t="s">
        <v>426</v>
      </c>
    </row>
    <row r="14" spans="1:32" x14ac:dyDescent="0.25">
      <c r="A14" t="s">
        <v>426</v>
      </c>
      <c r="B14" s="9" t="s">
        <v>420</v>
      </c>
      <c r="C14" s="10" t="s">
        <v>427</v>
      </c>
      <c r="D14" s="7" t="s">
        <v>2</v>
      </c>
      <c r="E14" s="3" t="s">
        <v>15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16">
        <v>0</v>
      </c>
      <c r="Q14">
        <v>-260</v>
      </c>
      <c r="R14">
        <v>0</v>
      </c>
      <c r="S14">
        <v>0</v>
      </c>
      <c r="T14">
        <v>0</v>
      </c>
      <c r="U14">
        <v>0</v>
      </c>
      <c r="V14">
        <v>0</v>
      </c>
      <c r="W14">
        <v>-75</v>
      </c>
      <c r="X14">
        <v>0</v>
      </c>
      <c r="Y14">
        <v>0</v>
      </c>
      <c r="Z14">
        <v>0</v>
      </c>
      <c r="AA14">
        <v>0</v>
      </c>
      <c r="AE14" t="s">
        <v>418</v>
      </c>
      <c r="AF14" t="s">
        <v>426</v>
      </c>
    </row>
    <row r="15" spans="1:32" x14ac:dyDescent="0.25">
      <c r="A15" t="s">
        <v>426</v>
      </c>
      <c r="B15" s="9" t="s">
        <v>420</v>
      </c>
      <c r="C15" s="10" t="s">
        <v>427</v>
      </c>
      <c r="D15" s="7" t="s">
        <v>2</v>
      </c>
      <c r="E15" s="3" t="s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16">
        <v>0</v>
      </c>
      <c r="Q15">
        <v>-260</v>
      </c>
      <c r="R15">
        <v>0</v>
      </c>
      <c r="S15">
        <v>0</v>
      </c>
      <c r="T15">
        <v>0</v>
      </c>
      <c r="U15">
        <v>0</v>
      </c>
      <c r="V15">
        <v>0</v>
      </c>
      <c r="W15">
        <v>-125</v>
      </c>
      <c r="X15">
        <v>0</v>
      </c>
      <c r="Y15">
        <v>0</v>
      </c>
      <c r="Z15">
        <v>0</v>
      </c>
      <c r="AA15">
        <v>0</v>
      </c>
      <c r="AE15" t="s">
        <v>423</v>
      </c>
      <c r="AF15" t="s">
        <v>425</v>
      </c>
    </row>
    <row r="16" spans="1:32" x14ac:dyDescent="0.25">
      <c r="A16" t="s">
        <v>426</v>
      </c>
      <c r="B16" s="9" t="s">
        <v>420</v>
      </c>
      <c r="C16" s="10" t="s">
        <v>427</v>
      </c>
      <c r="D16" s="7" t="s">
        <v>2</v>
      </c>
      <c r="E16" s="3" t="s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6">
        <v>0</v>
      </c>
      <c r="Q16">
        <v>-260</v>
      </c>
      <c r="R16">
        <v>0</v>
      </c>
      <c r="S16">
        <v>0</v>
      </c>
      <c r="T16">
        <v>0</v>
      </c>
      <c r="U16">
        <v>0</v>
      </c>
      <c r="V16">
        <v>0</v>
      </c>
      <c r="W16">
        <v>-125</v>
      </c>
      <c r="X16">
        <v>0</v>
      </c>
      <c r="Y16">
        <v>0</v>
      </c>
      <c r="Z16">
        <v>0</v>
      </c>
      <c r="AA16">
        <v>0</v>
      </c>
      <c r="AE16" t="s">
        <v>420</v>
      </c>
      <c r="AF16" t="s">
        <v>426</v>
      </c>
    </row>
    <row r="17" spans="1:32" x14ac:dyDescent="0.25">
      <c r="A17" t="s">
        <v>426</v>
      </c>
      <c r="B17" s="9" t="s">
        <v>420</v>
      </c>
      <c r="C17" s="10" t="s">
        <v>427</v>
      </c>
      <c r="D17" s="7" t="s">
        <v>2</v>
      </c>
      <c r="E17" s="3" t="s">
        <v>18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16">
        <v>0</v>
      </c>
      <c r="Q17">
        <v>-260</v>
      </c>
      <c r="R17">
        <v>0</v>
      </c>
      <c r="S17">
        <v>0</v>
      </c>
      <c r="T17">
        <v>0</v>
      </c>
      <c r="U17">
        <v>0</v>
      </c>
      <c r="V17">
        <v>0</v>
      </c>
      <c r="W17">
        <v>-125</v>
      </c>
      <c r="X17">
        <v>0</v>
      </c>
      <c r="Y17">
        <v>0</v>
      </c>
      <c r="Z17">
        <v>0</v>
      </c>
      <c r="AA17">
        <v>0</v>
      </c>
      <c r="AE17" t="s">
        <v>421</v>
      </c>
      <c r="AF17" t="s">
        <v>426</v>
      </c>
    </row>
    <row r="18" spans="1:32" x14ac:dyDescent="0.25">
      <c r="A18" t="s">
        <v>426</v>
      </c>
      <c r="B18" s="9" t="s">
        <v>420</v>
      </c>
      <c r="C18" s="10" t="s">
        <v>427</v>
      </c>
      <c r="D18" s="7" t="s">
        <v>2</v>
      </c>
      <c r="E18" s="3" t="s">
        <v>19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16">
        <v>0</v>
      </c>
      <c r="Q18">
        <v>-260</v>
      </c>
      <c r="R18">
        <v>-60</v>
      </c>
      <c r="S18">
        <v>0</v>
      </c>
      <c r="T18">
        <v>0</v>
      </c>
      <c r="U18">
        <v>0</v>
      </c>
      <c r="V18">
        <v>0</v>
      </c>
      <c r="W18">
        <v>-155</v>
      </c>
      <c r="X18">
        <v>0</v>
      </c>
      <c r="Y18">
        <v>0</v>
      </c>
      <c r="Z18">
        <v>0</v>
      </c>
      <c r="AA18">
        <v>-60</v>
      </c>
      <c r="AE18" t="s">
        <v>419</v>
      </c>
      <c r="AF18" t="s">
        <v>426</v>
      </c>
    </row>
    <row r="19" spans="1:32" x14ac:dyDescent="0.25">
      <c r="A19" t="s">
        <v>426</v>
      </c>
      <c r="B19" s="9" t="s">
        <v>420</v>
      </c>
      <c r="C19" s="10" t="s">
        <v>427</v>
      </c>
      <c r="D19" s="7" t="s">
        <v>2</v>
      </c>
      <c r="E19" s="3" t="s">
        <v>20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16">
        <v>0</v>
      </c>
      <c r="Q19">
        <v>-260</v>
      </c>
      <c r="R19">
        <v>-60</v>
      </c>
      <c r="S19">
        <v>0</v>
      </c>
      <c r="T19">
        <v>0</v>
      </c>
      <c r="U19">
        <v>0</v>
      </c>
      <c r="V19">
        <v>0</v>
      </c>
      <c r="W19">
        <v>-255</v>
      </c>
      <c r="X19">
        <v>-155</v>
      </c>
      <c r="Y19">
        <v>0</v>
      </c>
      <c r="Z19">
        <v>0</v>
      </c>
      <c r="AA19">
        <v>-215</v>
      </c>
    </row>
    <row r="20" spans="1:32" x14ac:dyDescent="0.25">
      <c r="A20" t="s">
        <v>426</v>
      </c>
      <c r="B20" s="9" t="s">
        <v>420</v>
      </c>
      <c r="C20" s="10" t="s">
        <v>427</v>
      </c>
      <c r="D20" s="7" t="s">
        <v>2</v>
      </c>
      <c r="E20" s="3" t="s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16">
        <v>0</v>
      </c>
      <c r="Q20">
        <v>-260</v>
      </c>
      <c r="R20">
        <v>-60</v>
      </c>
      <c r="S20">
        <v>0</v>
      </c>
      <c r="T20">
        <v>0</v>
      </c>
      <c r="U20">
        <v>0</v>
      </c>
      <c r="V20">
        <v>0</v>
      </c>
      <c r="W20">
        <v>-175</v>
      </c>
      <c r="X20">
        <v>0</v>
      </c>
      <c r="Y20">
        <v>0</v>
      </c>
      <c r="Z20">
        <v>0</v>
      </c>
      <c r="AA20">
        <v>-60</v>
      </c>
    </row>
    <row r="21" spans="1:32" x14ac:dyDescent="0.25">
      <c r="A21" t="s">
        <v>426</v>
      </c>
      <c r="B21" s="9" t="s">
        <v>420</v>
      </c>
      <c r="C21" s="10" t="s">
        <v>427</v>
      </c>
      <c r="D21" s="7" t="s">
        <v>2</v>
      </c>
      <c r="E21" s="3" t="s">
        <v>22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16">
        <v>0</v>
      </c>
      <c r="Q21">
        <v>-260</v>
      </c>
      <c r="R21">
        <v>-60</v>
      </c>
      <c r="S21">
        <v>0</v>
      </c>
      <c r="T21">
        <v>0</v>
      </c>
      <c r="U21">
        <v>0</v>
      </c>
      <c r="V21">
        <v>0</v>
      </c>
      <c r="W21">
        <v>-275</v>
      </c>
      <c r="X21">
        <v>0</v>
      </c>
      <c r="Y21">
        <v>0</v>
      </c>
      <c r="Z21">
        <v>0</v>
      </c>
      <c r="AA21">
        <v>-60</v>
      </c>
      <c r="AE21">
        <v>1</v>
      </c>
      <c r="AF21" t="s">
        <v>427</v>
      </c>
    </row>
    <row r="22" spans="1:32" x14ac:dyDescent="0.25">
      <c r="A22" t="s">
        <v>426</v>
      </c>
      <c r="B22" s="9" t="s">
        <v>420</v>
      </c>
      <c r="C22" s="10" t="s">
        <v>427</v>
      </c>
      <c r="D22" s="7" t="s">
        <v>2</v>
      </c>
      <c r="E22" s="3" t="s">
        <v>23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16">
        <v>0</v>
      </c>
      <c r="Q22">
        <v>-260</v>
      </c>
      <c r="R22">
        <v>0</v>
      </c>
      <c r="S22">
        <v>0</v>
      </c>
      <c r="T22">
        <v>0</v>
      </c>
      <c r="U22">
        <v>0</v>
      </c>
      <c r="V22">
        <v>0</v>
      </c>
      <c r="W22">
        <v>-275</v>
      </c>
      <c r="X22">
        <v>0</v>
      </c>
      <c r="Y22">
        <v>0</v>
      </c>
      <c r="Z22">
        <v>0</v>
      </c>
      <c r="AA22">
        <v>0</v>
      </c>
      <c r="AE22">
        <v>2</v>
      </c>
      <c r="AF22" t="s">
        <v>428</v>
      </c>
    </row>
    <row r="23" spans="1:32" x14ac:dyDescent="0.25">
      <c r="A23" t="s">
        <v>426</v>
      </c>
      <c r="B23" s="9" t="s">
        <v>420</v>
      </c>
      <c r="C23" s="10" t="s">
        <v>427</v>
      </c>
      <c r="D23" s="7" t="s">
        <v>2</v>
      </c>
      <c r="E23" s="3" t="s">
        <v>24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6">
        <v>0</v>
      </c>
      <c r="Q23">
        <v>-260</v>
      </c>
      <c r="R23">
        <v>0</v>
      </c>
      <c r="S23">
        <v>0</v>
      </c>
      <c r="T23">
        <v>0</v>
      </c>
      <c r="U23">
        <v>0</v>
      </c>
      <c r="V23">
        <v>0</v>
      </c>
      <c r="W23">
        <v>-275</v>
      </c>
      <c r="X23">
        <v>0</v>
      </c>
      <c r="Y23">
        <v>0</v>
      </c>
      <c r="Z23">
        <v>0</v>
      </c>
      <c r="AA23">
        <v>0</v>
      </c>
      <c r="AE23">
        <v>3</v>
      </c>
      <c r="AF23" t="s">
        <v>429</v>
      </c>
    </row>
    <row r="24" spans="1:32" x14ac:dyDescent="0.25">
      <c r="A24" t="s">
        <v>426</v>
      </c>
      <c r="B24" s="9" t="s">
        <v>420</v>
      </c>
      <c r="C24" s="10" t="s">
        <v>427</v>
      </c>
      <c r="D24" s="7" t="s">
        <v>2</v>
      </c>
      <c r="E24" s="3" t="s">
        <v>25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16">
        <v>0</v>
      </c>
      <c r="Q24">
        <v>-260</v>
      </c>
      <c r="R24">
        <v>0</v>
      </c>
      <c r="S24">
        <v>0</v>
      </c>
      <c r="T24">
        <v>0</v>
      </c>
      <c r="U24">
        <v>0</v>
      </c>
      <c r="V24">
        <v>0</v>
      </c>
      <c r="W24">
        <v>-125</v>
      </c>
      <c r="X24">
        <v>-114</v>
      </c>
      <c r="Y24">
        <v>0</v>
      </c>
      <c r="Z24">
        <v>0</v>
      </c>
      <c r="AA24">
        <v>-114</v>
      </c>
      <c r="AE24">
        <v>4</v>
      </c>
      <c r="AF24" t="s">
        <v>430</v>
      </c>
    </row>
    <row r="25" spans="1:32" x14ac:dyDescent="0.25">
      <c r="A25" t="s">
        <v>426</v>
      </c>
      <c r="B25" s="9" t="s">
        <v>420</v>
      </c>
      <c r="C25" s="10" t="s">
        <v>427</v>
      </c>
      <c r="D25" s="7" t="s">
        <v>2</v>
      </c>
      <c r="E25" s="3" t="s">
        <v>26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16">
        <v>0</v>
      </c>
      <c r="Q25">
        <v>-260</v>
      </c>
      <c r="R25">
        <v>0</v>
      </c>
      <c r="S25">
        <v>0</v>
      </c>
      <c r="T25">
        <v>0</v>
      </c>
      <c r="U25">
        <v>0</v>
      </c>
      <c r="V25">
        <v>0</v>
      </c>
      <c r="W25">
        <v>-275</v>
      </c>
      <c r="X25">
        <v>0</v>
      </c>
      <c r="Y25">
        <v>0</v>
      </c>
      <c r="Z25">
        <v>0</v>
      </c>
      <c r="AA25">
        <v>0</v>
      </c>
      <c r="AE25">
        <v>5</v>
      </c>
      <c r="AF25" t="s">
        <v>431</v>
      </c>
    </row>
    <row r="26" spans="1:32" x14ac:dyDescent="0.25">
      <c r="A26" t="s">
        <v>426</v>
      </c>
      <c r="B26" s="9" t="s">
        <v>421</v>
      </c>
      <c r="C26" s="10" t="s">
        <v>427</v>
      </c>
      <c r="D26" s="7" t="s">
        <v>27</v>
      </c>
      <c r="E26" s="3" t="s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6">
        <v>0</v>
      </c>
      <c r="Q26">
        <v>-260</v>
      </c>
      <c r="R26">
        <v>0</v>
      </c>
      <c r="S26">
        <v>0</v>
      </c>
      <c r="T26">
        <v>0</v>
      </c>
      <c r="U26">
        <v>0</v>
      </c>
      <c r="V26">
        <v>0</v>
      </c>
      <c r="W26">
        <v>-550</v>
      </c>
      <c r="X26">
        <v>0</v>
      </c>
      <c r="Y26">
        <v>0</v>
      </c>
      <c r="Z26">
        <v>0</v>
      </c>
      <c r="AA26">
        <v>0</v>
      </c>
      <c r="AE26">
        <v>6</v>
      </c>
      <c r="AF26" t="s">
        <v>432</v>
      </c>
    </row>
    <row r="27" spans="1:32" x14ac:dyDescent="0.25">
      <c r="A27" t="s">
        <v>426</v>
      </c>
      <c r="B27" s="9" t="s">
        <v>421</v>
      </c>
      <c r="C27" s="10" t="s">
        <v>427</v>
      </c>
      <c r="D27" s="7" t="s">
        <v>27</v>
      </c>
      <c r="E27" s="3" t="s">
        <v>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6">
        <v>0</v>
      </c>
      <c r="Q27">
        <v>-260</v>
      </c>
      <c r="R27">
        <v>0</v>
      </c>
      <c r="S27">
        <v>0</v>
      </c>
      <c r="T27">
        <v>0</v>
      </c>
      <c r="U27">
        <v>0</v>
      </c>
      <c r="V27">
        <v>0</v>
      </c>
      <c r="W27">
        <v>-550</v>
      </c>
      <c r="X27">
        <v>0</v>
      </c>
      <c r="Y27">
        <v>0</v>
      </c>
      <c r="Z27">
        <v>0</v>
      </c>
      <c r="AA27">
        <v>0</v>
      </c>
      <c r="AE27">
        <v>7</v>
      </c>
      <c r="AF27" t="s">
        <v>433</v>
      </c>
    </row>
    <row r="28" spans="1:32" x14ac:dyDescent="0.25">
      <c r="A28" t="s">
        <v>426</v>
      </c>
      <c r="B28" s="9" t="s">
        <v>421</v>
      </c>
      <c r="C28" s="10" t="s">
        <v>427</v>
      </c>
      <c r="D28" s="7" t="s">
        <v>27</v>
      </c>
      <c r="E28" s="3" t="s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16">
        <v>0</v>
      </c>
      <c r="Q28">
        <v>-260</v>
      </c>
      <c r="R28">
        <v>0</v>
      </c>
      <c r="S28">
        <v>0</v>
      </c>
      <c r="T28">
        <v>0</v>
      </c>
      <c r="U28">
        <v>0</v>
      </c>
      <c r="V28">
        <v>0</v>
      </c>
      <c r="W28">
        <v>-550</v>
      </c>
      <c r="X28">
        <v>0</v>
      </c>
      <c r="Y28">
        <v>0</v>
      </c>
      <c r="Z28">
        <v>0</v>
      </c>
      <c r="AA28">
        <v>0</v>
      </c>
      <c r="AE28">
        <v>8</v>
      </c>
      <c r="AF28" t="s">
        <v>399</v>
      </c>
    </row>
    <row r="29" spans="1:32" x14ac:dyDescent="0.25">
      <c r="A29" t="s">
        <v>426</v>
      </c>
      <c r="B29" s="9" t="s">
        <v>421</v>
      </c>
      <c r="C29" s="10" t="s">
        <v>427</v>
      </c>
      <c r="D29" s="7" t="s">
        <v>27</v>
      </c>
      <c r="E29" s="3" t="s">
        <v>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16">
        <v>0</v>
      </c>
      <c r="Q29">
        <v>-260</v>
      </c>
      <c r="R29">
        <v>0</v>
      </c>
      <c r="S29">
        <v>0</v>
      </c>
      <c r="T29">
        <v>0</v>
      </c>
      <c r="U29">
        <v>0</v>
      </c>
      <c r="V29">
        <v>0</v>
      </c>
      <c r="W29">
        <v>-550</v>
      </c>
      <c r="X29">
        <v>0</v>
      </c>
      <c r="Y29">
        <v>0</v>
      </c>
      <c r="Z29">
        <v>0</v>
      </c>
      <c r="AA29">
        <v>0</v>
      </c>
      <c r="AE29">
        <v>9</v>
      </c>
      <c r="AF29" t="s">
        <v>400</v>
      </c>
    </row>
    <row r="30" spans="1:32" x14ac:dyDescent="0.25">
      <c r="A30" t="s">
        <v>426</v>
      </c>
      <c r="B30" s="9" t="s">
        <v>421</v>
      </c>
      <c r="C30" s="10" t="s">
        <v>427</v>
      </c>
      <c r="D30" s="7" t="s">
        <v>27</v>
      </c>
      <c r="E30" s="3" t="s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16">
        <v>0</v>
      </c>
      <c r="Q30">
        <v>-260</v>
      </c>
      <c r="R30">
        <v>0</v>
      </c>
      <c r="S30">
        <v>0</v>
      </c>
      <c r="T30">
        <v>0</v>
      </c>
      <c r="U30">
        <v>0</v>
      </c>
      <c r="V30">
        <v>0</v>
      </c>
      <c r="W30">
        <v>-550</v>
      </c>
      <c r="X30">
        <v>0</v>
      </c>
      <c r="Y30">
        <v>0</v>
      </c>
      <c r="Z30">
        <v>0</v>
      </c>
      <c r="AA30">
        <v>0</v>
      </c>
      <c r="AE30">
        <v>10</v>
      </c>
      <c r="AF30" t="s">
        <v>434</v>
      </c>
    </row>
    <row r="31" spans="1:32" x14ac:dyDescent="0.25">
      <c r="A31" t="s">
        <v>426</v>
      </c>
      <c r="B31" s="9" t="s">
        <v>421</v>
      </c>
      <c r="C31" s="10" t="s">
        <v>427</v>
      </c>
      <c r="D31" s="7" t="s">
        <v>27</v>
      </c>
      <c r="E31" s="3" t="s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16">
        <v>0</v>
      </c>
      <c r="Q31">
        <v>-260</v>
      </c>
      <c r="R31">
        <v>0</v>
      </c>
      <c r="S31">
        <v>0</v>
      </c>
      <c r="T31">
        <v>0</v>
      </c>
      <c r="U31">
        <v>0</v>
      </c>
      <c r="V31">
        <v>0</v>
      </c>
      <c r="W31">
        <v>-550</v>
      </c>
      <c r="X31">
        <v>0</v>
      </c>
      <c r="Y31">
        <v>0</v>
      </c>
      <c r="Z31">
        <v>0</v>
      </c>
      <c r="AA31">
        <v>0</v>
      </c>
      <c r="AE31">
        <v>11</v>
      </c>
      <c r="AF31" t="s">
        <v>401</v>
      </c>
    </row>
    <row r="32" spans="1:32" x14ac:dyDescent="0.25">
      <c r="A32" t="s">
        <v>426</v>
      </c>
      <c r="B32" s="9" t="s">
        <v>421</v>
      </c>
      <c r="C32" s="10" t="s">
        <v>427</v>
      </c>
      <c r="D32" s="7" t="s">
        <v>27</v>
      </c>
      <c r="E32" s="3" t="s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16">
        <v>0</v>
      </c>
      <c r="Q32">
        <v>-260</v>
      </c>
      <c r="R32">
        <v>0</v>
      </c>
      <c r="S32">
        <v>0</v>
      </c>
      <c r="T32">
        <v>0</v>
      </c>
      <c r="U32">
        <v>0</v>
      </c>
      <c r="V32">
        <v>0</v>
      </c>
      <c r="W32">
        <v>-475</v>
      </c>
      <c r="X32">
        <v>0</v>
      </c>
      <c r="Y32">
        <v>0</v>
      </c>
      <c r="Z32">
        <v>0</v>
      </c>
      <c r="AA32">
        <v>0</v>
      </c>
      <c r="AE32">
        <v>12</v>
      </c>
      <c r="AF32" t="s">
        <v>402</v>
      </c>
    </row>
    <row r="33" spans="1:27" x14ac:dyDescent="0.25">
      <c r="A33" t="s">
        <v>426</v>
      </c>
      <c r="B33" s="9" t="s">
        <v>421</v>
      </c>
      <c r="C33" s="10" t="s">
        <v>427</v>
      </c>
      <c r="D33" s="7" t="s">
        <v>27</v>
      </c>
      <c r="E33" s="3" t="s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16">
        <v>0</v>
      </c>
      <c r="Q33">
        <v>-260</v>
      </c>
      <c r="R33">
        <v>0</v>
      </c>
      <c r="S33">
        <v>0</v>
      </c>
      <c r="T33">
        <v>0</v>
      </c>
      <c r="U33">
        <v>0</v>
      </c>
      <c r="V33">
        <v>0</v>
      </c>
      <c r="W33">
        <v>-400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426</v>
      </c>
      <c r="B34" s="9" t="s">
        <v>421</v>
      </c>
      <c r="C34" s="10" t="s">
        <v>427</v>
      </c>
      <c r="D34" s="7" t="s">
        <v>27</v>
      </c>
      <c r="E34" s="3" t="s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16">
        <v>0</v>
      </c>
      <c r="Q34">
        <v>-260</v>
      </c>
      <c r="R34">
        <v>0</v>
      </c>
      <c r="S34">
        <v>0</v>
      </c>
      <c r="T34">
        <v>0</v>
      </c>
      <c r="U34">
        <v>0</v>
      </c>
      <c r="V34">
        <v>0</v>
      </c>
      <c r="W34">
        <v>-406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426</v>
      </c>
      <c r="B35" s="9" t="s">
        <v>421</v>
      </c>
      <c r="C35" s="10" t="s">
        <v>427</v>
      </c>
      <c r="D35" s="7" t="s">
        <v>27</v>
      </c>
      <c r="E35" s="3" t="s">
        <v>12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16">
        <v>0</v>
      </c>
      <c r="Q35">
        <v>-260</v>
      </c>
      <c r="R35">
        <v>0</v>
      </c>
      <c r="S35">
        <v>0</v>
      </c>
      <c r="T35">
        <v>0</v>
      </c>
      <c r="U35">
        <v>0</v>
      </c>
      <c r="V35">
        <v>0</v>
      </c>
      <c r="W35">
        <v>-323</v>
      </c>
      <c r="X35">
        <v>-50</v>
      </c>
      <c r="Y35">
        <v>0</v>
      </c>
      <c r="Z35">
        <v>0</v>
      </c>
      <c r="AA35">
        <v>-50</v>
      </c>
    </row>
    <row r="36" spans="1:27" x14ac:dyDescent="0.25">
      <c r="A36" t="s">
        <v>426</v>
      </c>
      <c r="B36" s="9" t="s">
        <v>421</v>
      </c>
      <c r="C36" s="10" t="s">
        <v>427</v>
      </c>
      <c r="D36" s="7" t="s">
        <v>27</v>
      </c>
      <c r="E36" s="3" t="s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16">
        <v>0</v>
      </c>
      <c r="Q36">
        <v>-260</v>
      </c>
      <c r="R36">
        <v>0</v>
      </c>
      <c r="S36">
        <v>0</v>
      </c>
      <c r="T36">
        <v>0</v>
      </c>
      <c r="U36">
        <v>0</v>
      </c>
      <c r="V36">
        <v>0</v>
      </c>
      <c r="W36">
        <v>-312</v>
      </c>
      <c r="X36">
        <v>-50</v>
      </c>
      <c r="Y36">
        <v>0</v>
      </c>
      <c r="Z36">
        <v>0</v>
      </c>
      <c r="AA36">
        <v>-50</v>
      </c>
    </row>
    <row r="37" spans="1:27" x14ac:dyDescent="0.25">
      <c r="A37" t="s">
        <v>426</v>
      </c>
      <c r="B37" s="9" t="s">
        <v>421</v>
      </c>
      <c r="C37" s="10" t="s">
        <v>427</v>
      </c>
      <c r="D37" s="7" t="s">
        <v>27</v>
      </c>
      <c r="E37" s="3" t="s">
        <v>14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16">
        <v>0</v>
      </c>
      <c r="Q37">
        <v>-260</v>
      </c>
      <c r="R37">
        <v>0</v>
      </c>
      <c r="S37">
        <v>0</v>
      </c>
      <c r="T37">
        <v>0</v>
      </c>
      <c r="U37">
        <v>0</v>
      </c>
      <c r="V37">
        <v>0</v>
      </c>
      <c r="W37">
        <v>-252</v>
      </c>
      <c r="X37">
        <v>-96</v>
      </c>
      <c r="Y37">
        <v>0</v>
      </c>
      <c r="Z37">
        <v>0</v>
      </c>
      <c r="AA37">
        <v>-96</v>
      </c>
    </row>
    <row r="38" spans="1:27" x14ac:dyDescent="0.25">
      <c r="A38" t="s">
        <v>426</v>
      </c>
      <c r="B38" s="9" t="s">
        <v>421</v>
      </c>
      <c r="C38" s="10" t="s">
        <v>427</v>
      </c>
      <c r="D38" s="7" t="s">
        <v>27</v>
      </c>
      <c r="E38" s="3" t="s">
        <v>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16">
        <v>0</v>
      </c>
      <c r="Q38">
        <v>-260</v>
      </c>
      <c r="R38">
        <v>0</v>
      </c>
      <c r="S38">
        <v>0</v>
      </c>
      <c r="T38">
        <v>0</v>
      </c>
      <c r="U38">
        <v>0</v>
      </c>
      <c r="V38">
        <v>0</v>
      </c>
      <c r="W38">
        <v>-307</v>
      </c>
      <c r="X38">
        <v>-83</v>
      </c>
      <c r="Y38">
        <v>0</v>
      </c>
      <c r="Z38">
        <v>0</v>
      </c>
      <c r="AA38">
        <v>-83</v>
      </c>
    </row>
    <row r="39" spans="1:27" x14ac:dyDescent="0.25">
      <c r="A39" t="s">
        <v>426</v>
      </c>
      <c r="B39" s="9" t="s">
        <v>421</v>
      </c>
      <c r="C39" s="10" t="s">
        <v>427</v>
      </c>
      <c r="D39" s="7" t="s">
        <v>27</v>
      </c>
      <c r="E39" s="3" t="s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16">
        <v>0</v>
      </c>
      <c r="Q39">
        <v>-260</v>
      </c>
      <c r="R39">
        <v>0</v>
      </c>
      <c r="S39">
        <v>0</v>
      </c>
      <c r="T39">
        <v>0</v>
      </c>
      <c r="U39">
        <v>0</v>
      </c>
      <c r="V39">
        <v>0</v>
      </c>
      <c r="W39">
        <v>-430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426</v>
      </c>
      <c r="B40" s="9" t="s">
        <v>421</v>
      </c>
      <c r="C40" s="10" t="s">
        <v>427</v>
      </c>
      <c r="D40" s="7" t="s">
        <v>27</v>
      </c>
      <c r="E40" s="3" t="s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16">
        <v>0</v>
      </c>
      <c r="Q40">
        <v>-260</v>
      </c>
      <c r="R40">
        <v>0</v>
      </c>
      <c r="S40">
        <v>0</v>
      </c>
      <c r="T40">
        <v>0</v>
      </c>
      <c r="U40">
        <v>0</v>
      </c>
      <c r="V40">
        <v>0</v>
      </c>
      <c r="W40">
        <v>-430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">
        <v>426</v>
      </c>
      <c r="B41" s="9" t="s">
        <v>421</v>
      </c>
      <c r="C41" s="10" t="s">
        <v>427</v>
      </c>
      <c r="D41" s="7" t="s">
        <v>27</v>
      </c>
      <c r="E41" s="3" t="s">
        <v>18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35</v>
      </c>
      <c r="M41" s="3">
        <v>35</v>
      </c>
      <c r="N41" s="3">
        <v>0</v>
      </c>
      <c r="O41" s="3">
        <v>0</v>
      </c>
      <c r="P41" s="16">
        <v>35</v>
      </c>
      <c r="Q41">
        <v>-260</v>
      </c>
      <c r="R41">
        <v>0</v>
      </c>
      <c r="S41">
        <v>0</v>
      </c>
      <c r="T41">
        <v>0</v>
      </c>
      <c r="U41">
        <v>0</v>
      </c>
      <c r="V41">
        <v>0</v>
      </c>
      <c r="W41">
        <v>-319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426</v>
      </c>
      <c r="B42" s="9" t="s">
        <v>421</v>
      </c>
      <c r="C42" s="10" t="s">
        <v>427</v>
      </c>
      <c r="D42" s="7" t="s">
        <v>27</v>
      </c>
      <c r="E42" s="3" t="s">
        <v>19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35</v>
      </c>
      <c r="M42" s="3">
        <v>35</v>
      </c>
      <c r="N42" s="3">
        <v>0</v>
      </c>
      <c r="O42" s="3">
        <v>0</v>
      </c>
      <c r="P42" s="16">
        <v>35</v>
      </c>
      <c r="Q42">
        <v>-260</v>
      </c>
      <c r="R42">
        <v>0</v>
      </c>
      <c r="S42">
        <v>0</v>
      </c>
      <c r="T42">
        <v>0</v>
      </c>
      <c r="U42">
        <v>0</v>
      </c>
      <c r="V42">
        <v>0</v>
      </c>
      <c r="W42">
        <v>-345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426</v>
      </c>
      <c r="B43" s="9" t="s">
        <v>421</v>
      </c>
      <c r="C43" s="10" t="s">
        <v>427</v>
      </c>
      <c r="D43" s="7" t="s">
        <v>27</v>
      </c>
      <c r="E43" s="3" t="s">
        <v>20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35</v>
      </c>
      <c r="M43" s="3">
        <v>0</v>
      </c>
      <c r="N43" s="3">
        <v>0</v>
      </c>
      <c r="O43" s="3">
        <v>0</v>
      </c>
      <c r="P43" s="16">
        <v>0</v>
      </c>
      <c r="Q43">
        <v>-260</v>
      </c>
      <c r="R43">
        <v>-60</v>
      </c>
      <c r="S43">
        <v>0</v>
      </c>
      <c r="T43">
        <v>0</v>
      </c>
      <c r="U43">
        <v>0</v>
      </c>
      <c r="V43">
        <v>0</v>
      </c>
      <c r="W43">
        <v>-300</v>
      </c>
      <c r="X43">
        <v>-300</v>
      </c>
      <c r="Y43">
        <v>0</v>
      </c>
      <c r="Z43">
        <v>0</v>
      </c>
      <c r="AA43">
        <v>-360</v>
      </c>
    </row>
    <row r="44" spans="1:27" x14ac:dyDescent="0.25">
      <c r="A44" t="s">
        <v>426</v>
      </c>
      <c r="B44" s="9" t="s">
        <v>421</v>
      </c>
      <c r="C44" s="10" t="s">
        <v>427</v>
      </c>
      <c r="D44" s="7" t="s">
        <v>27</v>
      </c>
      <c r="E44" s="3" t="s">
        <v>21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35</v>
      </c>
      <c r="M44" s="3">
        <v>1</v>
      </c>
      <c r="N44" s="3">
        <v>0</v>
      </c>
      <c r="O44" s="3">
        <v>0</v>
      </c>
      <c r="P44" s="16">
        <v>1</v>
      </c>
      <c r="Q44">
        <v>-260</v>
      </c>
      <c r="R44">
        <v>-60</v>
      </c>
      <c r="S44">
        <v>0</v>
      </c>
      <c r="T44">
        <v>0</v>
      </c>
      <c r="U44">
        <v>0</v>
      </c>
      <c r="V44">
        <v>0</v>
      </c>
      <c r="W44">
        <v>-250</v>
      </c>
      <c r="X44">
        <v>-250</v>
      </c>
      <c r="Y44">
        <v>0</v>
      </c>
      <c r="Z44">
        <v>0</v>
      </c>
      <c r="AA44">
        <v>-310</v>
      </c>
    </row>
    <row r="45" spans="1:27" x14ac:dyDescent="0.25">
      <c r="A45" t="s">
        <v>426</v>
      </c>
      <c r="B45" s="9" t="s">
        <v>421</v>
      </c>
      <c r="C45" s="10" t="s">
        <v>427</v>
      </c>
      <c r="D45" s="7" t="s">
        <v>27</v>
      </c>
      <c r="E45" s="3" t="s">
        <v>22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35</v>
      </c>
      <c r="M45" s="3">
        <v>0</v>
      </c>
      <c r="N45" s="3">
        <v>0</v>
      </c>
      <c r="O45" s="3">
        <v>0</v>
      </c>
      <c r="P45" s="16">
        <v>0</v>
      </c>
      <c r="Q45">
        <v>-260</v>
      </c>
      <c r="R45">
        <v>-60</v>
      </c>
      <c r="S45">
        <v>0</v>
      </c>
      <c r="T45">
        <v>0</v>
      </c>
      <c r="U45">
        <v>0</v>
      </c>
      <c r="V45">
        <v>0</v>
      </c>
      <c r="W45">
        <v>-210</v>
      </c>
      <c r="X45">
        <v>-60</v>
      </c>
      <c r="Y45">
        <v>0</v>
      </c>
      <c r="Z45">
        <v>0</v>
      </c>
      <c r="AA45">
        <v>-120</v>
      </c>
    </row>
    <row r="46" spans="1:27" x14ac:dyDescent="0.25">
      <c r="A46" t="s">
        <v>426</v>
      </c>
      <c r="B46" s="9" t="s">
        <v>421</v>
      </c>
      <c r="C46" s="10" t="s">
        <v>427</v>
      </c>
      <c r="D46" s="7" t="s">
        <v>27</v>
      </c>
      <c r="E46" s="3" t="s">
        <v>23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35</v>
      </c>
      <c r="M46" s="3">
        <v>0</v>
      </c>
      <c r="N46" s="3">
        <v>0</v>
      </c>
      <c r="O46" s="3">
        <v>0</v>
      </c>
      <c r="P46" s="16">
        <v>0</v>
      </c>
      <c r="Q46">
        <v>-260</v>
      </c>
      <c r="R46">
        <v>0</v>
      </c>
      <c r="S46">
        <v>0</v>
      </c>
      <c r="T46">
        <v>0</v>
      </c>
      <c r="U46">
        <v>0</v>
      </c>
      <c r="V46">
        <v>0</v>
      </c>
      <c r="W46">
        <v>-275</v>
      </c>
      <c r="X46">
        <v>-260</v>
      </c>
      <c r="Y46">
        <v>0</v>
      </c>
      <c r="Z46">
        <v>0</v>
      </c>
      <c r="AA46">
        <v>-260</v>
      </c>
    </row>
    <row r="47" spans="1:27" x14ac:dyDescent="0.25">
      <c r="A47" t="s">
        <v>426</v>
      </c>
      <c r="B47" s="9" t="s">
        <v>421</v>
      </c>
      <c r="C47" s="10" t="s">
        <v>427</v>
      </c>
      <c r="D47" s="7" t="s">
        <v>27</v>
      </c>
      <c r="E47" s="3" t="s">
        <v>24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16">
        <v>0</v>
      </c>
      <c r="Q47">
        <v>-260</v>
      </c>
      <c r="R47">
        <v>0</v>
      </c>
      <c r="S47">
        <v>0</v>
      </c>
      <c r="T47">
        <v>0</v>
      </c>
      <c r="U47">
        <v>0</v>
      </c>
      <c r="V47">
        <v>0</v>
      </c>
      <c r="W47">
        <v>-400</v>
      </c>
      <c r="X47">
        <v>-150</v>
      </c>
      <c r="Y47">
        <v>0</v>
      </c>
      <c r="Z47">
        <v>0</v>
      </c>
      <c r="AA47">
        <v>-150</v>
      </c>
    </row>
    <row r="48" spans="1:27" x14ac:dyDescent="0.25">
      <c r="A48" t="s">
        <v>426</v>
      </c>
      <c r="B48" s="9" t="s">
        <v>421</v>
      </c>
      <c r="C48" s="10" t="s">
        <v>427</v>
      </c>
      <c r="D48" s="7" t="s">
        <v>27</v>
      </c>
      <c r="E48" s="3" t="s">
        <v>25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16">
        <v>0</v>
      </c>
      <c r="Q48">
        <v>-260</v>
      </c>
      <c r="R48">
        <v>0</v>
      </c>
      <c r="S48">
        <v>0</v>
      </c>
      <c r="T48">
        <v>0</v>
      </c>
      <c r="U48">
        <v>0</v>
      </c>
      <c r="V48">
        <v>0</v>
      </c>
      <c r="W48">
        <v>-275</v>
      </c>
      <c r="X48">
        <v>-200</v>
      </c>
      <c r="Y48">
        <v>0</v>
      </c>
      <c r="Z48">
        <v>0</v>
      </c>
      <c r="AA48">
        <v>-200</v>
      </c>
    </row>
    <row r="49" spans="1:27" x14ac:dyDescent="0.25">
      <c r="A49" t="s">
        <v>426</v>
      </c>
      <c r="B49" s="9" t="s">
        <v>421</v>
      </c>
      <c r="C49" s="10" t="s">
        <v>427</v>
      </c>
      <c r="D49" s="7" t="s">
        <v>27</v>
      </c>
      <c r="E49" s="3" t="s">
        <v>26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16">
        <v>0</v>
      </c>
      <c r="Q49">
        <v>-260</v>
      </c>
      <c r="R49">
        <v>0</v>
      </c>
      <c r="S49">
        <v>0</v>
      </c>
      <c r="T49">
        <v>0</v>
      </c>
      <c r="U49">
        <v>0</v>
      </c>
      <c r="V49">
        <v>0</v>
      </c>
      <c r="W49">
        <v>-455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426</v>
      </c>
      <c r="B50" s="9" t="s">
        <v>422</v>
      </c>
      <c r="C50" s="10" t="s">
        <v>427</v>
      </c>
      <c r="D50" s="7" t="s">
        <v>28</v>
      </c>
      <c r="E50" s="3" t="s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16">
        <v>0</v>
      </c>
      <c r="Q50">
        <v>-260</v>
      </c>
      <c r="R50">
        <v>0</v>
      </c>
      <c r="S50">
        <v>0</v>
      </c>
      <c r="T50">
        <v>0</v>
      </c>
      <c r="U50">
        <v>0</v>
      </c>
      <c r="V50">
        <v>0</v>
      </c>
      <c r="W50">
        <v>-550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426</v>
      </c>
      <c r="B51" s="9" t="s">
        <v>422</v>
      </c>
      <c r="C51" s="10" t="s">
        <v>427</v>
      </c>
      <c r="D51" s="7" t="s">
        <v>28</v>
      </c>
      <c r="E51" s="3" t="s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16">
        <v>0</v>
      </c>
      <c r="Q51">
        <v>-260</v>
      </c>
      <c r="R51">
        <v>0</v>
      </c>
      <c r="S51">
        <v>0</v>
      </c>
      <c r="T51">
        <v>0</v>
      </c>
      <c r="U51">
        <v>0</v>
      </c>
      <c r="V51">
        <v>0</v>
      </c>
      <c r="W51">
        <v>-550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426</v>
      </c>
      <c r="B52" s="9" t="s">
        <v>422</v>
      </c>
      <c r="C52" s="10" t="s">
        <v>427</v>
      </c>
      <c r="D52" s="7" t="s">
        <v>28</v>
      </c>
      <c r="E52" s="3" t="s">
        <v>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16">
        <v>0</v>
      </c>
      <c r="Q52">
        <v>-260</v>
      </c>
      <c r="R52">
        <v>0</v>
      </c>
      <c r="S52">
        <v>0</v>
      </c>
      <c r="T52">
        <v>0</v>
      </c>
      <c r="U52">
        <v>0</v>
      </c>
      <c r="V52">
        <v>0</v>
      </c>
      <c r="W52">
        <v>-550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426</v>
      </c>
      <c r="B53" s="9" t="s">
        <v>422</v>
      </c>
      <c r="C53" s="10" t="s">
        <v>427</v>
      </c>
      <c r="D53" s="7" t="s">
        <v>28</v>
      </c>
      <c r="E53" s="3" t="s">
        <v>6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16">
        <v>0</v>
      </c>
      <c r="Q53">
        <v>-260</v>
      </c>
      <c r="R53">
        <v>0</v>
      </c>
      <c r="S53">
        <v>0</v>
      </c>
      <c r="T53">
        <v>0</v>
      </c>
      <c r="U53">
        <v>0</v>
      </c>
      <c r="V53">
        <v>0</v>
      </c>
      <c r="W53">
        <v>-550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426</v>
      </c>
      <c r="B54" s="9" t="s">
        <v>422</v>
      </c>
      <c r="C54" s="10" t="s">
        <v>427</v>
      </c>
      <c r="D54" s="7" t="s">
        <v>28</v>
      </c>
      <c r="E54" s="3" t="s">
        <v>7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16">
        <v>0</v>
      </c>
      <c r="Q54">
        <v>-260</v>
      </c>
      <c r="R54">
        <v>0</v>
      </c>
      <c r="S54">
        <v>0</v>
      </c>
      <c r="T54">
        <v>0</v>
      </c>
      <c r="U54">
        <v>0</v>
      </c>
      <c r="V54">
        <v>0</v>
      </c>
      <c r="W54">
        <v>-550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426</v>
      </c>
      <c r="B55" s="9" t="s">
        <v>422</v>
      </c>
      <c r="C55" s="10" t="s">
        <v>427</v>
      </c>
      <c r="D55" s="7" t="s">
        <v>28</v>
      </c>
      <c r="E55" s="3" t="s">
        <v>8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16">
        <v>0</v>
      </c>
      <c r="Q55">
        <v>-260</v>
      </c>
      <c r="R55">
        <v>0</v>
      </c>
      <c r="S55">
        <v>0</v>
      </c>
      <c r="T55">
        <v>0</v>
      </c>
      <c r="U55">
        <v>0</v>
      </c>
      <c r="V55">
        <v>0</v>
      </c>
      <c r="W55">
        <v>-550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426</v>
      </c>
      <c r="B56" s="9" t="s">
        <v>422</v>
      </c>
      <c r="C56" s="10" t="s">
        <v>427</v>
      </c>
      <c r="D56" s="7" t="s">
        <v>28</v>
      </c>
      <c r="E56" s="3" t="s">
        <v>9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16">
        <v>0</v>
      </c>
      <c r="Q56">
        <v>-260</v>
      </c>
      <c r="R56">
        <v>0</v>
      </c>
      <c r="S56">
        <v>0</v>
      </c>
      <c r="T56">
        <v>0</v>
      </c>
      <c r="U56">
        <v>0</v>
      </c>
      <c r="V56">
        <v>0</v>
      </c>
      <c r="W56">
        <v>-550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426</v>
      </c>
      <c r="B57" s="9" t="s">
        <v>422</v>
      </c>
      <c r="C57" s="10" t="s">
        <v>427</v>
      </c>
      <c r="D57" s="7" t="s">
        <v>28</v>
      </c>
      <c r="E57" s="3" t="s">
        <v>10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16">
        <v>0</v>
      </c>
      <c r="Q57">
        <v>-260</v>
      </c>
      <c r="R57">
        <v>0</v>
      </c>
      <c r="S57">
        <v>0</v>
      </c>
      <c r="T57">
        <v>0</v>
      </c>
      <c r="U57">
        <v>0</v>
      </c>
      <c r="V57">
        <v>0</v>
      </c>
      <c r="W57">
        <v>-220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426</v>
      </c>
      <c r="B58" s="9" t="s">
        <v>422</v>
      </c>
      <c r="C58" s="10" t="s">
        <v>427</v>
      </c>
      <c r="D58" s="7" t="s">
        <v>28</v>
      </c>
      <c r="E58" s="3" t="s">
        <v>11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16">
        <v>0</v>
      </c>
      <c r="Q58">
        <v>-260</v>
      </c>
      <c r="R58">
        <v>0</v>
      </c>
      <c r="S58">
        <v>0</v>
      </c>
      <c r="T58">
        <v>0</v>
      </c>
      <c r="U58">
        <v>0</v>
      </c>
      <c r="V58">
        <v>0</v>
      </c>
      <c r="W58">
        <v>-175</v>
      </c>
      <c r="X58">
        <v>-125</v>
      </c>
      <c r="Y58">
        <v>0</v>
      </c>
      <c r="Z58">
        <v>0</v>
      </c>
      <c r="AA58">
        <v>-125</v>
      </c>
    </row>
    <row r="59" spans="1:27" x14ac:dyDescent="0.25">
      <c r="A59" t="s">
        <v>426</v>
      </c>
      <c r="B59" s="9" t="s">
        <v>422</v>
      </c>
      <c r="C59" s="10" t="s">
        <v>427</v>
      </c>
      <c r="D59" s="7" t="s">
        <v>28</v>
      </c>
      <c r="E59" s="3" t="s">
        <v>12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16">
        <v>0</v>
      </c>
      <c r="Q59">
        <v>-260</v>
      </c>
      <c r="R59">
        <v>0</v>
      </c>
      <c r="S59">
        <v>0</v>
      </c>
      <c r="T59">
        <v>0</v>
      </c>
      <c r="U59">
        <v>0</v>
      </c>
      <c r="V59">
        <v>0</v>
      </c>
      <c r="W59">
        <v>-340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426</v>
      </c>
      <c r="B60" s="9" t="s">
        <v>422</v>
      </c>
      <c r="C60" s="10" t="s">
        <v>427</v>
      </c>
      <c r="D60" s="7" t="s">
        <v>28</v>
      </c>
      <c r="E60" s="3" t="s">
        <v>13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16">
        <v>0</v>
      </c>
      <c r="Q60">
        <v>-260</v>
      </c>
      <c r="R60">
        <v>0</v>
      </c>
      <c r="S60">
        <v>0</v>
      </c>
      <c r="T60">
        <v>0</v>
      </c>
      <c r="U60">
        <v>0</v>
      </c>
      <c r="V60">
        <v>0</v>
      </c>
      <c r="W60">
        <v>-475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426</v>
      </c>
      <c r="B61" s="9" t="s">
        <v>422</v>
      </c>
      <c r="C61" s="10" t="s">
        <v>427</v>
      </c>
      <c r="D61" s="7" t="s">
        <v>28</v>
      </c>
      <c r="E61" s="3" t="s">
        <v>14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16">
        <v>0</v>
      </c>
      <c r="Q61">
        <v>-260</v>
      </c>
      <c r="R61">
        <v>0</v>
      </c>
      <c r="S61">
        <v>0</v>
      </c>
      <c r="T61">
        <v>0</v>
      </c>
      <c r="U61">
        <v>0</v>
      </c>
      <c r="V61">
        <v>0</v>
      </c>
      <c r="W61">
        <v>-450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426</v>
      </c>
      <c r="B62" s="9" t="s">
        <v>422</v>
      </c>
      <c r="C62" s="10" t="s">
        <v>427</v>
      </c>
      <c r="D62" s="7" t="s">
        <v>28</v>
      </c>
      <c r="E62" s="3" t="s">
        <v>15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16">
        <v>0</v>
      </c>
      <c r="Q62">
        <v>-260</v>
      </c>
      <c r="R62">
        <v>0</v>
      </c>
      <c r="S62">
        <v>0</v>
      </c>
      <c r="T62">
        <v>0</v>
      </c>
      <c r="U62">
        <v>0</v>
      </c>
      <c r="V62">
        <v>0</v>
      </c>
      <c r="W62">
        <v>-450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426</v>
      </c>
      <c r="B63" s="9" t="s">
        <v>422</v>
      </c>
      <c r="C63" s="10" t="s">
        <v>427</v>
      </c>
      <c r="D63" s="7" t="s">
        <v>28</v>
      </c>
      <c r="E63" s="3" t="s">
        <v>16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16">
        <v>0</v>
      </c>
      <c r="Q63">
        <v>-260</v>
      </c>
      <c r="R63">
        <v>0</v>
      </c>
      <c r="S63">
        <v>0</v>
      </c>
      <c r="T63">
        <v>0</v>
      </c>
      <c r="U63">
        <v>0</v>
      </c>
      <c r="V63">
        <v>0</v>
      </c>
      <c r="W63">
        <v>-489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426</v>
      </c>
      <c r="B64" s="9" t="s">
        <v>422</v>
      </c>
      <c r="C64" s="10" t="s">
        <v>427</v>
      </c>
      <c r="D64" s="7" t="s">
        <v>28</v>
      </c>
      <c r="E64" s="3" t="s">
        <v>17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16">
        <v>0</v>
      </c>
      <c r="Q64">
        <v>-260</v>
      </c>
      <c r="R64">
        <v>0</v>
      </c>
      <c r="S64">
        <v>0</v>
      </c>
      <c r="T64">
        <v>0</v>
      </c>
      <c r="U64">
        <v>0</v>
      </c>
      <c r="V64">
        <v>0</v>
      </c>
      <c r="W64">
        <v>-485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426</v>
      </c>
      <c r="B65" s="9" t="s">
        <v>422</v>
      </c>
      <c r="C65" s="10" t="s">
        <v>427</v>
      </c>
      <c r="D65" s="7" t="s">
        <v>28</v>
      </c>
      <c r="E65" s="3" t="s">
        <v>18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16">
        <v>0</v>
      </c>
      <c r="Q65">
        <v>-260</v>
      </c>
      <c r="R65">
        <v>0</v>
      </c>
      <c r="S65">
        <v>0</v>
      </c>
      <c r="T65">
        <v>0</v>
      </c>
      <c r="U65">
        <v>0</v>
      </c>
      <c r="V65">
        <v>0</v>
      </c>
      <c r="W65">
        <v>-510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426</v>
      </c>
      <c r="B66" s="9" t="s">
        <v>422</v>
      </c>
      <c r="C66" s="10" t="s">
        <v>427</v>
      </c>
      <c r="D66" s="7" t="s">
        <v>28</v>
      </c>
      <c r="E66" s="3" t="s">
        <v>19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16">
        <v>0</v>
      </c>
      <c r="Q66">
        <v>-260</v>
      </c>
      <c r="R66">
        <v>0</v>
      </c>
      <c r="S66">
        <v>0</v>
      </c>
      <c r="T66">
        <v>0</v>
      </c>
      <c r="U66">
        <v>0</v>
      </c>
      <c r="V66">
        <v>0</v>
      </c>
      <c r="W66">
        <v>-525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426</v>
      </c>
      <c r="B67" s="9" t="s">
        <v>422</v>
      </c>
      <c r="C67" s="10" t="s">
        <v>427</v>
      </c>
      <c r="D67" s="7" t="s">
        <v>28</v>
      </c>
      <c r="E67" s="3" t="s">
        <v>20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16">
        <v>0</v>
      </c>
      <c r="Q67">
        <v>-260</v>
      </c>
      <c r="R67">
        <v>0</v>
      </c>
      <c r="S67">
        <v>0</v>
      </c>
      <c r="T67">
        <v>0</v>
      </c>
      <c r="U67">
        <v>0</v>
      </c>
      <c r="V67">
        <v>0</v>
      </c>
      <c r="W67">
        <v>-448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426</v>
      </c>
      <c r="B68" s="9" t="s">
        <v>422</v>
      </c>
      <c r="C68" s="10" t="s">
        <v>427</v>
      </c>
      <c r="D68" s="7" t="s">
        <v>28</v>
      </c>
      <c r="E68" s="3" t="s">
        <v>21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16">
        <v>0</v>
      </c>
      <c r="Q68">
        <v>-260</v>
      </c>
      <c r="R68">
        <v>0</v>
      </c>
      <c r="S68">
        <v>0</v>
      </c>
      <c r="T68">
        <v>0</v>
      </c>
      <c r="U68">
        <v>0</v>
      </c>
      <c r="V68">
        <v>0</v>
      </c>
      <c r="W68">
        <v>-225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426</v>
      </c>
      <c r="B69" s="9" t="s">
        <v>422</v>
      </c>
      <c r="C69" s="10" t="s">
        <v>427</v>
      </c>
      <c r="D69" s="7" t="s">
        <v>28</v>
      </c>
      <c r="E69" s="3" t="s">
        <v>22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16">
        <v>0</v>
      </c>
      <c r="Q69">
        <v>-260</v>
      </c>
      <c r="R69">
        <v>0</v>
      </c>
      <c r="S69">
        <v>0</v>
      </c>
      <c r="T69">
        <v>0</v>
      </c>
      <c r="U69">
        <v>0</v>
      </c>
      <c r="V69">
        <v>0</v>
      </c>
      <c r="W69">
        <v>-448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426</v>
      </c>
      <c r="B70" s="9" t="s">
        <v>422</v>
      </c>
      <c r="C70" s="10" t="s">
        <v>427</v>
      </c>
      <c r="D70" s="7" t="s">
        <v>28</v>
      </c>
      <c r="E70" s="3" t="s">
        <v>23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16">
        <v>0</v>
      </c>
      <c r="Q70">
        <v>-260</v>
      </c>
      <c r="R70">
        <v>0</v>
      </c>
      <c r="S70">
        <v>0</v>
      </c>
      <c r="T70">
        <v>0</v>
      </c>
      <c r="U70">
        <v>0</v>
      </c>
      <c r="V70">
        <v>0</v>
      </c>
      <c r="W70">
        <v>-525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426</v>
      </c>
      <c r="B71" s="9" t="s">
        <v>422</v>
      </c>
      <c r="C71" s="10" t="s">
        <v>427</v>
      </c>
      <c r="D71" s="7" t="s">
        <v>28</v>
      </c>
      <c r="E71" s="3" t="s">
        <v>24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16">
        <v>0</v>
      </c>
      <c r="Q71">
        <v>-260</v>
      </c>
      <c r="R71">
        <v>0</v>
      </c>
      <c r="S71">
        <v>0</v>
      </c>
      <c r="T71">
        <v>0</v>
      </c>
      <c r="U71">
        <v>0</v>
      </c>
      <c r="V71">
        <v>0</v>
      </c>
      <c r="W71">
        <v>-532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426</v>
      </c>
      <c r="B72" s="9" t="s">
        <v>422</v>
      </c>
      <c r="C72" s="10" t="s">
        <v>427</v>
      </c>
      <c r="D72" s="7" t="s">
        <v>28</v>
      </c>
      <c r="E72" s="3" t="s">
        <v>25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16">
        <v>0</v>
      </c>
      <c r="Q72">
        <v>-260</v>
      </c>
      <c r="R72">
        <v>0</v>
      </c>
      <c r="S72">
        <v>0</v>
      </c>
      <c r="T72">
        <v>0</v>
      </c>
      <c r="U72">
        <v>0</v>
      </c>
      <c r="V72">
        <v>0</v>
      </c>
      <c r="W72">
        <v>-525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426</v>
      </c>
      <c r="B73" s="9" t="s">
        <v>422</v>
      </c>
      <c r="C73" s="10" t="s">
        <v>427</v>
      </c>
      <c r="D73" s="7" t="s">
        <v>28</v>
      </c>
      <c r="E73" s="3" t="s">
        <v>26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16">
        <v>0</v>
      </c>
      <c r="Q73">
        <v>-260</v>
      </c>
      <c r="R73">
        <v>0</v>
      </c>
      <c r="S73">
        <v>0</v>
      </c>
      <c r="T73">
        <v>0</v>
      </c>
      <c r="U73">
        <v>0</v>
      </c>
      <c r="V73">
        <v>0</v>
      </c>
      <c r="W73">
        <v>-536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425</v>
      </c>
      <c r="B74" s="9" t="s">
        <v>423</v>
      </c>
      <c r="C74" s="10" t="s">
        <v>427</v>
      </c>
      <c r="D74" s="7" t="s">
        <v>29</v>
      </c>
      <c r="E74" s="3" t="s">
        <v>3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16">
        <v>0</v>
      </c>
      <c r="Q74">
        <v>-260</v>
      </c>
      <c r="R74">
        <v>0</v>
      </c>
      <c r="S74">
        <v>0</v>
      </c>
      <c r="T74">
        <v>0</v>
      </c>
      <c r="U74">
        <v>0</v>
      </c>
      <c r="V74">
        <v>0</v>
      </c>
      <c r="W74">
        <v>-275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425</v>
      </c>
      <c r="B75" s="9" t="s">
        <v>423</v>
      </c>
      <c r="C75" s="10" t="s">
        <v>427</v>
      </c>
      <c r="D75" s="7" t="s">
        <v>29</v>
      </c>
      <c r="E75" s="3" t="s">
        <v>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16">
        <v>0</v>
      </c>
      <c r="Q75">
        <v>-260</v>
      </c>
      <c r="R75">
        <v>0</v>
      </c>
      <c r="S75">
        <v>0</v>
      </c>
      <c r="T75">
        <v>0</v>
      </c>
      <c r="U75">
        <v>0</v>
      </c>
      <c r="V75">
        <v>0</v>
      </c>
      <c r="W75">
        <v>-275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425</v>
      </c>
      <c r="B76" s="9" t="s">
        <v>423</v>
      </c>
      <c r="C76" s="10" t="s">
        <v>427</v>
      </c>
      <c r="D76" s="7" t="s">
        <v>29</v>
      </c>
      <c r="E76" s="3" t="s">
        <v>5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16">
        <v>0</v>
      </c>
      <c r="Q76">
        <v>-260</v>
      </c>
      <c r="R76">
        <v>0</v>
      </c>
      <c r="S76">
        <v>0</v>
      </c>
      <c r="T76">
        <v>0</v>
      </c>
      <c r="U76">
        <v>0</v>
      </c>
      <c r="V76">
        <v>0</v>
      </c>
      <c r="W76">
        <v>-275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425</v>
      </c>
      <c r="B77" s="9" t="s">
        <v>423</v>
      </c>
      <c r="C77" s="10" t="s">
        <v>427</v>
      </c>
      <c r="D77" s="7" t="s">
        <v>29</v>
      </c>
      <c r="E77" s="3" t="s">
        <v>6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16">
        <v>0</v>
      </c>
      <c r="Q77">
        <v>-260</v>
      </c>
      <c r="R77">
        <v>0</v>
      </c>
      <c r="S77">
        <v>0</v>
      </c>
      <c r="T77">
        <v>0</v>
      </c>
      <c r="U77">
        <v>0</v>
      </c>
      <c r="V77">
        <v>0</v>
      </c>
      <c r="W77">
        <v>-275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425</v>
      </c>
      <c r="B78" s="9" t="s">
        <v>423</v>
      </c>
      <c r="C78" s="10" t="s">
        <v>427</v>
      </c>
      <c r="D78" s="7" t="s">
        <v>29</v>
      </c>
      <c r="E78" s="3" t="s">
        <v>7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16">
        <v>0</v>
      </c>
      <c r="Q78">
        <v>-260</v>
      </c>
      <c r="R78">
        <v>0</v>
      </c>
      <c r="S78">
        <v>0</v>
      </c>
      <c r="T78">
        <v>0</v>
      </c>
      <c r="U78">
        <v>0</v>
      </c>
      <c r="V78">
        <v>0</v>
      </c>
      <c r="W78">
        <v>-275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425</v>
      </c>
      <c r="B79" s="9" t="s">
        <v>423</v>
      </c>
      <c r="C79" s="10" t="s">
        <v>427</v>
      </c>
      <c r="D79" s="7" t="s">
        <v>29</v>
      </c>
      <c r="E79" s="3" t="s">
        <v>8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16">
        <v>0</v>
      </c>
      <c r="Q79">
        <v>-260</v>
      </c>
      <c r="R79">
        <v>0</v>
      </c>
      <c r="S79">
        <v>0</v>
      </c>
      <c r="T79">
        <v>0</v>
      </c>
      <c r="U79">
        <v>0</v>
      </c>
      <c r="V79">
        <v>0</v>
      </c>
      <c r="W79">
        <v>-275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425</v>
      </c>
      <c r="B80" s="9" t="s">
        <v>423</v>
      </c>
      <c r="C80" s="10" t="s">
        <v>427</v>
      </c>
      <c r="D80" s="7" t="s">
        <v>29</v>
      </c>
      <c r="E80" s="3" t="s">
        <v>9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16">
        <v>0</v>
      </c>
      <c r="Q80">
        <v>-260</v>
      </c>
      <c r="R80">
        <v>0</v>
      </c>
      <c r="S80">
        <v>0</v>
      </c>
      <c r="T80">
        <v>0</v>
      </c>
      <c r="U80">
        <v>0</v>
      </c>
      <c r="V80">
        <v>0</v>
      </c>
      <c r="W80">
        <v>-425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425</v>
      </c>
      <c r="B81" s="9" t="s">
        <v>423</v>
      </c>
      <c r="C81" s="10" t="s">
        <v>427</v>
      </c>
      <c r="D81" s="7" t="s">
        <v>29</v>
      </c>
      <c r="E81" s="3" t="s">
        <v>10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16">
        <v>0</v>
      </c>
      <c r="Q81">
        <v>-260</v>
      </c>
      <c r="R81">
        <v>0</v>
      </c>
      <c r="S81">
        <v>0</v>
      </c>
      <c r="T81">
        <v>0</v>
      </c>
      <c r="U81">
        <v>0</v>
      </c>
      <c r="V81">
        <v>0</v>
      </c>
      <c r="W81">
        <v>-425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425</v>
      </c>
      <c r="B82" s="9" t="s">
        <v>423</v>
      </c>
      <c r="C82" s="10" t="s">
        <v>427</v>
      </c>
      <c r="D82" s="7" t="s">
        <v>29</v>
      </c>
      <c r="E82" s="3" t="s">
        <v>11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16">
        <v>0</v>
      </c>
      <c r="Q82">
        <v>-260</v>
      </c>
      <c r="R82">
        <v>0</v>
      </c>
      <c r="S82">
        <v>0</v>
      </c>
      <c r="T82">
        <v>0</v>
      </c>
      <c r="U82">
        <v>0</v>
      </c>
      <c r="V82">
        <v>0</v>
      </c>
      <c r="W82">
        <v>-425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425</v>
      </c>
      <c r="B83" s="9" t="s">
        <v>423</v>
      </c>
      <c r="C83" s="10" t="s">
        <v>427</v>
      </c>
      <c r="D83" s="7" t="s">
        <v>29</v>
      </c>
      <c r="E83" s="3" t="s">
        <v>12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16">
        <v>0</v>
      </c>
      <c r="Q83">
        <v>-260</v>
      </c>
      <c r="R83">
        <v>0</v>
      </c>
      <c r="S83">
        <v>0</v>
      </c>
      <c r="T83">
        <v>0</v>
      </c>
      <c r="U83">
        <v>0</v>
      </c>
      <c r="V83">
        <v>0</v>
      </c>
      <c r="W83">
        <v>-425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425</v>
      </c>
      <c r="B84" s="9" t="s">
        <v>423</v>
      </c>
      <c r="C84" s="10" t="s">
        <v>427</v>
      </c>
      <c r="D84" s="7" t="s">
        <v>29</v>
      </c>
      <c r="E84" s="3" t="s">
        <v>13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16">
        <v>0</v>
      </c>
      <c r="Q84">
        <v>-260</v>
      </c>
      <c r="R84">
        <v>0</v>
      </c>
      <c r="S84">
        <v>0</v>
      </c>
      <c r="T84">
        <v>0</v>
      </c>
      <c r="U84">
        <v>0</v>
      </c>
      <c r="V84">
        <v>0</v>
      </c>
      <c r="W84">
        <v>-425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425</v>
      </c>
      <c r="B85" s="9" t="s">
        <v>423</v>
      </c>
      <c r="C85" s="10" t="s">
        <v>427</v>
      </c>
      <c r="D85" s="7" t="s">
        <v>29</v>
      </c>
      <c r="E85" s="3" t="s">
        <v>14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16">
        <v>0</v>
      </c>
      <c r="Q85">
        <v>-260</v>
      </c>
      <c r="R85">
        <v>0</v>
      </c>
      <c r="S85">
        <v>0</v>
      </c>
      <c r="T85">
        <v>0</v>
      </c>
      <c r="U85">
        <v>0</v>
      </c>
      <c r="V85">
        <v>0</v>
      </c>
      <c r="W85">
        <v>-325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425</v>
      </c>
      <c r="B86" s="9" t="s">
        <v>423</v>
      </c>
      <c r="C86" s="10" t="s">
        <v>427</v>
      </c>
      <c r="D86" s="7" t="s">
        <v>29</v>
      </c>
      <c r="E86" s="3" t="s">
        <v>15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16">
        <v>0</v>
      </c>
      <c r="Q86">
        <v>-260</v>
      </c>
      <c r="R86">
        <v>0</v>
      </c>
      <c r="S86">
        <v>0</v>
      </c>
      <c r="T86">
        <v>0</v>
      </c>
      <c r="U86">
        <v>0</v>
      </c>
      <c r="V86">
        <v>0</v>
      </c>
      <c r="W86">
        <v>-325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425</v>
      </c>
      <c r="B87" s="9" t="s">
        <v>423</v>
      </c>
      <c r="C87" s="10" t="s">
        <v>427</v>
      </c>
      <c r="D87" s="7" t="s">
        <v>29</v>
      </c>
      <c r="E87" s="3" t="s">
        <v>16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16">
        <v>0</v>
      </c>
      <c r="Q87">
        <v>-260</v>
      </c>
      <c r="R87">
        <v>0</v>
      </c>
      <c r="S87">
        <v>0</v>
      </c>
      <c r="T87">
        <v>0</v>
      </c>
      <c r="U87">
        <v>0</v>
      </c>
      <c r="V87">
        <v>0</v>
      </c>
      <c r="W87">
        <v>-275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425</v>
      </c>
      <c r="B88" s="9" t="s">
        <v>423</v>
      </c>
      <c r="C88" s="10" t="s">
        <v>427</v>
      </c>
      <c r="D88" s="7" t="s">
        <v>29</v>
      </c>
      <c r="E88" s="3" t="s">
        <v>17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16">
        <v>0</v>
      </c>
      <c r="Q88">
        <v>-260</v>
      </c>
      <c r="R88">
        <v>0</v>
      </c>
      <c r="S88">
        <v>0</v>
      </c>
      <c r="T88">
        <v>0</v>
      </c>
      <c r="U88">
        <v>0</v>
      </c>
      <c r="V88">
        <v>0</v>
      </c>
      <c r="W88">
        <v>-325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425</v>
      </c>
      <c r="B89" s="9" t="s">
        <v>423</v>
      </c>
      <c r="C89" s="10" t="s">
        <v>427</v>
      </c>
      <c r="D89" s="7" t="s">
        <v>29</v>
      </c>
      <c r="E89" s="3" t="s">
        <v>18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16">
        <v>0</v>
      </c>
      <c r="Q89">
        <v>-260</v>
      </c>
      <c r="R89">
        <v>0</v>
      </c>
      <c r="S89">
        <v>0</v>
      </c>
      <c r="T89">
        <v>0</v>
      </c>
      <c r="U89">
        <v>0</v>
      </c>
      <c r="V89">
        <v>0</v>
      </c>
      <c r="W89">
        <v>-325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425</v>
      </c>
      <c r="B90" s="9" t="s">
        <v>423</v>
      </c>
      <c r="C90" s="10" t="s">
        <v>427</v>
      </c>
      <c r="D90" s="7" t="s">
        <v>29</v>
      </c>
      <c r="E90" s="3" t="s">
        <v>19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16">
        <v>0</v>
      </c>
      <c r="Q90">
        <v>-260</v>
      </c>
      <c r="R90">
        <v>0</v>
      </c>
      <c r="S90">
        <v>0</v>
      </c>
      <c r="T90">
        <v>0</v>
      </c>
      <c r="U90">
        <v>0</v>
      </c>
      <c r="V90">
        <v>0</v>
      </c>
      <c r="W90">
        <v>-325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425</v>
      </c>
      <c r="B91" s="9" t="s">
        <v>423</v>
      </c>
      <c r="C91" s="10" t="s">
        <v>427</v>
      </c>
      <c r="D91" s="7" t="s">
        <v>29</v>
      </c>
      <c r="E91" s="3" t="s">
        <v>20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16">
        <v>0</v>
      </c>
      <c r="Q91">
        <v>-260</v>
      </c>
      <c r="R91">
        <v>0</v>
      </c>
      <c r="S91">
        <v>0</v>
      </c>
      <c r="T91">
        <v>0</v>
      </c>
      <c r="U91">
        <v>0</v>
      </c>
      <c r="V91">
        <v>0</v>
      </c>
      <c r="W91">
        <v>-175</v>
      </c>
      <c r="X91">
        <v>-153</v>
      </c>
      <c r="Y91">
        <v>0</v>
      </c>
      <c r="Z91">
        <v>0</v>
      </c>
      <c r="AA91">
        <v>-153</v>
      </c>
    </row>
    <row r="92" spans="1:27" x14ac:dyDescent="0.25">
      <c r="A92" t="s">
        <v>425</v>
      </c>
      <c r="B92" s="9" t="s">
        <v>423</v>
      </c>
      <c r="C92" s="10" t="s">
        <v>427</v>
      </c>
      <c r="D92" s="7" t="s">
        <v>29</v>
      </c>
      <c r="E92" s="3" t="s">
        <v>21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16">
        <v>0</v>
      </c>
      <c r="Q92">
        <v>-260</v>
      </c>
      <c r="R92">
        <v>0</v>
      </c>
      <c r="S92">
        <v>0</v>
      </c>
      <c r="T92">
        <v>0</v>
      </c>
      <c r="U92">
        <v>0</v>
      </c>
      <c r="V92">
        <v>0</v>
      </c>
      <c r="W92">
        <v>-175</v>
      </c>
      <c r="X92">
        <v>-175</v>
      </c>
      <c r="Y92">
        <v>0</v>
      </c>
      <c r="Z92">
        <v>0</v>
      </c>
      <c r="AA92">
        <v>-175</v>
      </c>
    </row>
    <row r="93" spans="1:27" x14ac:dyDescent="0.25">
      <c r="A93" t="s">
        <v>425</v>
      </c>
      <c r="B93" s="9" t="s">
        <v>423</v>
      </c>
      <c r="C93" s="10" t="s">
        <v>427</v>
      </c>
      <c r="D93" s="7" t="s">
        <v>29</v>
      </c>
      <c r="E93" s="3" t="s">
        <v>22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16">
        <v>0</v>
      </c>
      <c r="Q93">
        <v>-260</v>
      </c>
      <c r="R93">
        <v>0</v>
      </c>
      <c r="S93">
        <v>0</v>
      </c>
      <c r="T93">
        <v>0</v>
      </c>
      <c r="U93">
        <v>0</v>
      </c>
      <c r="V93">
        <v>0</v>
      </c>
      <c r="W93">
        <v>-210</v>
      </c>
      <c r="X93">
        <v>-125</v>
      </c>
      <c r="Y93">
        <v>0</v>
      </c>
      <c r="Z93">
        <v>0</v>
      </c>
      <c r="AA93">
        <v>-125</v>
      </c>
    </row>
    <row r="94" spans="1:27" x14ac:dyDescent="0.25">
      <c r="A94" t="s">
        <v>425</v>
      </c>
      <c r="B94" s="9" t="s">
        <v>423</v>
      </c>
      <c r="C94" s="10" t="s">
        <v>427</v>
      </c>
      <c r="D94" s="7" t="s">
        <v>29</v>
      </c>
      <c r="E94" s="3" t="s">
        <v>23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16">
        <v>0</v>
      </c>
      <c r="Q94">
        <v>-260</v>
      </c>
      <c r="R94">
        <v>0</v>
      </c>
      <c r="S94">
        <v>0</v>
      </c>
      <c r="T94">
        <v>0</v>
      </c>
      <c r="U94">
        <v>0</v>
      </c>
      <c r="V94">
        <v>0</v>
      </c>
      <c r="W94">
        <v>-275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425</v>
      </c>
      <c r="B95" s="9" t="s">
        <v>423</v>
      </c>
      <c r="C95" s="10" t="s">
        <v>427</v>
      </c>
      <c r="D95" s="7" t="s">
        <v>29</v>
      </c>
      <c r="E95" s="3" t="s">
        <v>24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16">
        <v>0</v>
      </c>
      <c r="Q95">
        <v>-260</v>
      </c>
      <c r="R95">
        <v>0</v>
      </c>
      <c r="S95">
        <v>0</v>
      </c>
      <c r="T95">
        <v>0</v>
      </c>
      <c r="U95">
        <v>0</v>
      </c>
      <c r="V95">
        <v>0</v>
      </c>
      <c r="W95">
        <v>-275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425</v>
      </c>
      <c r="B96" s="9" t="s">
        <v>423</v>
      </c>
      <c r="C96" s="10" t="s">
        <v>427</v>
      </c>
      <c r="D96" s="7" t="s">
        <v>29</v>
      </c>
      <c r="E96" s="3" t="s">
        <v>25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16">
        <v>0</v>
      </c>
      <c r="Q96">
        <v>-260</v>
      </c>
      <c r="R96">
        <v>0</v>
      </c>
      <c r="S96">
        <v>0</v>
      </c>
      <c r="T96">
        <v>0</v>
      </c>
      <c r="U96">
        <v>0</v>
      </c>
      <c r="V96">
        <v>0</v>
      </c>
      <c r="W96">
        <v>-275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425</v>
      </c>
      <c r="B97" s="9" t="s">
        <v>423</v>
      </c>
      <c r="C97" s="10" t="s">
        <v>427</v>
      </c>
      <c r="D97" s="7" t="s">
        <v>29</v>
      </c>
      <c r="E97" s="3" t="s">
        <v>26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16">
        <v>0</v>
      </c>
      <c r="Q97">
        <v>-260</v>
      </c>
      <c r="R97">
        <v>0</v>
      </c>
      <c r="S97">
        <v>0</v>
      </c>
      <c r="T97">
        <v>0</v>
      </c>
      <c r="U97">
        <v>0</v>
      </c>
      <c r="V97">
        <v>0</v>
      </c>
      <c r="W97">
        <v>-275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425</v>
      </c>
      <c r="B98" s="9" t="s">
        <v>424</v>
      </c>
      <c r="C98" s="10" t="s">
        <v>427</v>
      </c>
      <c r="D98" s="7" t="s">
        <v>30</v>
      </c>
      <c r="E98" s="3" t="s">
        <v>3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16">
        <v>0</v>
      </c>
      <c r="Q98">
        <v>-260</v>
      </c>
      <c r="R98">
        <v>0</v>
      </c>
      <c r="S98">
        <v>0</v>
      </c>
      <c r="T98">
        <v>0</v>
      </c>
      <c r="U98">
        <v>0</v>
      </c>
      <c r="V98">
        <v>0</v>
      </c>
      <c r="W98">
        <v>-550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425</v>
      </c>
      <c r="B99" s="9" t="s">
        <v>424</v>
      </c>
      <c r="C99" s="10" t="s">
        <v>427</v>
      </c>
      <c r="D99" s="7" t="s">
        <v>30</v>
      </c>
      <c r="E99" s="3" t="s">
        <v>4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16">
        <v>0</v>
      </c>
      <c r="Q99">
        <v>-260</v>
      </c>
      <c r="R99">
        <v>0</v>
      </c>
      <c r="S99">
        <v>0</v>
      </c>
      <c r="T99">
        <v>0</v>
      </c>
      <c r="U99">
        <v>0</v>
      </c>
      <c r="V99">
        <v>0</v>
      </c>
      <c r="W99">
        <v>-550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425</v>
      </c>
      <c r="B100" s="9" t="s">
        <v>424</v>
      </c>
      <c r="C100" s="10" t="s">
        <v>427</v>
      </c>
      <c r="D100" s="7" t="s">
        <v>30</v>
      </c>
      <c r="E100" s="3" t="s">
        <v>5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16">
        <v>0</v>
      </c>
      <c r="Q100">
        <v>-260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-550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425</v>
      </c>
      <c r="B101" s="9" t="s">
        <v>424</v>
      </c>
      <c r="C101" s="10" t="s">
        <v>427</v>
      </c>
      <c r="D101" s="7" t="s">
        <v>30</v>
      </c>
      <c r="E101" s="3" t="s">
        <v>6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16">
        <v>0</v>
      </c>
      <c r="Q101">
        <v>-260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-550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425</v>
      </c>
      <c r="B102" s="9" t="s">
        <v>424</v>
      </c>
      <c r="C102" s="10" t="s">
        <v>427</v>
      </c>
      <c r="D102" s="7" t="s">
        <v>30</v>
      </c>
      <c r="E102" s="3" t="s">
        <v>7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16">
        <v>0</v>
      </c>
      <c r="Q102">
        <v>-260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-550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425</v>
      </c>
      <c r="B103" s="9" t="s">
        <v>424</v>
      </c>
      <c r="C103" s="10" t="s">
        <v>427</v>
      </c>
      <c r="D103" s="7" t="s">
        <v>30</v>
      </c>
      <c r="E103" s="3" t="s">
        <v>8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16">
        <v>0</v>
      </c>
      <c r="Q103">
        <v>-260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-550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425</v>
      </c>
      <c r="B104" s="9" t="s">
        <v>424</v>
      </c>
      <c r="C104" s="10" t="s">
        <v>427</v>
      </c>
      <c r="D104" s="7" t="s">
        <v>30</v>
      </c>
      <c r="E104" s="3" t="s">
        <v>9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16">
        <v>0</v>
      </c>
      <c r="Q104">
        <v>-260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-550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425</v>
      </c>
      <c r="B105" s="9" t="s">
        <v>424</v>
      </c>
      <c r="C105" s="10" t="s">
        <v>427</v>
      </c>
      <c r="D105" s="7" t="s">
        <v>30</v>
      </c>
      <c r="E105" s="3" t="s">
        <v>10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16">
        <v>0</v>
      </c>
      <c r="Q105">
        <v>-260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-550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425</v>
      </c>
      <c r="B106" s="9" t="s">
        <v>424</v>
      </c>
      <c r="C106" s="10" t="s">
        <v>427</v>
      </c>
      <c r="D106" s="7" t="s">
        <v>30</v>
      </c>
      <c r="E106" s="3" t="s">
        <v>11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16">
        <v>0</v>
      </c>
      <c r="Q106">
        <v>-260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-550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425</v>
      </c>
      <c r="B107" s="9" t="s">
        <v>424</v>
      </c>
      <c r="C107" s="10" t="s">
        <v>427</v>
      </c>
      <c r="D107" s="7" t="s">
        <v>30</v>
      </c>
      <c r="E107" s="3" t="s">
        <v>12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16">
        <v>0</v>
      </c>
      <c r="Q107">
        <v>-260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-500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425</v>
      </c>
      <c r="B108" s="9" t="s">
        <v>424</v>
      </c>
      <c r="C108" s="10" t="s">
        <v>427</v>
      </c>
      <c r="D108" s="7" t="s">
        <v>30</v>
      </c>
      <c r="E108" s="3" t="s">
        <v>13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16">
        <v>0</v>
      </c>
      <c r="Q108">
        <v>-260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-500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425</v>
      </c>
      <c r="B109" s="9" t="s">
        <v>424</v>
      </c>
      <c r="C109" s="10" t="s">
        <v>427</v>
      </c>
      <c r="D109" s="7" t="s">
        <v>30</v>
      </c>
      <c r="E109" s="3" t="s">
        <v>14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16">
        <v>0</v>
      </c>
      <c r="Q109">
        <v>-260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-500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425</v>
      </c>
      <c r="B110" s="9" t="s">
        <v>424</v>
      </c>
      <c r="C110" s="10" t="s">
        <v>427</v>
      </c>
      <c r="D110" s="7" t="s">
        <v>30</v>
      </c>
      <c r="E110" s="3" t="s">
        <v>15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16">
        <v>0</v>
      </c>
      <c r="Q110">
        <v>-260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-500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425</v>
      </c>
      <c r="B111" s="9" t="s">
        <v>424</v>
      </c>
      <c r="C111" s="10" t="s">
        <v>427</v>
      </c>
      <c r="D111" s="7" t="s">
        <v>30</v>
      </c>
      <c r="E111" s="3" t="s">
        <v>16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16">
        <v>0</v>
      </c>
      <c r="Q111">
        <v>-260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-550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425</v>
      </c>
      <c r="B112" s="9" t="s">
        <v>424</v>
      </c>
      <c r="C112" s="10" t="s">
        <v>427</v>
      </c>
      <c r="D112" s="7" t="s">
        <v>30</v>
      </c>
      <c r="E112" s="3" t="s">
        <v>17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16">
        <v>0</v>
      </c>
      <c r="Q112">
        <v>-260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-550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425</v>
      </c>
      <c r="B113" s="9" t="s">
        <v>424</v>
      </c>
      <c r="C113" s="10" t="s">
        <v>427</v>
      </c>
      <c r="D113" s="7" t="s">
        <v>30</v>
      </c>
      <c r="E113" s="3" t="s">
        <v>18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16">
        <v>0</v>
      </c>
      <c r="Q113">
        <v>-260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-550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425</v>
      </c>
      <c r="B114" s="9" t="s">
        <v>424</v>
      </c>
      <c r="C114" s="10" t="s">
        <v>427</v>
      </c>
      <c r="D114" s="7" t="s">
        <v>30</v>
      </c>
      <c r="E114" s="3" t="s">
        <v>19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16">
        <v>0</v>
      </c>
      <c r="Q114">
        <v>-260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-550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425</v>
      </c>
      <c r="B115" s="9" t="s">
        <v>424</v>
      </c>
      <c r="C115" s="10" t="s">
        <v>427</v>
      </c>
      <c r="D115" s="7" t="s">
        <v>30</v>
      </c>
      <c r="E115" s="3" t="s">
        <v>20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16">
        <v>0</v>
      </c>
      <c r="Q115">
        <v>-260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-525</v>
      </c>
      <c r="X115">
        <v>-52</v>
      </c>
      <c r="Y115">
        <v>0</v>
      </c>
      <c r="Z115">
        <v>0</v>
      </c>
      <c r="AA115">
        <v>-52</v>
      </c>
    </row>
    <row r="116" spans="1:27" x14ac:dyDescent="0.25">
      <c r="A116" t="s">
        <v>425</v>
      </c>
      <c r="B116" s="9" t="s">
        <v>424</v>
      </c>
      <c r="C116" s="10" t="s">
        <v>427</v>
      </c>
      <c r="D116" s="7" t="s">
        <v>30</v>
      </c>
      <c r="E116" s="3" t="s">
        <v>21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16">
        <v>0</v>
      </c>
      <c r="Q116">
        <v>-260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-390</v>
      </c>
      <c r="X116">
        <v>-150</v>
      </c>
      <c r="Y116">
        <v>0</v>
      </c>
      <c r="Z116">
        <v>0</v>
      </c>
      <c r="AA116">
        <v>-150</v>
      </c>
    </row>
    <row r="117" spans="1:27" x14ac:dyDescent="0.25">
      <c r="A117" t="s">
        <v>425</v>
      </c>
      <c r="B117" s="9" t="s">
        <v>424</v>
      </c>
      <c r="C117" s="10" t="s">
        <v>427</v>
      </c>
      <c r="D117" s="7" t="s">
        <v>30</v>
      </c>
      <c r="E117" s="3" t="s">
        <v>22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16">
        <v>0</v>
      </c>
      <c r="Q117">
        <v>-260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-510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425</v>
      </c>
      <c r="B118" s="9" t="s">
        <v>424</v>
      </c>
      <c r="C118" s="10" t="s">
        <v>427</v>
      </c>
      <c r="D118" s="7" t="s">
        <v>30</v>
      </c>
      <c r="E118" s="3" t="s">
        <v>23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16">
        <v>0</v>
      </c>
      <c r="Q118">
        <v>-260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-550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425</v>
      </c>
      <c r="B119" s="9" t="s">
        <v>424</v>
      </c>
      <c r="C119" s="10" t="s">
        <v>427</v>
      </c>
      <c r="D119" s="7" t="s">
        <v>30</v>
      </c>
      <c r="E119" s="3" t="s">
        <v>24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16">
        <v>0</v>
      </c>
      <c r="Q119">
        <v>-260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-550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425</v>
      </c>
      <c r="B120" s="9" t="s">
        <v>424</v>
      </c>
      <c r="C120" s="10" t="s">
        <v>427</v>
      </c>
      <c r="D120" s="7" t="s">
        <v>30</v>
      </c>
      <c r="E120" s="3" t="s">
        <v>25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16">
        <v>0</v>
      </c>
      <c r="Q120">
        <v>-260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-550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425</v>
      </c>
      <c r="B121" s="9" t="s">
        <v>424</v>
      </c>
      <c r="C121" s="10" t="s">
        <v>427</v>
      </c>
      <c r="D121" s="7" t="s">
        <v>30</v>
      </c>
      <c r="E121" s="3" t="s">
        <v>26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16">
        <v>0</v>
      </c>
      <c r="Q121">
        <v>-260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-550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426</v>
      </c>
      <c r="B122" s="9" t="s">
        <v>418</v>
      </c>
      <c r="C122" s="10" t="s">
        <v>427</v>
      </c>
      <c r="D122" s="7" t="s">
        <v>31</v>
      </c>
      <c r="E122" s="3" t="s">
        <v>3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16">
        <v>0</v>
      </c>
      <c r="Q122">
        <v>-260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-429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426</v>
      </c>
      <c r="B123" s="9" t="s">
        <v>418</v>
      </c>
      <c r="C123" s="10" t="s">
        <v>427</v>
      </c>
      <c r="D123" s="7" t="s">
        <v>31</v>
      </c>
      <c r="E123" s="3" t="s">
        <v>4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16">
        <v>0</v>
      </c>
      <c r="Q123">
        <v>-260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-429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426</v>
      </c>
      <c r="B124" s="9" t="s">
        <v>418</v>
      </c>
      <c r="C124" s="10" t="s">
        <v>427</v>
      </c>
      <c r="D124" s="7" t="s">
        <v>31</v>
      </c>
      <c r="E124" s="3" t="s">
        <v>5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16">
        <v>0</v>
      </c>
      <c r="Q124">
        <v>-260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-429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426</v>
      </c>
      <c r="B125" s="9" t="s">
        <v>418</v>
      </c>
      <c r="C125" s="10" t="s">
        <v>427</v>
      </c>
      <c r="D125" s="7" t="s">
        <v>31</v>
      </c>
      <c r="E125" s="3" t="s">
        <v>6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16">
        <v>0</v>
      </c>
      <c r="Q125">
        <v>-260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-429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426</v>
      </c>
      <c r="B126" s="9" t="s">
        <v>418</v>
      </c>
      <c r="C126" s="10" t="s">
        <v>427</v>
      </c>
      <c r="D126" s="7" t="s">
        <v>31</v>
      </c>
      <c r="E126" s="3" t="s">
        <v>7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16">
        <v>0</v>
      </c>
      <c r="Q126">
        <v>-260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-429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426</v>
      </c>
      <c r="B127" s="9" t="s">
        <v>418</v>
      </c>
      <c r="C127" s="10" t="s">
        <v>427</v>
      </c>
      <c r="D127" s="7" t="s">
        <v>31</v>
      </c>
      <c r="E127" s="3" t="s">
        <v>8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16">
        <v>0</v>
      </c>
      <c r="Q127">
        <v>-260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-419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426</v>
      </c>
      <c r="B128" s="9" t="s">
        <v>418</v>
      </c>
      <c r="C128" s="10" t="s">
        <v>427</v>
      </c>
      <c r="D128" s="7" t="s">
        <v>31</v>
      </c>
      <c r="E128" s="3" t="s">
        <v>9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16">
        <v>0</v>
      </c>
      <c r="Q128">
        <v>-260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-410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426</v>
      </c>
      <c r="B129" s="9" t="s">
        <v>418</v>
      </c>
      <c r="C129" s="10" t="s">
        <v>427</v>
      </c>
      <c r="D129" s="7" t="s">
        <v>31</v>
      </c>
      <c r="E129" s="3" t="s">
        <v>10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16">
        <v>0</v>
      </c>
      <c r="Q129">
        <v>-260</v>
      </c>
      <c r="R129">
        <v>-60</v>
      </c>
      <c r="S129">
        <v>0</v>
      </c>
      <c r="T129">
        <v>0</v>
      </c>
      <c r="U129">
        <v>0</v>
      </c>
      <c r="V129">
        <v>0</v>
      </c>
      <c r="W129">
        <v>-196</v>
      </c>
      <c r="X129">
        <v>-196</v>
      </c>
      <c r="Y129">
        <v>0</v>
      </c>
      <c r="Z129">
        <v>0</v>
      </c>
      <c r="AA129">
        <v>-256</v>
      </c>
    </row>
    <row r="130" spans="1:27" x14ac:dyDescent="0.25">
      <c r="A130" t="s">
        <v>426</v>
      </c>
      <c r="B130" s="9" t="s">
        <v>418</v>
      </c>
      <c r="C130" s="10" t="s">
        <v>427</v>
      </c>
      <c r="D130" s="7" t="s">
        <v>31</v>
      </c>
      <c r="E130" s="3" t="s">
        <v>11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16">
        <v>0</v>
      </c>
      <c r="Q130">
        <v>-260</v>
      </c>
      <c r="R130">
        <v>-60</v>
      </c>
      <c r="S130">
        <v>0</v>
      </c>
      <c r="T130">
        <v>0</v>
      </c>
      <c r="U130">
        <v>0</v>
      </c>
      <c r="V130">
        <v>0</v>
      </c>
      <c r="W130">
        <v>-260</v>
      </c>
      <c r="X130">
        <v>-224</v>
      </c>
      <c r="Y130">
        <v>0</v>
      </c>
      <c r="Z130">
        <v>0</v>
      </c>
      <c r="AA130">
        <v>-284</v>
      </c>
    </row>
    <row r="131" spans="1:27" x14ac:dyDescent="0.25">
      <c r="A131" t="s">
        <v>426</v>
      </c>
      <c r="B131" s="9" t="s">
        <v>418</v>
      </c>
      <c r="C131" s="10" t="s">
        <v>427</v>
      </c>
      <c r="D131" s="7" t="s">
        <v>31</v>
      </c>
      <c r="E131" s="3" t="s">
        <v>12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16">
        <v>0</v>
      </c>
      <c r="Q131">
        <v>-260</v>
      </c>
      <c r="R131">
        <v>-60</v>
      </c>
      <c r="S131">
        <v>0</v>
      </c>
      <c r="T131">
        <v>0</v>
      </c>
      <c r="U131">
        <v>0</v>
      </c>
      <c r="V131">
        <v>0</v>
      </c>
      <c r="W131">
        <v>-260</v>
      </c>
      <c r="X131">
        <v>-250</v>
      </c>
      <c r="Y131">
        <v>0</v>
      </c>
      <c r="Z131">
        <v>0</v>
      </c>
      <c r="AA131">
        <v>-310</v>
      </c>
    </row>
    <row r="132" spans="1:27" x14ac:dyDescent="0.25">
      <c r="A132" t="s">
        <v>426</v>
      </c>
      <c r="B132" s="9" t="s">
        <v>418</v>
      </c>
      <c r="C132" s="10" t="s">
        <v>427</v>
      </c>
      <c r="D132" s="7" t="s">
        <v>31</v>
      </c>
      <c r="E132" s="3" t="s">
        <v>13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16">
        <v>0</v>
      </c>
      <c r="Q132">
        <v>-260</v>
      </c>
      <c r="R132">
        <v>-60</v>
      </c>
      <c r="S132">
        <v>0</v>
      </c>
      <c r="T132">
        <v>0</v>
      </c>
      <c r="U132">
        <v>0</v>
      </c>
      <c r="V132">
        <v>0</v>
      </c>
      <c r="W132">
        <v>-285</v>
      </c>
      <c r="X132">
        <v>-200</v>
      </c>
      <c r="Y132">
        <v>0</v>
      </c>
      <c r="Z132">
        <v>0</v>
      </c>
      <c r="AA132">
        <v>-260</v>
      </c>
    </row>
    <row r="133" spans="1:27" x14ac:dyDescent="0.25">
      <c r="A133" t="s">
        <v>426</v>
      </c>
      <c r="B133" s="9" t="s">
        <v>418</v>
      </c>
      <c r="C133" s="10" t="s">
        <v>427</v>
      </c>
      <c r="D133" s="7" t="s">
        <v>31</v>
      </c>
      <c r="E133" s="3" t="s">
        <v>14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16">
        <v>0</v>
      </c>
      <c r="Q133">
        <v>-260</v>
      </c>
      <c r="R133">
        <v>-60</v>
      </c>
      <c r="S133">
        <v>0</v>
      </c>
      <c r="T133">
        <v>0</v>
      </c>
      <c r="U133">
        <v>0</v>
      </c>
      <c r="V133">
        <v>0</v>
      </c>
      <c r="W133">
        <v>-285</v>
      </c>
      <c r="X133">
        <v>-200</v>
      </c>
      <c r="Y133">
        <v>0</v>
      </c>
      <c r="Z133">
        <v>0</v>
      </c>
      <c r="AA133">
        <v>-260</v>
      </c>
    </row>
    <row r="134" spans="1:27" x14ac:dyDescent="0.25">
      <c r="A134" t="s">
        <v>426</v>
      </c>
      <c r="B134" s="9" t="s">
        <v>418</v>
      </c>
      <c r="C134" s="10" t="s">
        <v>427</v>
      </c>
      <c r="D134" s="7" t="s">
        <v>31</v>
      </c>
      <c r="E134" s="3" t="s">
        <v>15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16">
        <v>0</v>
      </c>
      <c r="Q134">
        <v>-260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-335</v>
      </c>
      <c r="X134">
        <v>-148</v>
      </c>
      <c r="Y134">
        <v>0</v>
      </c>
      <c r="Z134">
        <v>0</v>
      </c>
      <c r="AA134">
        <v>-148</v>
      </c>
    </row>
    <row r="135" spans="1:27" x14ac:dyDescent="0.25">
      <c r="A135" t="s">
        <v>426</v>
      </c>
      <c r="B135" s="9" t="s">
        <v>418</v>
      </c>
      <c r="C135" s="10" t="s">
        <v>427</v>
      </c>
      <c r="D135" s="7" t="s">
        <v>31</v>
      </c>
      <c r="E135" s="3" t="s">
        <v>16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16">
        <v>0</v>
      </c>
      <c r="Q135">
        <v>-260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-335</v>
      </c>
      <c r="X135">
        <v>-61</v>
      </c>
      <c r="Y135">
        <v>0</v>
      </c>
      <c r="Z135">
        <v>0</v>
      </c>
      <c r="AA135">
        <v>-61</v>
      </c>
    </row>
    <row r="136" spans="1:27" x14ac:dyDescent="0.25">
      <c r="A136" t="s">
        <v>426</v>
      </c>
      <c r="B136" s="9" t="s">
        <v>418</v>
      </c>
      <c r="C136" s="10" t="s">
        <v>427</v>
      </c>
      <c r="D136" s="7" t="s">
        <v>31</v>
      </c>
      <c r="E136" s="3" t="s">
        <v>17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16">
        <v>0</v>
      </c>
      <c r="Q136">
        <v>-260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-334</v>
      </c>
      <c r="X136">
        <v>-143</v>
      </c>
      <c r="Y136">
        <v>0</v>
      </c>
      <c r="Z136">
        <v>0</v>
      </c>
      <c r="AA136">
        <v>-143</v>
      </c>
    </row>
    <row r="137" spans="1:27" x14ac:dyDescent="0.25">
      <c r="A137" t="s">
        <v>426</v>
      </c>
      <c r="B137" s="9" t="s">
        <v>418</v>
      </c>
      <c r="C137" s="10" t="s">
        <v>427</v>
      </c>
      <c r="D137" s="7" t="s">
        <v>31</v>
      </c>
      <c r="E137" s="3" t="s">
        <v>18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16">
        <v>0</v>
      </c>
      <c r="Q137">
        <v>-260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-299</v>
      </c>
      <c r="X137">
        <v>-200</v>
      </c>
      <c r="Y137">
        <v>0</v>
      </c>
      <c r="Z137">
        <v>0</v>
      </c>
      <c r="AA137">
        <v>-200</v>
      </c>
    </row>
    <row r="138" spans="1:27" x14ac:dyDescent="0.25">
      <c r="A138" t="s">
        <v>426</v>
      </c>
      <c r="B138" s="9" t="s">
        <v>418</v>
      </c>
      <c r="C138" s="10" t="s">
        <v>427</v>
      </c>
      <c r="D138" s="7" t="s">
        <v>31</v>
      </c>
      <c r="E138" s="3" t="s">
        <v>19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16">
        <v>0</v>
      </c>
      <c r="Q138">
        <v>-260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-285</v>
      </c>
      <c r="X138">
        <v>-171</v>
      </c>
      <c r="Y138">
        <v>0</v>
      </c>
      <c r="Z138">
        <v>0</v>
      </c>
      <c r="AA138">
        <v>-171</v>
      </c>
    </row>
    <row r="139" spans="1:27" x14ac:dyDescent="0.25">
      <c r="A139" t="s">
        <v>426</v>
      </c>
      <c r="B139" s="9" t="s">
        <v>418</v>
      </c>
      <c r="C139" s="10" t="s">
        <v>427</v>
      </c>
      <c r="D139" s="7" t="s">
        <v>31</v>
      </c>
      <c r="E139" s="3" t="s">
        <v>20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16">
        <v>0</v>
      </c>
      <c r="Q139">
        <v>-260</v>
      </c>
      <c r="R139">
        <v>-245</v>
      </c>
      <c r="S139">
        <v>0</v>
      </c>
      <c r="T139">
        <v>0</v>
      </c>
      <c r="U139">
        <v>0</v>
      </c>
      <c r="V139">
        <v>0</v>
      </c>
      <c r="W139">
        <v>-175</v>
      </c>
      <c r="X139">
        <v>-175</v>
      </c>
      <c r="Y139">
        <v>0</v>
      </c>
      <c r="Z139">
        <v>0</v>
      </c>
      <c r="AA139">
        <v>-420</v>
      </c>
    </row>
    <row r="140" spans="1:27" x14ac:dyDescent="0.25">
      <c r="A140" t="s">
        <v>426</v>
      </c>
      <c r="B140" s="9" t="s">
        <v>418</v>
      </c>
      <c r="C140" s="10" t="s">
        <v>427</v>
      </c>
      <c r="D140" s="7" t="s">
        <v>31</v>
      </c>
      <c r="E140" s="3" t="s">
        <v>21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16">
        <v>0</v>
      </c>
      <c r="Q140">
        <v>-260</v>
      </c>
      <c r="R140">
        <v>-245</v>
      </c>
      <c r="S140">
        <v>0</v>
      </c>
      <c r="T140">
        <v>0</v>
      </c>
      <c r="U140">
        <v>0</v>
      </c>
      <c r="V140">
        <v>0</v>
      </c>
      <c r="W140">
        <v>-175</v>
      </c>
      <c r="X140">
        <v>-175</v>
      </c>
      <c r="Y140">
        <v>0</v>
      </c>
      <c r="Z140">
        <v>0</v>
      </c>
      <c r="AA140">
        <v>-420</v>
      </c>
    </row>
    <row r="141" spans="1:27" x14ac:dyDescent="0.25">
      <c r="A141" t="s">
        <v>426</v>
      </c>
      <c r="B141" s="9" t="s">
        <v>418</v>
      </c>
      <c r="C141" s="10" t="s">
        <v>427</v>
      </c>
      <c r="D141" s="7" t="s">
        <v>31</v>
      </c>
      <c r="E141" s="3" t="s">
        <v>22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16">
        <v>0</v>
      </c>
      <c r="Q141">
        <v>-260</v>
      </c>
      <c r="R141">
        <v>-60</v>
      </c>
      <c r="S141">
        <v>0</v>
      </c>
      <c r="T141">
        <v>0</v>
      </c>
      <c r="U141">
        <v>0</v>
      </c>
      <c r="V141">
        <v>0</v>
      </c>
      <c r="W141">
        <v>-275</v>
      </c>
      <c r="X141">
        <v>-275</v>
      </c>
      <c r="Y141">
        <v>0</v>
      </c>
      <c r="Z141">
        <v>0</v>
      </c>
      <c r="AA141">
        <v>-335</v>
      </c>
    </row>
    <row r="142" spans="1:27" x14ac:dyDescent="0.25">
      <c r="A142" t="s">
        <v>426</v>
      </c>
      <c r="B142" s="9" t="s">
        <v>418</v>
      </c>
      <c r="C142" s="10" t="s">
        <v>427</v>
      </c>
      <c r="D142" s="7" t="s">
        <v>31</v>
      </c>
      <c r="E142" s="3" t="s">
        <v>23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16">
        <v>0</v>
      </c>
      <c r="Q142">
        <v>-260</v>
      </c>
      <c r="R142">
        <v>-60</v>
      </c>
      <c r="S142">
        <v>0</v>
      </c>
      <c r="T142">
        <v>0</v>
      </c>
      <c r="U142">
        <v>0</v>
      </c>
      <c r="V142">
        <v>0</v>
      </c>
      <c r="W142">
        <v>-285</v>
      </c>
      <c r="X142">
        <v>-270</v>
      </c>
      <c r="Y142">
        <v>0</v>
      </c>
      <c r="Z142">
        <v>0</v>
      </c>
      <c r="AA142">
        <v>-330</v>
      </c>
    </row>
    <row r="143" spans="1:27" x14ac:dyDescent="0.25">
      <c r="A143" t="s">
        <v>426</v>
      </c>
      <c r="B143" s="9" t="s">
        <v>418</v>
      </c>
      <c r="C143" s="10" t="s">
        <v>427</v>
      </c>
      <c r="D143" s="7" t="s">
        <v>31</v>
      </c>
      <c r="E143" s="3" t="s">
        <v>24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16">
        <v>0</v>
      </c>
      <c r="Q143">
        <v>-260</v>
      </c>
      <c r="R143">
        <v>-60</v>
      </c>
      <c r="S143">
        <v>0</v>
      </c>
      <c r="T143">
        <v>0</v>
      </c>
      <c r="U143">
        <v>0</v>
      </c>
      <c r="V143">
        <v>0</v>
      </c>
      <c r="W143">
        <v>-310</v>
      </c>
      <c r="X143">
        <v>0</v>
      </c>
      <c r="Y143">
        <v>0</v>
      </c>
      <c r="Z143">
        <v>0</v>
      </c>
      <c r="AA143">
        <v>-60</v>
      </c>
    </row>
    <row r="144" spans="1:27" x14ac:dyDescent="0.25">
      <c r="A144" t="s">
        <v>426</v>
      </c>
      <c r="B144" s="9" t="s">
        <v>418</v>
      </c>
      <c r="C144" s="10" t="s">
        <v>427</v>
      </c>
      <c r="D144" s="7" t="s">
        <v>31</v>
      </c>
      <c r="E144" s="3" t="s">
        <v>25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16">
        <v>0</v>
      </c>
      <c r="Q144">
        <v>-260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-379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426</v>
      </c>
      <c r="B145" s="9" t="s">
        <v>418</v>
      </c>
      <c r="C145" s="10" t="s">
        <v>427</v>
      </c>
      <c r="D145" s="7" t="s">
        <v>31</v>
      </c>
      <c r="E145" s="3" t="s">
        <v>26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16">
        <v>0</v>
      </c>
      <c r="Q145">
        <v>-260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-429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426</v>
      </c>
      <c r="B146" s="9" t="s">
        <v>419</v>
      </c>
      <c r="C146" s="10" t="s">
        <v>427</v>
      </c>
      <c r="D146" s="7" t="s">
        <v>32</v>
      </c>
      <c r="E146" s="3" t="s">
        <v>3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16">
        <v>0</v>
      </c>
      <c r="Q146">
        <v>-260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-550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">
        <v>426</v>
      </c>
      <c r="B147" s="9" t="s">
        <v>419</v>
      </c>
      <c r="C147" s="10" t="s">
        <v>427</v>
      </c>
      <c r="D147" s="7" t="s">
        <v>32</v>
      </c>
      <c r="E147" s="3" t="s">
        <v>4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16">
        <v>0</v>
      </c>
      <c r="Q147">
        <v>-260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-550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426</v>
      </c>
      <c r="B148" s="9" t="s">
        <v>419</v>
      </c>
      <c r="C148" s="10" t="s">
        <v>427</v>
      </c>
      <c r="D148" s="7" t="s">
        <v>32</v>
      </c>
      <c r="E148" s="3" t="s">
        <v>5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16">
        <v>0</v>
      </c>
      <c r="Q148">
        <v>-260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-550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426</v>
      </c>
      <c r="B149" s="9" t="s">
        <v>419</v>
      </c>
      <c r="C149" s="10" t="s">
        <v>427</v>
      </c>
      <c r="D149" s="7" t="s">
        <v>32</v>
      </c>
      <c r="E149" s="3" t="s">
        <v>6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16">
        <v>0</v>
      </c>
      <c r="Q149">
        <v>-260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-550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426</v>
      </c>
      <c r="B150" s="9" t="s">
        <v>419</v>
      </c>
      <c r="C150" s="10" t="s">
        <v>427</v>
      </c>
      <c r="D150" s="7" t="s">
        <v>32</v>
      </c>
      <c r="E150" s="3" t="s">
        <v>7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16">
        <v>0</v>
      </c>
      <c r="Q150">
        <v>-260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-550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426</v>
      </c>
      <c r="B151" s="9" t="s">
        <v>419</v>
      </c>
      <c r="C151" s="10" t="s">
        <v>427</v>
      </c>
      <c r="D151" s="7" t="s">
        <v>32</v>
      </c>
      <c r="E151" s="3" t="s">
        <v>8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16">
        <v>0</v>
      </c>
      <c r="Q151">
        <v>-260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-550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426</v>
      </c>
      <c r="B152" s="9" t="s">
        <v>419</v>
      </c>
      <c r="C152" s="10" t="s">
        <v>427</v>
      </c>
      <c r="D152" s="7" t="s">
        <v>32</v>
      </c>
      <c r="E152" s="3" t="s">
        <v>9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16">
        <v>0</v>
      </c>
      <c r="Q152">
        <v>-260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-529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426</v>
      </c>
      <c r="B153" s="9" t="s">
        <v>419</v>
      </c>
      <c r="C153" s="10" t="s">
        <v>427</v>
      </c>
      <c r="D153" s="7" t="s">
        <v>32</v>
      </c>
      <c r="E153" s="3" t="s">
        <v>10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16">
        <v>0</v>
      </c>
      <c r="Q153">
        <v>-260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-475</v>
      </c>
      <c r="X153">
        <v>-450</v>
      </c>
      <c r="Y153">
        <v>0</v>
      </c>
      <c r="Z153">
        <v>0</v>
      </c>
      <c r="AA153">
        <v>-450</v>
      </c>
    </row>
    <row r="154" spans="1:27" x14ac:dyDescent="0.25">
      <c r="A154" t="s">
        <v>426</v>
      </c>
      <c r="B154" s="9" t="s">
        <v>419</v>
      </c>
      <c r="C154" s="10" t="s">
        <v>427</v>
      </c>
      <c r="D154" s="7" t="s">
        <v>32</v>
      </c>
      <c r="E154" s="3" t="s">
        <v>11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16">
        <v>0</v>
      </c>
      <c r="Q154">
        <v>-260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-475</v>
      </c>
      <c r="X154">
        <v>-250</v>
      </c>
      <c r="Y154">
        <v>0</v>
      </c>
      <c r="Z154">
        <v>0</v>
      </c>
      <c r="AA154">
        <v>-250</v>
      </c>
    </row>
    <row r="155" spans="1:27" x14ac:dyDescent="0.25">
      <c r="A155" t="s">
        <v>426</v>
      </c>
      <c r="B155" s="9" t="s">
        <v>419</v>
      </c>
      <c r="C155" s="10" t="s">
        <v>427</v>
      </c>
      <c r="D155" s="7" t="s">
        <v>32</v>
      </c>
      <c r="E155" s="3" t="s">
        <v>12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16">
        <v>0</v>
      </c>
      <c r="Q155">
        <v>-260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-450</v>
      </c>
      <c r="X155">
        <v>-250</v>
      </c>
      <c r="Y155">
        <v>0</v>
      </c>
      <c r="Z155">
        <v>0</v>
      </c>
      <c r="AA155">
        <v>-250</v>
      </c>
    </row>
    <row r="156" spans="1:27" x14ac:dyDescent="0.25">
      <c r="A156" t="s">
        <v>426</v>
      </c>
      <c r="B156" s="9" t="s">
        <v>419</v>
      </c>
      <c r="C156" s="10" t="s">
        <v>427</v>
      </c>
      <c r="D156" s="7" t="s">
        <v>32</v>
      </c>
      <c r="E156" s="3" t="s">
        <v>13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16">
        <v>0</v>
      </c>
      <c r="Q156">
        <v>-260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-550</v>
      </c>
      <c r="X156">
        <v>-150</v>
      </c>
      <c r="Y156">
        <v>0</v>
      </c>
      <c r="Z156">
        <v>0</v>
      </c>
      <c r="AA156">
        <v>-150</v>
      </c>
    </row>
    <row r="157" spans="1:27" x14ac:dyDescent="0.25">
      <c r="A157" t="s">
        <v>426</v>
      </c>
      <c r="B157" s="9" t="s">
        <v>419</v>
      </c>
      <c r="C157" s="10" t="s">
        <v>427</v>
      </c>
      <c r="D157" s="7" t="s">
        <v>32</v>
      </c>
      <c r="E157" s="3" t="s">
        <v>14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16">
        <v>0</v>
      </c>
      <c r="Q157">
        <v>-260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-550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426</v>
      </c>
      <c r="B158" s="9" t="s">
        <v>419</v>
      </c>
      <c r="C158" s="10" t="s">
        <v>427</v>
      </c>
      <c r="D158" s="7" t="s">
        <v>32</v>
      </c>
      <c r="E158" s="3" t="s">
        <v>15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16">
        <v>0</v>
      </c>
      <c r="Q158">
        <v>-260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-550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426</v>
      </c>
      <c r="B159" s="9" t="s">
        <v>419</v>
      </c>
      <c r="C159" s="10" t="s">
        <v>427</v>
      </c>
      <c r="D159" s="7" t="s">
        <v>32</v>
      </c>
      <c r="E159" s="3" t="s">
        <v>16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16">
        <v>0</v>
      </c>
      <c r="Q159">
        <v>-260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-550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426</v>
      </c>
      <c r="B160" s="9" t="s">
        <v>419</v>
      </c>
      <c r="C160" s="10" t="s">
        <v>427</v>
      </c>
      <c r="D160" s="7" t="s">
        <v>32</v>
      </c>
      <c r="E160" s="3" t="s">
        <v>17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16">
        <v>0</v>
      </c>
      <c r="Q160">
        <v>-260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-550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426</v>
      </c>
      <c r="B161" s="9" t="s">
        <v>419</v>
      </c>
      <c r="C161" s="10" t="s">
        <v>427</v>
      </c>
      <c r="D161" s="7" t="s">
        <v>32</v>
      </c>
      <c r="E161" s="3" t="s">
        <v>18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16">
        <v>0</v>
      </c>
      <c r="Q161">
        <v>-260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-525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426</v>
      </c>
      <c r="B162" s="9" t="s">
        <v>419</v>
      </c>
      <c r="C162" s="10" t="s">
        <v>427</v>
      </c>
      <c r="D162" s="7" t="s">
        <v>32</v>
      </c>
      <c r="E162" s="3" t="s">
        <v>19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16">
        <v>0</v>
      </c>
      <c r="Q162">
        <v>-260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-450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426</v>
      </c>
      <c r="B163" s="9" t="s">
        <v>419</v>
      </c>
      <c r="C163" s="10" t="s">
        <v>427</v>
      </c>
      <c r="D163" s="7" t="s">
        <v>32</v>
      </c>
      <c r="E163" s="3" t="s">
        <v>20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16">
        <v>0</v>
      </c>
      <c r="Q163">
        <v>-260</v>
      </c>
      <c r="R163">
        <v>-60</v>
      </c>
      <c r="S163">
        <v>0</v>
      </c>
      <c r="T163">
        <v>0</v>
      </c>
      <c r="U163">
        <v>0</v>
      </c>
      <c r="V163">
        <v>0</v>
      </c>
      <c r="W163">
        <v>-450</v>
      </c>
      <c r="X163">
        <v>-250</v>
      </c>
      <c r="Y163">
        <v>0</v>
      </c>
      <c r="Z163">
        <v>0</v>
      </c>
      <c r="AA163">
        <v>-310</v>
      </c>
    </row>
    <row r="164" spans="1:27" x14ac:dyDescent="0.25">
      <c r="A164" t="s">
        <v>426</v>
      </c>
      <c r="B164" s="9" t="s">
        <v>419</v>
      </c>
      <c r="C164" s="10" t="s">
        <v>427</v>
      </c>
      <c r="D164" s="7" t="s">
        <v>32</v>
      </c>
      <c r="E164" s="3" t="s">
        <v>21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25</v>
      </c>
      <c r="M164" s="3">
        <v>25</v>
      </c>
      <c r="N164" s="3">
        <v>0</v>
      </c>
      <c r="O164" s="3">
        <v>0</v>
      </c>
      <c r="P164" s="16">
        <v>25</v>
      </c>
      <c r="Q164">
        <v>-260</v>
      </c>
      <c r="R164">
        <v>-60</v>
      </c>
      <c r="S164">
        <v>0</v>
      </c>
      <c r="T164">
        <v>0</v>
      </c>
      <c r="U164">
        <v>0</v>
      </c>
      <c r="V164">
        <v>0</v>
      </c>
      <c r="W164">
        <v>-438</v>
      </c>
      <c r="X164">
        <v>-250</v>
      </c>
      <c r="Y164">
        <v>0</v>
      </c>
      <c r="Z164">
        <v>0</v>
      </c>
      <c r="AA164">
        <v>-310</v>
      </c>
    </row>
    <row r="165" spans="1:27" x14ac:dyDescent="0.25">
      <c r="A165" t="s">
        <v>426</v>
      </c>
      <c r="B165" s="9" t="s">
        <v>419</v>
      </c>
      <c r="C165" s="10" t="s">
        <v>427</v>
      </c>
      <c r="D165" s="7" t="s">
        <v>32</v>
      </c>
      <c r="E165" s="3" t="s">
        <v>22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25</v>
      </c>
      <c r="M165" s="3">
        <v>25</v>
      </c>
      <c r="N165" s="3">
        <v>0</v>
      </c>
      <c r="O165" s="3">
        <v>0</v>
      </c>
      <c r="P165" s="16">
        <v>25</v>
      </c>
      <c r="Q165">
        <v>-260</v>
      </c>
      <c r="R165">
        <v>-60</v>
      </c>
      <c r="S165">
        <v>0</v>
      </c>
      <c r="T165">
        <v>0</v>
      </c>
      <c r="U165">
        <v>0</v>
      </c>
      <c r="V165">
        <v>0</v>
      </c>
      <c r="W165">
        <v>-400</v>
      </c>
      <c r="X165">
        <v>-100</v>
      </c>
      <c r="Y165">
        <v>0</v>
      </c>
      <c r="Z165">
        <v>0</v>
      </c>
      <c r="AA165">
        <v>-160</v>
      </c>
    </row>
    <row r="166" spans="1:27" x14ac:dyDescent="0.25">
      <c r="A166" t="s">
        <v>426</v>
      </c>
      <c r="B166" s="9" t="s">
        <v>419</v>
      </c>
      <c r="C166" s="10" t="s">
        <v>427</v>
      </c>
      <c r="D166" s="7" t="s">
        <v>32</v>
      </c>
      <c r="E166" s="3" t="s">
        <v>23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16">
        <v>0</v>
      </c>
      <c r="Q166">
        <v>-260</v>
      </c>
      <c r="R166">
        <v>-60</v>
      </c>
      <c r="S166">
        <v>0</v>
      </c>
      <c r="T166">
        <v>0</v>
      </c>
      <c r="U166">
        <v>0</v>
      </c>
      <c r="V166">
        <v>0</v>
      </c>
      <c r="W166">
        <v>-450</v>
      </c>
      <c r="X166">
        <v>-63</v>
      </c>
      <c r="Y166">
        <v>0</v>
      </c>
      <c r="Z166">
        <v>0</v>
      </c>
      <c r="AA166">
        <v>-123</v>
      </c>
    </row>
    <row r="167" spans="1:27" x14ac:dyDescent="0.25">
      <c r="A167" t="s">
        <v>426</v>
      </c>
      <c r="B167" s="9" t="s">
        <v>419</v>
      </c>
      <c r="C167" s="10" t="s">
        <v>427</v>
      </c>
      <c r="D167" s="7" t="s">
        <v>32</v>
      </c>
      <c r="E167" s="3" t="s">
        <v>24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16">
        <v>0</v>
      </c>
      <c r="Q167">
        <v>-260</v>
      </c>
      <c r="R167">
        <v>-60</v>
      </c>
      <c r="S167">
        <v>0</v>
      </c>
      <c r="T167">
        <v>0</v>
      </c>
      <c r="U167">
        <v>0</v>
      </c>
      <c r="V167">
        <v>0</v>
      </c>
      <c r="W167">
        <v>-470</v>
      </c>
      <c r="X167">
        <v>-350</v>
      </c>
      <c r="Y167">
        <v>0</v>
      </c>
      <c r="Z167">
        <v>0</v>
      </c>
      <c r="AA167">
        <v>-410</v>
      </c>
    </row>
    <row r="168" spans="1:27" x14ac:dyDescent="0.25">
      <c r="A168" t="s">
        <v>426</v>
      </c>
      <c r="B168" s="9" t="s">
        <v>419</v>
      </c>
      <c r="C168" s="10" t="s">
        <v>427</v>
      </c>
      <c r="D168" s="7" t="s">
        <v>32</v>
      </c>
      <c r="E168" s="3" t="s">
        <v>25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16">
        <v>0</v>
      </c>
      <c r="Q168">
        <v>-260</v>
      </c>
      <c r="R168">
        <v>-60</v>
      </c>
      <c r="S168">
        <v>0</v>
      </c>
      <c r="T168">
        <v>0</v>
      </c>
      <c r="U168">
        <v>0</v>
      </c>
      <c r="V168">
        <v>0</v>
      </c>
      <c r="W168">
        <v>-490</v>
      </c>
      <c r="X168">
        <v>-130</v>
      </c>
      <c r="Y168">
        <v>0</v>
      </c>
      <c r="Z168">
        <v>0</v>
      </c>
      <c r="AA168">
        <v>-190</v>
      </c>
    </row>
    <row r="169" spans="1:27" x14ac:dyDescent="0.25">
      <c r="A169" t="s">
        <v>426</v>
      </c>
      <c r="B169" s="9" t="s">
        <v>419</v>
      </c>
      <c r="C169" s="10" t="s">
        <v>427</v>
      </c>
      <c r="D169" s="7" t="s">
        <v>32</v>
      </c>
      <c r="E169" s="3" t="s">
        <v>26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16">
        <v>0</v>
      </c>
      <c r="Q169">
        <v>-260</v>
      </c>
      <c r="R169">
        <v>-60</v>
      </c>
      <c r="S169">
        <v>0</v>
      </c>
      <c r="T169">
        <v>0</v>
      </c>
      <c r="U169">
        <v>0</v>
      </c>
      <c r="V169">
        <v>0</v>
      </c>
      <c r="W169">
        <v>-490</v>
      </c>
      <c r="X169">
        <v>0</v>
      </c>
      <c r="Y169">
        <v>0</v>
      </c>
      <c r="Z169">
        <v>0</v>
      </c>
      <c r="AA169">
        <v>-60</v>
      </c>
    </row>
    <row r="170" spans="1:27" x14ac:dyDescent="0.25">
      <c r="A170" t="s">
        <v>426</v>
      </c>
      <c r="B170" s="9" t="s">
        <v>420</v>
      </c>
      <c r="C170" s="10" t="s">
        <v>427</v>
      </c>
      <c r="D170" s="7" t="s">
        <v>33</v>
      </c>
      <c r="E170" s="3" t="s">
        <v>3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16">
        <v>0</v>
      </c>
      <c r="Q170">
        <v>-260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-400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426</v>
      </c>
      <c r="B171" s="9" t="s">
        <v>420</v>
      </c>
      <c r="C171" s="10" t="s">
        <v>427</v>
      </c>
      <c r="D171" s="7" t="s">
        <v>33</v>
      </c>
      <c r="E171" s="3" t="s">
        <v>4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16">
        <v>0</v>
      </c>
      <c r="Q171">
        <v>-260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-450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426</v>
      </c>
      <c r="B172" s="9" t="s">
        <v>420</v>
      </c>
      <c r="C172" s="10" t="s">
        <v>427</v>
      </c>
      <c r="D172" s="7" t="s">
        <v>33</v>
      </c>
      <c r="E172" s="3" t="s">
        <v>5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16">
        <v>0</v>
      </c>
      <c r="Q172">
        <v>-260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-450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426</v>
      </c>
      <c r="B173" s="9" t="s">
        <v>420</v>
      </c>
      <c r="C173" s="10" t="s">
        <v>427</v>
      </c>
      <c r="D173" s="7" t="s">
        <v>33</v>
      </c>
      <c r="E173" s="3" t="s">
        <v>6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16">
        <v>0</v>
      </c>
      <c r="Q173">
        <v>-260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-450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426</v>
      </c>
      <c r="B174" s="9" t="s">
        <v>420</v>
      </c>
      <c r="C174" s="10" t="s">
        <v>427</v>
      </c>
      <c r="D174" s="7" t="s">
        <v>33</v>
      </c>
      <c r="E174" s="3" t="s">
        <v>7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16">
        <v>0</v>
      </c>
      <c r="Q174">
        <v>-260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-450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426</v>
      </c>
      <c r="B175" s="9" t="s">
        <v>420</v>
      </c>
      <c r="C175" s="10" t="s">
        <v>427</v>
      </c>
      <c r="D175" s="7" t="s">
        <v>33</v>
      </c>
      <c r="E175" s="3" t="s">
        <v>8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16">
        <v>0</v>
      </c>
      <c r="Q175">
        <v>-260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-450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426</v>
      </c>
      <c r="B176" s="9" t="s">
        <v>420</v>
      </c>
      <c r="C176" s="10" t="s">
        <v>427</v>
      </c>
      <c r="D176" s="7" t="s">
        <v>33</v>
      </c>
      <c r="E176" s="3" t="s">
        <v>9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16">
        <v>0</v>
      </c>
      <c r="Q176">
        <v>-260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-335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426</v>
      </c>
      <c r="B177" s="9" t="s">
        <v>420</v>
      </c>
      <c r="C177" s="10" t="s">
        <v>427</v>
      </c>
      <c r="D177" s="7" t="s">
        <v>33</v>
      </c>
      <c r="E177" s="3" t="s">
        <v>10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16">
        <v>0</v>
      </c>
      <c r="Q177">
        <v>-260</v>
      </c>
      <c r="R177">
        <v>-60</v>
      </c>
      <c r="S177">
        <v>0</v>
      </c>
      <c r="T177">
        <v>0</v>
      </c>
      <c r="U177">
        <v>0</v>
      </c>
      <c r="V177">
        <v>0</v>
      </c>
      <c r="W177">
        <v>-210</v>
      </c>
      <c r="X177">
        <v>-160</v>
      </c>
      <c r="Y177">
        <v>0</v>
      </c>
      <c r="Z177">
        <v>0</v>
      </c>
      <c r="AA177">
        <v>-220</v>
      </c>
    </row>
    <row r="178" spans="1:27" x14ac:dyDescent="0.25">
      <c r="A178" t="s">
        <v>426</v>
      </c>
      <c r="B178" s="9" t="s">
        <v>420</v>
      </c>
      <c r="C178" s="10" t="s">
        <v>427</v>
      </c>
      <c r="D178" s="7" t="s">
        <v>33</v>
      </c>
      <c r="E178" s="3" t="s">
        <v>11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16">
        <v>0</v>
      </c>
      <c r="Q178">
        <v>-260</v>
      </c>
      <c r="R178">
        <v>-60</v>
      </c>
      <c r="S178">
        <v>0</v>
      </c>
      <c r="T178">
        <v>0</v>
      </c>
      <c r="U178">
        <v>0</v>
      </c>
      <c r="V178">
        <v>0</v>
      </c>
      <c r="W178">
        <v>-150</v>
      </c>
      <c r="X178">
        <v>0</v>
      </c>
      <c r="Y178">
        <v>0</v>
      </c>
      <c r="Z178">
        <v>0</v>
      </c>
      <c r="AA178">
        <v>-60</v>
      </c>
    </row>
    <row r="179" spans="1:27" x14ac:dyDescent="0.25">
      <c r="A179" t="s">
        <v>426</v>
      </c>
      <c r="B179" s="9" t="s">
        <v>420</v>
      </c>
      <c r="C179" s="10" t="s">
        <v>427</v>
      </c>
      <c r="D179" s="7" t="s">
        <v>33</v>
      </c>
      <c r="E179" s="3" t="s">
        <v>12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16">
        <v>0</v>
      </c>
      <c r="Q179">
        <v>-260</v>
      </c>
      <c r="R179">
        <v>-60</v>
      </c>
      <c r="S179">
        <v>0</v>
      </c>
      <c r="T179">
        <v>0</v>
      </c>
      <c r="U179">
        <v>0</v>
      </c>
      <c r="V179">
        <v>0</v>
      </c>
      <c r="W179">
        <v>-230</v>
      </c>
      <c r="X179">
        <v>0</v>
      </c>
      <c r="Y179">
        <v>0</v>
      </c>
      <c r="Z179">
        <v>0</v>
      </c>
      <c r="AA179">
        <v>-60</v>
      </c>
    </row>
    <row r="180" spans="1:27" x14ac:dyDescent="0.25">
      <c r="A180" t="s">
        <v>426</v>
      </c>
      <c r="B180" s="9" t="s">
        <v>420</v>
      </c>
      <c r="C180" s="10" t="s">
        <v>427</v>
      </c>
      <c r="D180" s="7" t="s">
        <v>33</v>
      </c>
      <c r="E180" s="3" t="s">
        <v>13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16">
        <v>0</v>
      </c>
      <c r="Q180">
        <v>-260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-503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426</v>
      </c>
      <c r="B181" s="9" t="s">
        <v>420</v>
      </c>
      <c r="C181" s="10" t="s">
        <v>427</v>
      </c>
      <c r="D181" s="7" t="s">
        <v>33</v>
      </c>
      <c r="E181" s="3" t="s">
        <v>14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16">
        <v>0</v>
      </c>
      <c r="Q181">
        <v>-260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-510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426</v>
      </c>
      <c r="B182" s="9" t="s">
        <v>420</v>
      </c>
      <c r="C182" s="10" t="s">
        <v>427</v>
      </c>
      <c r="D182" s="7" t="s">
        <v>33</v>
      </c>
      <c r="E182" s="3" t="s">
        <v>15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16">
        <v>0</v>
      </c>
      <c r="Q182">
        <v>-260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-510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426</v>
      </c>
      <c r="B183" s="9" t="s">
        <v>420</v>
      </c>
      <c r="C183" s="10" t="s">
        <v>427</v>
      </c>
      <c r="D183" s="7" t="s">
        <v>33</v>
      </c>
      <c r="E183" s="3" t="s">
        <v>16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16">
        <v>0</v>
      </c>
      <c r="Q183">
        <v>-260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-510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426</v>
      </c>
      <c r="B184" s="9" t="s">
        <v>420</v>
      </c>
      <c r="C184" s="10" t="s">
        <v>427</v>
      </c>
      <c r="D184" s="7" t="s">
        <v>33</v>
      </c>
      <c r="E184" s="3" t="s">
        <v>17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16">
        <v>0</v>
      </c>
      <c r="Q184">
        <v>-260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-339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426</v>
      </c>
      <c r="B185" s="9" t="s">
        <v>420</v>
      </c>
      <c r="C185" s="10" t="s">
        <v>427</v>
      </c>
      <c r="D185" s="7" t="s">
        <v>33</v>
      </c>
      <c r="E185" s="3" t="s">
        <v>18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16">
        <v>0</v>
      </c>
      <c r="Q185">
        <v>-260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-165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426</v>
      </c>
      <c r="B186" s="9" t="s">
        <v>420</v>
      </c>
      <c r="C186" s="10" t="s">
        <v>427</v>
      </c>
      <c r="D186" s="7" t="s">
        <v>33</v>
      </c>
      <c r="E186" s="3" t="s">
        <v>19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16">
        <v>0</v>
      </c>
      <c r="Q186">
        <v>-260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-185</v>
      </c>
      <c r="X186">
        <v>-120</v>
      </c>
      <c r="Y186">
        <v>0</v>
      </c>
      <c r="Z186">
        <v>0</v>
      </c>
      <c r="AA186">
        <v>-120</v>
      </c>
    </row>
    <row r="187" spans="1:27" x14ac:dyDescent="0.25">
      <c r="A187" t="s">
        <v>426</v>
      </c>
      <c r="B187" s="9" t="s">
        <v>420</v>
      </c>
      <c r="C187" s="10" t="s">
        <v>427</v>
      </c>
      <c r="D187" s="7" t="s">
        <v>33</v>
      </c>
      <c r="E187" s="3" t="s">
        <v>20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47</v>
      </c>
      <c r="M187" s="3">
        <v>0</v>
      </c>
      <c r="N187" s="3">
        <v>0</v>
      </c>
      <c r="O187" s="3">
        <v>0</v>
      </c>
      <c r="P187" s="16">
        <v>0</v>
      </c>
      <c r="Q187">
        <v>-260</v>
      </c>
      <c r="R187">
        <v>-245</v>
      </c>
      <c r="S187">
        <v>0</v>
      </c>
      <c r="T187">
        <v>0</v>
      </c>
      <c r="U187">
        <v>0</v>
      </c>
      <c r="V187">
        <v>0</v>
      </c>
      <c r="W187">
        <v>-100</v>
      </c>
      <c r="X187">
        <v>-100</v>
      </c>
      <c r="Y187">
        <v>0</v>
      </c>
      <c r="Z187">
        <v>0</v>
      </c>
      <c r="AA187">
        <v>-345</v>
      </c>
    </row>
    <row r="188" spans="1:27" x14ac:dyDescent="0.25">
      <c r="A188" t="s">
        <v>426</v>
      </c>
      <c r="B188" s="9" t="s">
        <v>420</v>
      </c>
      <c r="C188" s="10" t="s">
        <v>427</v>
      </c>
      <c r="D188" s="7" t="s">
        <v>33</v>
      </c>
      <c r="E188" s="3" t="s">
        <v>21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50</v>
      </c>
      <c r="M188" s="3">
        <v>0</v>
      </c>
      <c r="N188" s="3">
        <v>0</v>
      </c>
      <c r="O188" s="3">
        <v>0</v>
      </c>
      <c r="P188" s="16">
        <v>0</v>
      </c>
      <c r="Q188">
        <v>-260</v>
      </c>
      <c r="R188">
        <v>-245</v>
      </c>
      <c r="S188">
        <v>0</v>
      </c>
      <c r="T188">
        <v>0</v>
      </c>
      <c r="U188">
        <v>0</v>
      </c>
      <c r="V188">
        <v>0</v>
      </c>
      <c r="W188">
        <v>-75</v>
      </c>
      <c r="X188">
        <v>-75</v>
      </c>
      <c r="Y188">
        <v>0</v>
      </c>
      <c r="Z188">
        <v>0</v>
      </c>
      <c r="AA188">
        <v>-320</v>
      </c>
    </row>
    <row r="189" spans="1:27" x14ac:dyDescent="0.25">
      <c r="A189" t="s">
        <v>426</v>
      </c>
      <c r="B189" s="9" t="s">
        <v>420</v>
      </c>
      <c r="C189" s="10" t="s">
        <v>427</v>
      </c>
      <c r="D189" s="7" t="s">
        <v>33</v>
      </c>
      <c r="E189" s="3" t="s">
        <v>22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50</v>
      </c>
      <c r="M189" s="3">
        <v>0</v>
      </c>
      <c r="N189" s="3">
        <v>0</v>
      </c>
      <c r="O189" s="3">
        <v>0</v>
      </c>
      <c r="P189" s="16">
        <v>0</v>
      </c>
      <c r="Q189">
        <v>-260</v>
      </c>
      <c r="R189">
        <v>-245</v>
      </c>
      <c r="S189">
        <v>0</v>
      </c>
      <c r="T189">
        <v>0</v>
      </c>
      <c r="U189">
        <v>0</v>
      </c>
      <c r="V189">
        <v>0</v>
      </c>
      <c r="W189">
        <v>-108</v>
      </c>
      <c r="X189">
        <v>-100</v>
      </c>
      <c r="Y189">
        <v>0</v>
      </c>
      <c r="Z189">
        <v>0</v>
      </c>
      <c r="AA189">
        <v>-345</v>
      </c>
    </row>
    <row r="190" spans="1:27" x14ac:dyDescent="0.25">
      <c r="A190" t="s">
        <v>426</v>
      </c>
      <c r="B190" s="9" t="s">
        <v>420</v>
      </c>
      <c r="C190" s="10" t="s">
        <v>427</v>
      </c>
      <c r="D190" s="7" t="s">
        <v>33</v>
      </c>
      <c r="E190" s="3" t="s">
        <v>23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16">
        <v>0</v>
      </c>
      <c r="Q190">
        <v>-260</v>
      </c>
      <c r="R190">
        <v>-245</v>
      </c>
      <c r="S190">
        <v>0</v>
      </c>
      <c r="T190">
        <v>0</v>
      </c>
      <c r="U190">
        <v>0</v>
      </c>
      <c r="V190">
        <v>0</v>
      </c>
      <c r="W190">
        <v>-295</v>
      </c>
      <c r="X190">
        <v>-45</v>
      </c>
      <c r="Y190">
        <v>0</v>
      </c>
      <c r="Z190">
        <v>0</v>
      </c>
      <c r="AA190">
        <v>-290</v>
      </c>
    </row>
    <row r="191" spans="1:27" x14ac:dyDescent="0.25">
      <c r="A191" t="s">
        <v>426</v>
      </c>
      <c r="B191" s="9" t="s">
        <v>420</v>
      </c>
      <c r="C191" s="10" t="s">
        <v>427</v>
      </c>
      <c r="D191" s="7" t="s">
        <v>33</v>
      </c>
      <c r="E191" s="3" t="s">
        <v>24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16">
        <v>0</v>
      </c>
      <c r="Q191">
        <v>-260</v>
      </c>
      <c r="R191">
        <v>-60</v>
      </c>
      <c r="S191">
        <v>0</v>
      </c>
      <c r="T191">
        <v>0</v>
      </c>
      <c r="U191">
        <v>0</v>
      </c>
      <c r="V191">
        <v>0</v>
      </c>
      <c r="W191">
        <v>-384</v>
      </c>
      <c r="X191">
        <v>-20</v>
      </c>
      <c r="Y191">
        <v>0</v>
      </c>
      <c r="Z191">
        <v>0</v>
      </c>
      <c r="AA191">
        <v>-80</v>
      </c>
    </row>
    <row r="192" spans="1:27" x14ac:dyDescent="0.25">
      <c r="A192" t="s">
        <v>426</v>
      </c>
      <c r="B192" s="9" t="s">
        <v>420</v>
      </c>
      <c r="C192" s="10" t="s">
        <v>427</v>
      </c>
      <c r="D192" s="7" t="s">
        <v>33</v>
      </c>
      <c r="E192" s="3" t="s">
        <v>25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16">
        <v>0</v>
      </c>
      <c r="Q192">
        <v>-260</v>
      </c>
      <c r="R192">
        <v>-60</v>
      </c>
      <c r="S192">
        <v>0</v>
      </c>
      <c r="T192">
        <v>0</v>
      </c>
      <c r="U192">
        <v>0</v>
      </c>
      <c r="V192">
        <v>0</v>
      </c>
      <c r="W192">
        <v>-385</v>
      </c>
      <c r="X192">
        <v>-145</v>
      </c>
      <c r="Y192">
        <v>0</v>
      </c>
      <c r="Z192">
        <v>0</v>
      </c>
      <c r="AA192">
        <v>-205</v>
      </c>
    </row>
    <row r="193" spans="1:27" x14ac:dyDescent="0.25">
      <c r="A193" t="s">
        <v>426</v>
      </c>
      <c r="B193" s="9" t="s">
        <v>420</v>
      </c>
      <c r="C193" s="10" t="s">
        <v>427</v>
      </c>
      <c r="D193" s="7" t="s">
        <v>33</v>
      </c>
      <c r="E193" s="3" t="s">
        <v>26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16">
        <v>0</v>
      </c>
      <c r="Q193">
        <v>-260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-465</v>
      </c>
      <c r="X193">
        <v>-20</v>
      </c>
      <c r="Y193">
        <v>0</v>
      </c>
      <c r="Z193">
        <v>0</v>
      </c>
      <c r="AA193">
        <v>-20</v>
      </c>
    </row>
    <row r="194" spans="1:27" x14ac:dyDescent="0.25">
      <c r="A194" t="s">
        <v>426</v>
      </c>
      <c r="B194" s="9" t="s">
        <v>421</v>
      </c>
      <c r="C194" s="10" t="s">
        <v>427</v>
      </c>
      <c r="D194" s="7" t="s">
        <v>34</v>
      </c>
      <c r="E194" s="3" t="s">
        <v>3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16">
        <v>0</v>
      </c>
      <c r="Q194">
        <v>-260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-450</v>
      </c>
      <c r="X194">
        <v>-30</v>
      </c>
      <c r="Y194">
        <v>0</v>
      </c>
      <c r="Z194">
        <v>0</v>
      </c>
      <c r="AA194">
        <v>-30</v>
      </c>
    </row>
    <row r="195" spans="1:27" x14ac:dyDescent="0.25">
      <c r="A195" t="s">
        <v>426</v>
      </c>
      <c r="B195" s="9" t="s">
        <v>421</v>
      </c>
      <c r="C195" s="10" t="s">
        <v>427</v>
      </c>
      <c r="D195" s="7" t="s">
        <v>34</v>
      </c>
      <c r="E195" s="3" t="s">
        <v>4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16">
        <v>0</v>
      </c>
      <c r="Q195">
        <v>-260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-500</v>
      </c>
      <c r="X195">
        <v>-130</v>
      </c>
      <c r="Y195">
        <v>0</v>
      </c>
      <c r="Z195">
        <v>0</v>
      </c>
      <c r="AA195">
        <v>-130</v>
      </c>
    </row>
    <row r="196" spans="1:27" x14ac:dyDescent="0.25">
      <c r="A196" t="s">
        <v>426</v>
      </c>
      <c r="B196" s="9" t="s">
        <v>421</v>
      </c>
      <c r="C196" s="10" t="s">
        <v>427</v>
      </c>
      <c r="D196" s="7" t="s">
        <v>34</v>
      </c>
      <c r="E196" s="3" t="s">
        <v>5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16">
        <v>0</v>
      </c>
      <c r="Q196">
        <v>-260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-500</v>
      </c>
      <c r="X196">
        <v>-30</v>
      </c>
      <c r="Y196">
        <v>0</v>
      </c>
      <c r="Z196">
        <v>0</v>
      </c>
      <c r="AA196">
        <v>-30</v>
      </c>
    </row>
    <row r="197" spans="1:27" x14ac:dyDescent="0.25">
      <c r="A197" t="s">
        <v>426</v>
      </c>
      <c r="B197" s="9" t="s">
        <v>421</v>
      </c>
      <c r="C197" s="10" t="s">
        <v>427</v>
      </c>
      <c r="D197" s="7" t="s">
        <v>34</v>
      </c>
      <c r="E197" s="3" t="s">
        <v>6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16">
        <v>0</v>
      </c>
      <c r="Q197">
        <v>-260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-500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426</v>
      </c>
      <c r="B198" s="9" t="s">
        <v>421</v>
      </c>
      <c r="C198" s="10" t="s">
        <v>427</v>
      </c>
      <c r="D198" s="7" t="s">
        <v>34</v>
      </c>
      <c r="E198" s="3" t="s">
        <v>7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16">
        <v>0</v>
      </c>
      <c r="Q198">
        <v>-260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-500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426</v>
      </c>
      <c r="B199" s="9" t="s">
        <v>421</v>
      </c>
      <c r="C199" s="10" t="s">
        <v>427</v>
      </c>
      <c r="D199" s="7" t="s">
        <v>34</v>
      </c>
      <c r="E199" s="3" t="s">
        <v>8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16">
        <v>0</v>
      </c>
      <c r="Q199">
        <v>-260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-460</v>
      </c>
      <c r="X199">
        <v>-30</v>
      </c>
      <c r="Y199">
        <v>0</v>
      </c>
      <c r="Z199">
        <v>0</v>
      </c>
      <c r="AA199">
        <v>-30</v>
      </c>
    </row>
    <row r="200" spans="1:27" x14ac:dyDescent="0.25">
      <c r="A200" t="s">
        <v>426</v>
      </c>
      <c r="B200" s="9" t="s">
        <v>421</v>
      </c>
      <c r="C200" s="10" t="s">
        <v>427</v>
      </c>
      <c r="D200" s="7" t="s">
        <v>34</v>
      </c>
      <c r="E200" s="3" t="s">
        <v>9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16">
        <v>0</v>
      </c>
      <c r="Q200">
        <v>-260</v>
      </c>
      <c r="R200">
        <v>-60</v>
      </c>
      <c r="S200">
        <v>0</v>
      </c>
      <c r="T200">
        <v>0</v>
      </c>
      <c r="U200">
        <v>0</v>
      </c>
      <c r="V200">
        <v>0</v>
      </c>
      <c r="W200">
        <v>-250</v>
      </c>
      <c r="X200">
        <v>0</v>
      </c>
      <c r="Y200">
        <v>0</v>
      </c>
      <c r="Z200">
        <v>0</v>
      </c>
      <c r="AA200">
        <v>-60</v>
      </c>
    </row>
    <row r="201" spans="1:27" x14ac:dyDescent="0.25">
      <c r="A201" t="s">
        <v>426</v>
      </c>
      <c r="B201" s="9" t="s">
        <v>421</v>
      </c>
      <c r="C201" s="10" t="s">
        <v>427</v>
      </c>
      <c r="D201" s="7" t="s">
        <v>34</v>
      </c>
      <c r="E201" s="3" t="s">
        <v>10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16">
        <v>0</v>
      </c>
      <c r="Q201">
        <v>-260</v>
      </c>
      <c r="R201">
        <v>-60</v>
      </c>
      <c r="S201">
        <v>0</v>
      </c>
      <c r="T201">
        <v>0</v>
      </c>
      <c r="U201">
        <v>0</v>
      </c>
      <c r="V201">
        <v>0</v>
      </c>
      <c r="W201">
        <v>-50</v>
      </c>
      <c r="X201">
        <v>-50</v>
      </c>
      <c r="Y201">
        <v>0</v>
      </c>
      <c r="Z201">
        <v>0</v>
      </c>
      <c r="AA201">
        <v>-110</v>
      </c>
    </row>
    <row r="202" spans="1:27" x14ac:dyDescent="0.25">
      <c r="A202" t="s">
        <v>426</v>
      </c>
      <c r="B202" s="9" t="s">
        <v>421</v>
      </c>
      <c r="C202" s="10" t="s">
        <v>427</v>
      </c>
      <c r="D202" s="7" t="s">
        <v>34</v>
      </c>
      <c r="E202" s="3" t="s">
        <v>11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16">
        <v>0</v>
      </c>
      <c r="Q202">
        <v>-260</v>
      </c>
      <c r="R202">
        <v>-60</v>
      </c>
      <c r="S202">
        <v>0</v>
      </c>
      <c r="T202">
        <v>0</v>
      </c>
      <c r="U202">
        <v>0</v>
      </c>
      <c r="V202">
        <v>0</v>
      </c>
      <c r="W202">
        <v>-25</v>
      </c>
      <c r="X202">
        <v>-25</v>
      </c>
      <c r="Y202">
        <v>0</v>
      </c>
      <c r="Z202">
        <v>0</v>
      </c>
      <c r="AA202">
        <v>-85</v>
      </c>
    </row>
    <row r="203" spans="1:27" x14ac:dyDescent="0.25">
      <c r="A203" t="s">
        <v>426</v>
      </c>
      <c r="B203" s="9" t="s">
        <v>421</v>
      </c>
      <c r="C203" s="10" t="s">
        <v>427</v>
      </c>
      <c r="D203" s="7" t="s">
        <v>34</v>
      </c>
      <c r="E203" s="3" t="s">
        <v>12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16">
        <v>0</v>
      </c>
      <c r="Q203">
        <v>-260</v>
      </c>
      <c r="R203">
        <v>-60</v>
      </c>
      <c r="S203">
        <v>0</v>
      </c>
      <c r="T203">
        <v>0</v>
      </c>
      <c r="U203">
        <v>0</v>
      </c>
      <c r="V203">
        <v>0</v>
      </c>
      <c r="W203">
        <v>-250</v>
      </c>
      <c r="X203">
        <v>0</v>
      </c>
      <c r="Y203">
        <v>0</v>
      </c>
      <c r="Z203">
        <v>0</v>
      </c>
      <c r="AA203">
        <v>-60</v>
      </c>
    </row>
    <row r="204" spans="1:27" x14ac:dyDescent="0.25">
      <c r="A204" t="s">
        <v>426</v>
      </c>
      <c r="B204" s="9" t="s">
        <v>421</v>
      </c>
      <c r="C204" s="10" t="s">
        <v>427</v>
      </c>
      <c r="D204" s="7" t="s">
        <v>34</v>
      </c>
      <c r="E204" s="3" t="s">
        <v>13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16">
        <v>0</v>
      </c>
      <c r="Q204">
        <v>-260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-330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426</v>
      </c>
      <c r="B205" s="9" t="s">
        <v>421</v>
      </c>
      <c r="C205" s="10" t="s">
        <v>427</v>
      </c>
      <c r="D205" s="7" t="s">
        <v>34</v>
      </c>
      <c r="E205" s="3" t="s">
        <v>14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16">
        <v>0</v>
      </c>
      <c r="Q205">
        <v>-260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-375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426</v>
      </c>
      <c r="B206" s="9" t="s">
        <v>421</v>
      </c>
      <c r="C206" s="10" t="s">
        <v>427</v>
      </c>
      <c r="D206" s="7" t="s">
        <v>34</v>
      </c>
      <c r="E206" s="3" t="s">
        <v>15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16">
        <v>0</v>
      </c>
      <c r="Q206">
        <v>-260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-530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426</v>
      </c>
      <c r="B207" s="9" t="s">
        <v>421</v>
      </c>
      <c r="C207" s="10" t="s">
        <v>427</v>
      </c>
      <c r="D207" s="7" t="s">
        <v>34</v>
      </c>
      <c r="E207" s="3" t="s">
        <v>16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16">
        <v>0</v>
      </c>
      <c r="Q207">
        <v>-260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-530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426</v>
      </c>
      <c r="B208" s="9" t="s">
        <v>421</v>
      </c>
      <c r="C208" s="10" t="s">
        <v>427</v>
      </c>
      <c r="D208" s="7" t="s">
        <v>34</v>
      </c>
      <c r="E208" s="3" t="s">
        <v>17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16">
        <v>0</v>
      </c>
      <c r="Q208">
        <v>-260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-485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426</v>
      </c>
      <c r="B209" s="9" t="s">
        <v>421</v>
      </c>
      <c r="C209" s="10" t="s">
        <v>427</v>
      </c>
      <c r="D209" s="7" t="s">
        <v>34</v>
      </c>
      <c r="E209" s="3" t="s">
        <v>18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16">
        <v>0</v>
      </c>
      <c r="Q209">
        <v>-260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-485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426</v>
      </c>
      <c r="B210" s="9" t="s">
        <v>421</v>
      </c>
      <c r="C210" s="10" t="s">
        <v>427</v>
      </c>
      <c r="D210" s="7" t="s">
        <v>34</v>
      </c>
      <c r="E210" s="3" t="s">
        <v>19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16">
        <v>0</v>
      </c>
      <c r="Q210">
        <v>-260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-509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426</v>
      </c>
      <c r="B211" s="9" t="s">
        <v>421</v>
      </c>
      <c r="C211" s="10" t="s">
        <v>427</v>
      </c>
      <c r="D211" s="7" t="s">
        <v>34</v>
      </c>
      <c r="E211" s="3" t="s">
        <v>20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16">
        <v>0</v>
      </c>
      <c r="Q211">
        <v>-260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-255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426</v>
      </c>
      <c r="B212" s="9" t="s">
        <v>421</v>
      </c>
      <c r="C212" s="10" t="s">
        <v>427</v>
      </c>
      <c r="D212" s="7" t="s">
        <v>34</v>
      </c>
      <c r="E212" s="3" t="s">
        <v>21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16">
        <v>0</v>
      </c>
      <c r="Q212">
        <v>-260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-270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426</v>
      </c>
      <c r="B213" s="9" t="s">
        <v>421</v>
      </c>
      <c r="C213" s="10" t="s">
        <v>427</v>
      </c>
      <c r="D213" s="7" t="s">
        <v>34</v>
      </c>
      <c r="E213" s="3" t="s">
        <v>22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16">
        <v>0</v>
      </c>
      <c r="Q213">
        <v>-260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-300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426</v>
      </c>
      <c r="B214" s="9" t="s">
        <v>421</v>
      </c>
      <c r="C214" s="10" t="s">
        <v>427</v>
      </c>
      <c r="D214" s="7" t="s">
        <v>34</v>
      </c>
      <c r="E214" s="3" t="s">
        <v>23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16">
        <v>0</v>
      </c>
      <c r="Q214">
        <v>-260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-485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426</v>
      </c>
      <c r="B215" s="9" t="s">
        <v>421</v>
      </c>
      <c r="C215" s="10" t="s">
        <v>427</v>
      </c>
      <c r="D215" s="7" t="s">
        <v>34</v>
      </c>
      <c r="E215" s="3" t="s">
        <v>24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16">
        <v>0</v>
      </c>
      <c r="Q215">
        <v>-260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-500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426</v>
      </c>
      <c r="B216" s="9" t="s">
        <v>421</v>
      </c>
      <c r="C216" s="10" t="s">
        <v>427</v>
      </c>
      <c r="D216" s="7" t="s">
        <v>34</v>
      </c>
      <c r="E216" s="3" t="s">
        <v>25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16">
        <v>0</v>
      </c>
      <c r="Q216">
        <v>-260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-500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426</v>
      </c>
      <c r="B217" s="9" t="s">
        <v>421</v>
      </c>
      <c r="C217" s="10" t="s">
        <v>427</v>
      </c>
      <c r="D217" s="7" t="s">
        <v>34</v>
      </c>
      <c r="E217" s="3" t="s">
        <v>26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16">
        <v>0</v>
      </c>
      <c r="Q217">
        <v>-260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-500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426</v>
      </c>
      <c r="B218" s="9" t="s">
        <v>422</v>
      </c>
      <c r="C218" s="10" t="s">
        <v>427</v>
      </c>
      <c r="D218" s="7" t="s">
        <v>35</v>
      </c>
      <c r="E218" s="3" t="s">
        <v>3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16">
        <v>0</v>
      </c>
      <c r="Q218">
        <v>-260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-475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426</v>
      </c>
      <c r="B219" s="9" t="s">
        <v>422</v>
      </c>
      <c r="C219" s="10" t="s">
        <v>427</v>
      </c>
      <c r="D219" s="7" t="s">
        <v>35</v>
      </c>
      <c r="E219" s="3" t="s">
        <v>4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16">
        <v>0</v>
      </c>
      <c r="Q219">
        <v>-260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-475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426</v>
      </c>
      <c r="B220" s="9" t="s">
        <v>422</v>
      </c>
      <c r="C220" s="10" t="s">
        <v>427</v>
      </c>
      <c r="D220" s="7" t="s">
        <v>35</v>
      </c>
      <c r="E220" s="3" t="s">
        <v>5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16">
        <v>0</v>
      </c>
      <c r="Q220">
        <v>-260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-475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426</v>
      </c>
      <c r="B221" s="9" t="s">
        <v>422</v>
      </c>
      <c r="C221" s="10" t="s">
        <v>427</v>
      </c>
      <c r="D221" s="7" t="s">
        <v>35</v>
      </c>
      <c r="E221" s="3" t="s">
        <v>6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16">
        <v>0</v>
      </c>
      <c r="Q221">
        <v>-260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-475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426</v>
      </c>
      <c r="B222" s="9" t="s">
        <v>422</v>
      </c>
      <c r="C222" s="10" t="s">
        <v>427</v>
      </c>
      <c r="D222" s="7" t="s">
        <v>35</v>
      </c>
      <c r="E222" s="3" t="s">
        <v>7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16">
        <v>0</v>
      </c>
      <c r="Q222">
        <v>-260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-475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426</v>
      </c>
      <c r="B223" s="9" t="s">
        <v>422</v>
      </c>
      <c r="C223" s="10" t="s">
        <v>427</v>
      </c>
      <c r="D223" s="7" t="s">
        <v>35</v>
      </c>
      <c r="E223" s="3" t="s">
        <v>8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16">
        <v>0</v>
      </c>
      <c r="Q223">
        <v>-260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-475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426</v>
      </c>
      <c r="B224" s="9" t="s">
        <v>422</v>
      </c>
      <c r="C224" s="10" t="s">
        <v>427</v>
      </c>
      <c r="D224" s="7" t="s">
        <v>35</v>
      </c>
      <c r="E224" s="3" t="s">
        <v>9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16">
        <v>0</v>
      </c>
      <c r="Q224">
        <v>-260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-410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426</v>
      </c>
      <c r="B225" s="9" t="s">
        <v>422</v>
      </c>
      <c r="C225" s="10" t="s">
        <v>427</v>
      </c>
      <c r="D225" s="7" t="s">
        <v>35</v>
      </c>
      <c r="E225" s="3" t="s">
        <v>10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16">
        <v>0</v>
      </c>
      <c r="Q225">
        <v>-260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-190</v>
      </c>
      <c r="X225">
        <v>-125</v>
      </c>
      <c r="Y225">
        <v>0</v>
      </c>
      <c r="Z225">
        <v>0</v>
      </c>
      <c r="AA225">
        <v>-125</v>
      </c>
    </row>
    <row r="226" spans="1:27" x14ac:dyDescent="0.25">
      <c r="A226" t="s">
        <v>426</v>
      </c>
      <c r="B226" s="9" t="s">
        <v>422</v>
      </c>
      <c r="C226" s="10" t="s">
        <v>427</v>
      </c>
      <c r="D226" s="7" t="s">
        <v>35</v>
      </c>
      <c r="E226" s="3" t="s">
        <v>11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16">
        <v>0</v>
      </c>
      <c r="Q226">
        <v>-260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-225</v>
      </c>
      <c r="X226">
        <v>-175</v>
      </c>
      <c r="Y226">
        <v>0</v>
      </c>
      <c r="Z226">
        <v>0</v>
      </c>
      <c r="AA226">
        <v>-175</v>
      </c>
    </row>
    <row r="227" spans="1:27" x14ac:dyDescent="0.25">
      <c r="A227" t="s">
        <v>426</v>
      </c>
      <c r="B227" s="9" t="s">
        <v>422</v>
      </c>
      <c r="C227" s="10" t="s">
        <v>427</v>
      </c>
      <c r="D227" s="7" t="s">
        <v>35</v>
      </c>
      <c r="E227" s="3" t="s">
        <v>12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16">
        <v>0</v>
      </c>
      <c r="Q227">
        <v>-260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-175</v>
      </c>
      <c r="X227">
        <v>-125</v>
      </c>
      <c r="Y227">
        <v>0</v>
      </c>
      <c r="Z227">
        <v>0</v>
      </c>
      <c r="AA227">
        <v>-125</v>
      </c>
    </row>
    <row r="228" spans="1:27" x14ac:dyDescent="0.25">
      <c r="A228" t="s">
        <v>426</v>
      </c>
      <c r="B228" s="9" t="s">
        <v>422</v>
      </c>
      <c r="C228" s="10" t="s">
        <v>427</v>
      </c>
      <c r="D228" s="7" t="s">
        <v>35</v>
      </c>
      <c r="E228" s="3" t="s">
        <v>13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16">
        <v>0</v>
      </c>
      <c r="Q228">
        <v>-260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-309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426</v>
      </c>
      <c r="B229" s="9" t="s">
        <v>422</v>
      </c>
      <c r="C229" s="10" t="s">
        <v>427</v>
      </c>
      <c r="D229" s="7" t="s">
        <v>35</v>
      </c>
      <c r="E229" s="3" t="s">
        <v>14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16">
        <v>0</v>
      </c>
      <c r="Q229">
        <v>-260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-350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426</v>
      </c>
      <c r="B230" s="9" t="s">
        <v>422</v>
      </c>
      <c r="C230" s="10" t="s">
        <v>427</v>
      </c>
      <c r="D230" s="7" t="s">
        <v>35</v>
      </c>
      <c r="E230" s="3" t="s">
        <v>15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16">
        <v>0</v>
      </c>
      <c r="Q230">
        <v>-260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-350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426</v>
      </c>
      <c r="B231" s="9" t="s">
        <v>422</v>
      </c>
      <c r="C231" s="10" t="s">
        <v>427</v>
      </c>
      <c r="D231" s="7" t="s">
        <v>35</v>
      </c>
      <c r="E231" s="3" t="s">
        <v>16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16">
        <v>0</v>
      </c>
      <c r="Q231">
        <v>-260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-440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426</v>
      </c>
      <c r="B232" s="9" t="s">
        <v>422</v>
      </c>
      <c r="C232" s="10" t="s">
        <v>427</v>
      </c>
      <c r="D232" s="7" t="s">
        <v>35</v>
      </c>
      <c r="E232" s="3" t="s">
        <v>17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16">
        <v>0</v>
      </c>
      <c r="Q232">
        <v>-260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-390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426</v>
      </c>
      <c r="B233" s="9" t="s">
        <v>422</v>
      </c>
      <c r="C233" s="10" t="s">
        <v>427</v>
      </c>
      <c r="D233" s="7" t="s">
        <v>35</v>
      </c>
      <c r="E233" s="3" t="s">
        <v>18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16">
        <v>0</v>
      </c>
      <c r="Q233">
        <v>-260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-299</v>
      </c>
      <c r="X233">
        <v>-175</v>
      </c>
      <c r="Y233">
        <v>0</v>
      </c>
      <c r="Z233">
        <v>0</v>
      </c>
      <c r="AA233">
        <v>-175</v>
      </c>
    </row>
    <row r="234" spans="1:27" x14ac:dyDescent="0.25">
      <c r="A234" t="s">
        <v>426</v>
      </c>
      <c r="B234" s="9" t="s">
        <v>422</v>
      </c>
      <c r="C234" s="10" t="s">
        <v>427</v>
      </c>
      <c r="D234" s="7" t="s">
        <v>35</v>
      </c>
      <c r="E234" s="3" t="s">
        <v>19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16">
        <v>0</v>
      </c>
      <c r="Q234">
        <v>-260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-310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426</v>
      </c>
      <c r="B235" s="9" t="s">
        <v>422</v>
      </c>
      <c r="C235" s="10" t="s">
        <v>427</v>
      </c>
      <c r="D235" s="7" t="s">
        <v>35</v>
      </c>
      <c r="E235" s="3" t="s">
        <v>20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16">
        <v>0</v>
      </c>
      <c r="Q235">
        <v>-260</v>
      </c>
      <c r="R235">
        <v>-60</v>
      </c>
      <c r="S235">
        <v>0</v>
      </c>
      <c r="T235">
        <v>0</v>
      </c>
      <c r="U235">
        <v>0</v>
      </c>
      <c r="V235">
        <v>0</v>
      </c>
      <c r="W235">
        <v>-205</v>
      </c>
      <c r="X235">
        <v>-205</v>
      </c>
      <c r="Y235">
        <v>0</v>
      </c>
      <c r="Z235">
        <v>0</v>
      </c>
      <c r="AA235">
        <v>-265</v>
      </c>
    </row>
    <row r="236" spans="1:27" x14ac:dyDescent="0.25">
      <c r="A236" t="s">
        <v>426</v>
      </c>
      <c r="B236" s="9" t="s">
        <v>422</v>
      </c>
      <c r="C236" s="10" t="s">
        <v>427</v>
      </c>
      <c r="D236" s="7" t="s">
        <v>35</v>
      </c>
      <c r="E236" s="3" t="s">
        <v>21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16">
        <v>0</v>
      </c>
      <c r="Q236">
        <v>-260</v>
      </c>
      <c r="R236">
        <v>-60</v>
      </c>
      <c r="S236">
        <v>0</v>
      </c>
      <c r="T236">
        <v>0</v>
      </c>
      <c r="U236">
        <v>0</v>
      </c>
      <c r="V236">
        <v>0</v>
      </c>
      <c r="W236">
        <v>-180</v>
      </c>
      <c r="X236">
        <v>-180</v>
      </c>
      <c r="Y236">
        <v>0</v>
      </c>
      <c r="Z236">
        <v>0</v>
      </c>
      <c r="AA236">
        <v>-240</v>
      </c>
    </row>
    <row r="237" spans="1:27" x14ac:dyDescent="0.25">
      <c r="A237" t="s">
        <v>426</v>
      </c>
      <c r="B237" s="9" t="s">
        <v>422</v>
      </c>
      <c r="C237" s="10" t="s">
        <v>427</v>
      </c>
      <c r="D237" s="7" t="s">
        <v>35</v>
      </c>
      <c r="E237" s="3" t="s">
        <v>22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16">
        <v>0</v>
      </c>
      <c r="Q237">
        <v>-260</v>
      </c>
      <c r="R237">
        <v>-60</v>
      </c>
      <c r="S237">
        <v>0</v>
      </c>
      <c r="T237">
        <v>0</v>
      </c>
      <c r="U237">
        <v>0</v>
      </c>
      <c r="V237">
        <v>0</v>
      </c>
      <c r="W237">
        <v>-185</v>
      </c>
      <c r="X237">
        <v>-185</v>
      </c>
      <c r="Y237">
        <v>0</v>
      </c>
      <c r="Z237">
        <v>0</v>
      </c>
      <c r="AA237">
        <v>-245</v>
      </c>
    </row>
    <row r="238" spans="1:27" x14ac:dyDescent="0.25">
      <c r="A238" t="s">
        <v>426</v>
      </c>
      <c r="B238" s="9" t="s">
        <v>422</v>
      </c>
      <c r="C238" s="10" t="s">
        <v>427</v>
      </c>
      <c r="D238" s="7" t="s">
        <v>35</v>
      </c>
      <c r="E238" s="3" t="s">
        <v>23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16">
        <v>0</v>
      </c>
      <c r="Q238">
        <v>-260</v>
      </c>
      <c r="R238">
        <v>-60</v>
      </c>
      <c r="S238">
        <v>0</v>
      </c>
      <c r="T238">
        <v>0</v>
      </c>
      <c r="U238">
        <v>0</v>
      </c>
      <c r="V238">
        <v>0</v>
      </c>
      <c r="W238">
        <v>-150</v>
      </c>
      <c r="X238">
        <v>0</v>
      </c>
      <c r="Y238">
        <v>0</v>
      </c>
      <c r="Z238">
        <v>0</v>
      </c>
      <c r="AA238">
        <v>-60</v>
      </c>
    </row>
    <row r="239" spans="1:27" x14ac:dyDescent="0.25">
      <c r="A239" t="s">
        <v>426</v>
      </c>
      <c r="B239" s="9" t="s">
        <v>422</v>
      </c>
      <c r="C239" s="10" t="s">
        <v>427</v>
      </c>
      <c r="D239" s="7" t="s">
        <v>35</v>
      </c>
      <c r="E239" s="3" t="s">
        <v>24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16">
        <v>0</v>
      </c>
      <c r="Q239">
        <v>-260</v>
      </c>
      <c r="R239">
        <v>-60</v>
      </c>
      <c r="S239">
        <v>0</v>
      </c>
      <c r="T239">
        <v>0</v>
      </c>
      <c r="U239">
        <v>0</v>
      </c>
      <c r="V239">
        <v>0</v>
      </c>
      <c r="W239">
        <v>-105</v>
      </c>
      <c r="X239">
        <v>-76</v>
      </c>
      <c r="Y239">
        <v>0</v>
      </c>
      <c r="Z239">
        <v>0</v>
      </c>
      <c r="AA239">
        <v>-136</v>
      </c>
    </row>
    <row r="240" spans="1:27" x14ac:dyDescent="0.25">
      <c r="A240" t="s">
        <v>426</v>
      </c>
      <c r="B240" s="9" t="s">
        <v>422</v>
      </c>
      <c r="C240" s="10" t="s">
        <v>427</v>
      </c>
      <c r="D240" s="7" t="s">
        <v>35</v>
      </c>
      <c r="E240" s="3" t="s">
        <v>25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16">
        <v>0</v>
      </c>
      <c r="Q240">
        <v>-260</v>
      </c>
      <c r="R240">
        <v>-60</v>
      </c>
      <c r="S240">
        <v>0</v>
      </c>
      <c r="T240">
        <v>0</v>
      </c>
      <c r="U240">
        <v>0</v>
      </c>
      <c r="V240">
        <v>0</v>
      </c>
      <c r="W240">
        <v>-166</v>
      </c>
      <c r="X240">
        <v>-35</v>
      </c>
      <c r="Y240">
        <v>0</v>
      </c>
      <c r="Z240">
        <v>0</v>
      </c>
      <c r="AA240">
        <v>-95</v>
      </c>
    </row>
    <row r="241" spans="1:27" x14ac:dyDescent="0.25">
      <c r="A241" t="s">
        <v>426</v>
      </c>
      <c r="B241" s="9" t="s">
        <v>422</v>
      </c>
      <c r="C241" s="10" t="s">
        <v>427</v>
      </c>
      <c r="D241" s="7" t="s">
        <v>35</v>
      </c>
      <c r="E241" s="3" t="s">
        <v>26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16">
        <v>0</v>
      </c>
      <c r="Q241">
        <v>-260</v>
      </c>
      <c r="R241">
        <v>-60</v>
      </c>
      <c r="S241">
        <v>0</v>
      </c>
      <c r="T241">
        <v>0</v>
      </c>
      <c r="U241">
        <v>0</v>
      </c>
      <c r="V241">
        <v>0</v>
      </c>
      <c r="W241">
        <v>-379</v>
      </c>
      <c r="X241">
        <v>-35</v>
      </c>
      <c r="Y241">
        <v>0</v>
      </c>
      <c r="Z241">
        <v>0</v>
      </c>
      <c r="AA241">
        <v>-95</v>
      </c>
    </row>
    <row r="242" spans="1:27" x14ac:dyDescent="0.25">
      <c r="A242" t="s">
        <v>425</v>
      </c>
      <c r="B242" s="9" t="s">
        <v>423</v>
      </c>
      <c r="C242" s="10" t="s">
        <v>427</v>
      </c>
      <c r="D242" s="7" t="s">
        <v>36</v>
      </c>
      <c r="E242" s="3" t="s">
        <v>3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16">
        <v>0</v>
      </c>
      <c r="Q242">
        <v>-260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-300</v>
      </c>
      <c r="X242">
        <v>-50</v>
      </c>
      <c r="Y242">
        <v>0</v>
      </c>
      <c r="Z242">
        <v>0</v>
      </c>
      <c r="AA242">
        <v>-50</v>
      </c>
    </row>
    <row r="243" spans="1:27" x14ac:dyDescent="0.25">
      <c r="A243" t="s">
        <v>425</v>
      </c>
      <c r="B243" s="9" t="s">
        <v>423</v>
      </c>
      <c r="C243" s="10" t="s">
        <v>427</v>
      </c>
      <c r="D243" s="7" t="s">
        <v>36</v>
      </c>
      <c r="E243" s="3" t="s">
        <v>4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16">
        <v>0</v>
      </c>
      <c r="Q243">
        <v>-260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-264</v>
      </c>
      <c r="X243">
        <v>-50</v>
      </c>
      <c r="Y243">
        <v>0</v>
      </c>
      <c r="Z243">
        <v>0</v>
      </c>
      <c r="AA243">
        <v>-50</v>
      </c>
    </row>
    <row r="244" spans="1:27" x14ac:dyDescent="0.25">
      <c r="A244" t="s">
        <v>425</v>
      </c>
      <c r="B244" s="9" t="s">
        <v>423</v>
      </c>
      <c r="C244" s="10" t="s">
        <v>427</v>
      </c>
      <c r="D244" s="7" t="s">
        <v>36</v>
      </c>
      <c r="E244" s="3" t="s">
        <v>5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16">
        <v>0</v>
      </c>
      <c r="Q244">
        <v>-260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-259</v>
      </c>
      <c r="X244">
        <v>-14</v>
      </c>
      <c r="Y244">
        <v>0</v>
      </c>
      <c r="Z244">
        <v>0</v>
      </c>
      <c r="AA244">
        <v>-14</v>
      </c>
    </row>
    <row r="245" spans="1:27" x14ac:dyDescent="0.25">
      <c r="A245" t="s">
        <v>425</v>
      </c>
      <c r="B245" s="9" t="s">
        <v>423</v>
      </c>
      <c r="C245" s="10" t="s">
        <v>427</v>
      </c>
      <c r="D245" s="7" t="s">
        <v>36</v>
      </c>
      <c r="E245" s="3" t="s">
        <v>6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16">
        <v>0</v>
      </c>
      <c r="Q245">
        <v>-260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-284</v>
      </c>
      <c r="X245">
        <v>-39</v>
      </c>
      <c r="Y245">
        <v>0</v>
      </c>
      <c r="Z245">
        <v>0</v>
      </c>
      <c r="AA245">
        <v>-39</v>
      </c>
    </row>
    <row r="246" spans="1:27" x14ac:dyDescent="0.25">
      <c r="A246" t="s">
        <v>425</v>
      </c>
      <c r="B246" s="9" t="s">
        <v>423</v>
      </c>
      <c r="C246" s="10" t="s">
        <v>427</v>
      </c>
      <c r="D246" s="7" t="s">
        <v>36</v>
      </c>
      <c r="E246" s="3" t="s">
        <v>7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16">
        <v>0</v>
      </c>
      <c r="Q246">
        <v>-260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-295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425</v>
      </c>
      <c r="B247" s="9" t="s">
        <v>423</v>
      </c>
      <c r="C247" s="10" t="s">
        <v>427</v>
      </c>
      <c r="D247" s="7" t="s">
        <v>36</v>
      </c>
      <c r="E247" s="3" t="s">
        <v>8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16">
        <v>0</v>
      </c>
      <c r="Q247">
        <v>-260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-352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425</v>
      </c>
      <c r="B248" s="9" t="s">
        <v>423</v>
      </c>
      <c r="C248" s="10" t="s">
        <v>427</v>
      </c>
      <c r="D248" s="7" t="s">
        <v>36</v>
      </c>
      <c r="E248" s="3" t="s">
        <v>9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16">
        <v>0</v>
      </c>
      <c r="Q248">
        <v>-260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-380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425</v>
      </c>
      <c r="B249" s="9" t="s">
        <v>423</v>
      </c>
      <c r="C249" s="10" t="s">
        <v>427</v>
      </c>
      <c r="D249" s="7" t="s">
        <v>36</v>
      </c>
      <c r="E249" s="3" t="s">
        <v>10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16">
        <v>0</v>
      </c>
      <c r="Q249">
        <v>-260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-150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425</v>
      </c>
      <c r="B250" s="9" t="s">
        <v>423</v>
      </c>
      <c r="C250" s="10" t="s">
        <v>427</v>
      </c>
      <c r="D250" s="7" t="s">
        <v>36</v>
      </c>
      <c r="E250" s="3" t="s">
        <v>11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16">
        <v>0</v>
      </c>
      <c r="Q250">
        <v>-260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-120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425</v>
      </c>
      <c r="B251" s="9" t="s">
        <v>423</v>
      </c>
      <c r="C251" s="10" t="s">
        <v>427</v>
      </c>
      <c r="D251" s="7" t="s">
        <v>36</v>
      </c>
      <c r="E251" s="3" t="s">
        <v>12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16">
        <v>0</v>
      </c>
      <c r="Q251">
        <v>-260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-50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425</v>
      </c>
      <c r="B252" s="9" t="s">
        <v>423</v>
      </c>
      <c r="C252" s="10" t="s">
        <v>427</v>
      </c>
      <c r="D252" s="7" t="s">
        <v>36</v>
      </c>
      <c r="E252" s="3" t="s">
        <v>13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16">
        <v>0</v>
      </c>
      <c r="Q252">
        <v>-260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-175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425</v>
      </c>
      <c r="B253" s="9" t="s">
        <v>423</v>
      </c>
      <c r="C253" s="10" t="s">
        <v>427</v>
      </c>
      <c r="D253" s="7" t="s">
        <v>36</v>
      </c>
      <c r="E253" s="3" t="s">
        <v>14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16">
        <v>0</v>
      </c>
      <c r="Q253">
        <v>-260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-186</v>
      </c>
      <c r="X253">
        <v>-11</v>
      </c>
      <c r="Y253">
        <v>0</v>
      </c>
      <c r="Z253">
        <v>0</v>
      </c>
      <c r="AA253">
        <v>-11</v>
      </c>
    </row>
    <row r="254" spans="1:27" x14ac:dyDescent="0.25">
      <c r="A254" t="s">
        <v>425</v>
      </c>
      <c r="B254" s="9" t="s">
        <v>423</v>
      </c>
      <c r="C254" s="10" t="s">
        <v>427</v>
      </c>
      <c r="D254" s="7" t="s">
        <v>36</v>
      </c>
      <c r="E254" s="3" t="s">
        <v>15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16">
        <v>0</v>
      </c>
      <c r="Q254">
        <v>-260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-225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425</v>
      </c>
      <c r="B255" s="9" t="s">
        <v>423</v>
      </c>
      <c r="C255" s="10" t="s">
        <v>427</v>
      </c>
      <c r="D255" s="7" t="s">
        <v>36</v>
      </c>
      <c r="E255" s="3" t="s">
        <v>16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16">
        <v>0</v>
      </c>
      <c r="Q255">
        <v>-260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-225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425</v>
      </c>
      <c r="B256" s="9" t="s">
        <v>423</v>
      </c>
      <c r="C256" s="10" t="s">
        <v>427</v>
      </c>
      <c r="D256" s="7" t="s">
        <v>36</v>
      </c>
      <c r="E256" s="3" t="s">
        <v>17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16">
        <v>0</v>
      </c>
      <c r="Q256">
        <v>-260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-175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425</v>
      </c>
      <c r="B257" s="9" t="s">
        <v>423</v>
      </c>
      <c r="C257" s="10" t="s">
        <v>427</v>
      </c>
      <c r="D257" s="7" t="s">
        <v>36</v>
      </c>
      <c r="E257" s="3" t="s">
        <v>18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16">
        <v>0</v>
      </c>
      <c r="Q257">
        <v>-260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-175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425</v>
      </c>
      <c r="B258" s="9" t="s">
        <v>423</v>
      </c>
      <c r="C258" s="10" t="s">
        <v>427</v>
      </c>
      <c r="D258" s="7" t="s">
        <v>36</v>
      </c>
      <c r="E258" s="3" t="s">
        <v>19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16">
        <v>0</v>
      </c>
      <c r="Q258">
        <v>-260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-175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425</v>
      </c>
      <c r="B259" s="9" t="s">
        <v>423</v>
      </c>
      <c r="C259" s="10" t="s">
        <v>427</v>
      </c>
      <c r="D259" s="7" t="s">
        <v>36</v>
      </c>
      <c r="E259" s="3" t="s">
        <v>20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16">
        <v>0</v>
      </c>
      <c r="Q259">
        <v>-260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-175</v>
      </c>
      <c r="X259">
        <v>-125</v>
      </c>
      <c r="Y259">
        <v>0</v>
      </c>
      <c r="Z259">
        <v>0</v>
      </c>
      <c r="AA259">
        <v>-125</v>
      </c>
    </row>
    <row r="260" spans="1:27" x14ac:dyDescent="0.25">
      <c r="A260" t="s">
        <v>425</v>
      </c>
      <c r="B260" s="9" t="s">
        <v>423</v>
      </c>
      <c r="C260" s="10" t="s">
        <v>427</v>
      </c>
      <c r="D260" s="7" t="s">
        <v>36</v>
      </c>
      <c r="E260" s="3" t="s">
        <v>21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16">
        <v>0</v>
      </c>
      <c r="Q260">
        <v>-260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-175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425</v>
      </c>
      <c r="B261" s="9" t="s">
        <v>423</v>
      </c>
      <c r="C261" s="10" t="s">
        <v>427</v>
      </c>
      <c r="D261" s="7" t="s">
        <v>36</v>
      </c>
      <c r="E261" s="3" t="s">
        <v>22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16">
        <v>0</v>
      </c>
      <c r="Q261">
        <v>-260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-225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425</v>
      </c>
      <c r="B262" s="9" t="s">
        <v>423</v>
      </c>
      <c r="C262" s="10" t="s">
        <v>427</v>
      </c>
      <c r="D262" s="7" t="s">
        <v>36</v>
      </c>
      <c r="E262" s="3" t="s">
        <v>23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16">
        <v>0</v>
      </c>
      <c r="Q262">
        <v>-260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-250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425</v>
      </c>
      <c r="B263" s="9" t="s">
        <v>423</v>
      </c>
      <c r="C263" s="10" t="s">
        <v>427</v>
      </c>
      <c r="D263" s="7" t="s">
        <v>36</v>
      </c>
      <c r="E263" s="3" t="s">
        <v>24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16">
        <v>0</v>
      </c>
      <c r="Q263">
        <v>-260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-200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425</v>
      </c>
      <c r="B264" s="9" t="s">
        <v>423</v>
      </c>
      <c r="C264" s="10" t="s">
        <v>427</v>
      </c>
      <c r="D264" s="7" t="s">
        <v>36</v>
      </c>
      <c r="E264" s="3" t="s">
        <v>25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16">
        <v>0</v>
      </c>
      <c r="Q264">
        <v>-260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-200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425</v>
      </c>
      <c r="B265" s="9" t="s">
        <v>423</v>
      </c>
      <c r="C265" s="10" t="s">
        <v>427</v>
      </c>
      <c r="D265" s="7" t="s">
        <v>36</v>
      </c>
      <c r="E265" s="3" t="s">
        <v>26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16">
        <v>0</v>
      </c>
      <c r="Q265">
        <v>-260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-200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425</v>
      </c>
      <c r="B266" s="9" t="s">
        <v>424</v>
      </c>
      <c r="C266" s="10" t="s">
        <v>427</v>
      </c>
      <c r="D266" s="7" t="s">
        <v>37</v>
      </c>
      <c r="E266" s="3" t="s">
        <v>3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16">
        <v>0</v>
      </c>
      <c r="Q266">
        <v>-260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-340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425</v>
      </c>
      <c r="B267" s="9" t="s">
        <v>424</v>
      </c>
      <c r="C267" s="10" t="s">
        <v>427</v>
      </c>
      <c r="D267" s="7" t="s">
        <v>37</v>
      </c>
      <c r="E267" s="3" t="s">
        <v>4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16">
        <v>0</v>
      </c>
      <c r="Q267">
        <v>-260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-434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425</v>
      </c>
      <c r="B268" s="9" t="s">
        <v>424</v>
      </c>
      <c r="C268" s="10" t="s">
        <v>427</v>
      </c>
      <c r="D268" s="7" t="s">
        <v>37</v>
      </c>
      <c r="E268" s="3" t="s">
        <v>5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16">
        <v>0</v>
      </c>
      <c r="Q268">
        <v>-260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-430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425</v>
      </c>
      <c r="B269" s="9" t="s">
        <v>424</v>
      </c>
      <c r="C269" s="10" t="s">
        <v>427</v>
      </c>
      <c r="D269" s="7" t="s">
        <v>37</v>
      </c>
      <c r="E269" s="3" t="s">
        <v>6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16">
        <v>0</v>
      </c>
      <c r="Q269">
        <v>-260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-440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425</v>
      </c>
      <c r="B270" s="9" t="s">
        <v>424</v>
      </c>
      <c r="C270" s="10" t="s">
        <v>427</v>
      </c>
      <c r="D270" s="7" t="s">
        <v>37</v>
      </c>
      <c r="E270" s="3" t="s">
        <v>7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16">
        <v>0</v>
      </c>
      <c r="Q270">
        <v>-260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-432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425</v>
      </c>
      <c r="B271" s="9" t="s">
        <v>424</v>
      </c>
      <c r="C271" s="10" t="s">
        <v>427</v>
      </c>
      <c r="D271" s="7" t="s">
        <v>37</v>
      </c>
      <c r="E271" s="3" t="s">
        <v>8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16">
        <v>0</v>
      </c>
      <c r="Q271">
        <v>-260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-440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425</v>
      </c>
      <c r="B272" s="9" t="s">
        <v>424</v>
      </c>
      <c r="C272" s="10" t="s">
        <v>427</v>
      </c>
      <c r="D272" s="7" t="s">
        <v>37</v>
      </c>
      <c r="E272" s="3" t="s">
        <v>9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16">
        <v>0</v>
      </c>
      <c r="Q272">
        <v>-260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-445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425</v>
      </c>
      <c r="B273" s="9" t="s">
        <v>424</v>
      </c>
      <c r="C273" s="10" t="s">
        <v>427</v>
      </c>
      <c r="D273" s="7" t="s">
        <v>37</v>
      </c>
      <c r="E273" s="3" t="s">
        <v>10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16">
        <v>0</v>
      </c>
      <c r="Q273">
        <v>-260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-445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425</v>
      </c>
      <c r="B274" s="9" t="s">
        <v>424</v>
      </c>
      <c r="C274" s="10" t="s">
        <v>427</v>
      </c>
      <c r="D274" s="7" t="s">
        <v>37</v>
      </c>
      <c r="E274" s="3" t="s">
        <v>11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16">
        <v>0</v>
      </c>
      <c r="Q274">
        <v>-260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-400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425</v>
      </c>
      <c r="B275" s="9" t="s">
        <v>424</v>
      </c>
      <c r="C275" s="10" t="s">
        <v>427</v>
      </c>
      <c r="D275" s="7" t="s">
        <v>37</v>
      </c>
      <c r="E275" s="3" t="s">
        <v>12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16">
        <v>0</v>
      </c>
      <c r="Q275">
        <v>-260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-395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425</v>
      </c>
      <c r="B276" s="9" t="s">
        <v>424</v>
      </c>
      <c r="C276" s="10" t="s">
        <v>427</v>
      </c>
      <c r="D276" s="7" t="s">
        <v>37</v>
      </c>
      <c r="E276" s="3" t="s">
        <v>13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16">
        <v>0</v>
      </c>
      <c r="Q276">
        <v>-260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-380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425</v>
      </c>
      <c r="B277" s="9" t="s">
        <v>424</v>
      </c>
      <c r="C277" s="10" t="s">
        <v>427</v>
      </c>
      <c r="D277" s="7" t="s">
        <v>37</v>
      </c>
      <c r="E277" s="3" t="s">
        <v>14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16">
        <v>0</v>
      </c>
      <c r="Q277">
        <v>-260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-405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425</v>
      </c>
      <c r="B278" s="9" t="s">
        <v>424</v>
      </c>
      <c r="C278" s="10" t="s">
        <v>427</v>
      </c>
      <c r="D278" s="7" t="s">
        <v>37</v>
      </c>
      <c r="E278" s="3" t="s">
        <v>15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16">
        <v>0</v>
      </c>
      <c r="Q278">
        <v>-260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-235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425</v>
      </c>
      <c r="B279" s="9" t="s">
        <v>424</v>
      </c>
      <c r="C279" s="10" t="s">
        <v>427</v>
      </c>
      <c r="D279" s="7" t="s">
        <v>37</v>
      </c>
      <c r="E279" s="3" t="s">
        <v>16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16">
        <v>0</v>
      </c>
      <c r="Q279">
        <v>-260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-243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425</v>
      </c>
      <c r="B280" s="9" t="s">
        <v>424</v>
      </c>
      <c r="C280" s="10" t="s">
        <v>427</v>
      </c>
      <c r="D280" s="7" t="s">
        <v>37</v>
      </c>
      <c r="E280" s="3" t="s">
        <v>17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16">
        <v>0</v>
      </c>
      <c r="Q280">
        <v>-260</v>
      </c>
      <c r="R280">
        <v>-60</v>
      </c>
      <c r="S280">
        <v>0</v>
      </c>
      <c r="T280">
        <v>0</v>
      </c>
      <c r="U280">
        <v>0</v>
      </c>
      <c r="V280">
        <v>0</v>
      </c>
      <c r="W280">
        <v>-268</v>
      </c>
      <c r="X280">
        <v>0</v>
      </c>
      <c r="Y280">
        <v>0</v>
      </c>
      <c r="Z280">
        <v>0</v>
      </c>
      <c r="AA280">
        <v>-60</v>
      </c>
    </row>
    <row r="281" spans="1:27" x14ac:dyDescent="0.25">
      <c r="A281" t="s">
        <v>425</v>
      </c>
      <c r="B281" s="9" t="s">
        <v>424</v>
      </c>
      <c r="C281" s="10" t="s">
        <v>427</v>
      </c>
      <c r="D281" s="7" t="s">
        <v>37</v>
      </c>
      <c r="E281" s="3" t="s">
        <v>18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16">
        <v>0</v>
      </c>
      <c r="Q281">
        <v>-260</v>
      </c>
      <c r="R281">
        <v>-60</v>
      </c>
      <c r="S281">
        <v>0</v>
      </c>
      <c r="T281">
        <v>0</v>
      </c>
      <c r="U281">
        <v>0</v>
      </c>
      <c r="V281">
        <v>0</v>
      </c>
      <c r="W281">
        <v>-268</v>
      </c>
      <c r="X281">
        <v>0</v>
      </c>
      <c r="Y281">
        <v>0</v>
      </c>
      <c r="Z281">
        <v>0</v>
      </c>
      <c r="AA281">
        <v>-60</v>
      </c>
    </row>
    <row r="282" spans="1:27" x14ac:dyDescent="0.25">
      <c r="A282" t="s">
        <v>425</v>
      </c>
      <c r="B282" s="9" t="s">
        <v>424</v>
      </c>
      <c r="C282" s="10" t="s">
        <v>427</v>
      </c>
      <c r="D282" s="7" t="s">
        <v>37</v>
      </c>
      <c r="E282" s="3" t="s">
        <v>19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16">
        <v>0</v>
      </c>
      <c r="Q282">
        <v>-260</v>
      </c>
      <c r="R282">
        <v>-60</v>
      </c>
      <c r="S282">
        <v>0</v>
      </c>
      <c r="T282">
        <v>0</v>
      </c>
      <c r="U282">
        <v>0</v>
      </c>
      <c r="V282">
        <v>0</v>
      </c>
      <c r="W282">
        <v>-205</v>
      </c>
      <c r="X282">
        <v>0</v>
      </c>
      <c r="Y282">
        <v>0</v>
      </c>
      <c r="Z282">
        <v>0</v>
      </c>
      <c r="AA282">
        <v>-60</v>
      </c>
    </row>
    <row r="283" spans="1:27" x14ac:dyDescent="0.25">
      <c r="A283" t="s">
        <v>425</v>
      </c>
      <c r="B283" s="9" t="s">
        <v>424</v>
      </c>
      <c r="C283" s="10" t="s">
        <v>427</v>
      </c>
      <c r="D283" s="7" t="s">
        <v>37</v>
      </c>
      <c r="E283" s="3" t="s">
        <v>20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16">
        <v>0</v>
      </c>
      <c r="Q283">
        <v>-260</v>
      </c>
      <c r="R283">
        <v>-60</v>
      </c>
      <c r="S283">
        <v>0</v>
      </c>
      <c r="T283">
        <v>0</v>
      </c>
      <c r="U283">
        <v>0</v>
      </c>
      <c r="V283">
        <v>0</v>
      </c>
      <c r="W283">
        <v>-235</v>
      </c>
      <c r="X283">
        <v>-102</v>
      </c>
      <c r="Y283">
        <v>0</v>
      </c>
      <c r="Z283">
        <v>0</v>
      </c>
      <c r="AA283">
        <v>-162</v>
      </c>
    </row>
    <row r="284" spans="1:27" x14ac:dyDescent="0.25">
      <c r="A284" t="s">
        <v>425</v>
      </c>
      <c r="B284" s="9" t="s">
        <v>424</v>
      </c>
      <c r="C284" s="10" t="s">
        <v>427</v>
      </c>
      <c r="D284" s="7" t="s">
        <v>37</v>
      </c>
      <c r="E284" s="3" t="s">
        <v>21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16">
        <v>0</v>
      </c>
      <c r="Q284">
        <v>-260</v>
      </c>
      <c r="R284">
        <v>-60</v>
      </c>
      <c r="S284">
        <v>0</v>
      </c>
      <c r="T284">
        <v>0</v>
      </c>
      <c r="U284">
        <v>0</v>
      </c>
      <c r="V284">
        <v>0</v>
      </c>
      <c r="W284">
        <v>-64</v>
      </c>
      <c r="X284">
        <v>-64</v>
      </c>
      <c r="Y284">
        <v>0</v>
      </c>
      <c r="Z284">
        <v>0</v>
      </c>
      <c r="AA284">
        <v>-124</v>
      </c>
    </row>
    <row r="285" spans="1:27" x14ac:dyDescent="0.25">
      <c r="A285" t="s">
        <v>425</v>
      </c>
      <c r="B285" s="9" t="s">
        <v>424</v>
      </c>
      <c r="C285" s="10" t="s">
        <v>427</v>
      </c>
      <c r="D285" s="7" t="s">
        <v>37</v>
      </c>
      <c r="E285" s="3" t="s">
        <v>22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16">
        <v>0</v>
      </c>
      <c r="Q285">
        <v>-260</v>
      </c>
      <c r="R285">
        <v>-60</v>
      </c>
      <c r="S285">
        <v>0</v>
      </c>
      <c r="T285">
        <v>0</v>
      </c>
      <c r="U285">
        <v>0</v>
      </c>
      <c r="V285">
        <v>0</v>
      </c>
      <c r="W285">
        <v>-25</v>
      </c>
      <c r="X285">
        <v>-25</v>
      </c>
      <c r="Y285">
        <v>0</v>
      </c>
      <c r="Z285">
        <v>0</v>
      </c>
      <c r="AA285">
        <v>-85</v>
      </c>
    </row>
    <row r="286" spans="1:27" x14ac:dyDescent="0.25">
      <c r="A286" t="s">
        <v>425</v>
      </c>
      <c r="B286" s="9" t="s">
        <v>424</v>
      </c>
      <c r="C286" s="10" t="s">
        <v>427</v>
      </c>
      <c r="D286" s="7" t="s">
        <v>37</v>
      </c>
      <c r="E286" s="3" t="s">
        <v>23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16">
        <v>0</v>
      </c>
      <c r="Q286">
        <v>-260</v>
      </c>
      <c r="R286">
        <v>-60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-60</v>
      </c>
    </row>
    <row r="287" spans="1:27" x14ac:dyDescent="0.25">
      <c r="A287" t="s">
        <v>425</v>
      </c>
      <c r="B287" s="9" t="s">
        <v>424</v>
      </c>
      <c r="C287" s="10" t="s">
        <v>427</v>
      </c>
      <c r="D287" s="7" t="s">
        <v>37</v>
      </c>
      <c r="E287" s="3" t="s">
        <v>24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16">
        <v>0</v>
      </c>
      <c r="Q287">
        <v>-260</v>
      </c>
      <c r="R287">
        <v>-60</v>
      </c>
      <c r="S287">
        <v>0</v>
      </c>
      <c r="T287">
        <v>0</v>
      </c>
      <c r="U287">
        <v>0</v>
      </c>
      <c r="V287">
        <v>0</v>
      </c>
      <c r="W287">
        <v>-75</v>
      </c>
      <c r="X287">
        <v>-75</v>
      </c>
      <c r="Y287">
        <v>0</v>
      </c>
      <c r="Z287">
        <v>0</v>
      </c>
      <c r="AA287">
        <v>-135</v>
      </c>
    </row>
    <row r="288" spans="1:27" x14ac:dyDescent="0.25">
      <c r="A288" t="s">
        <v>425</v>
      </c>
      <c r="B288" s="9" t="s">
        <v>424</v>
      </c>
      <c r="C288" s="10" t="s">
        <v>427</v>
      </c>
      <c r="D288" s="7" t="s">
        <v>37</v>
      </c>
      <c r="E288" s="3" t="s">
        <v>25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16">
        <v>0</v>
      </c>
      <c r="Q288">
        <v>-260</v>
      </c>
      <c r="R288">
        <v>-60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-60</v>
      </c>
    </row>
    <row r="289" spans="1:27" x14ac:dyDescent="0.25">
      <c r="A289" t="s">
        <v>425</v>
      </c>
      <c r="B289" s="9" t="s">
        <v>424</v>
      </c>
      <c r="C289" s="10" t="s">
        <v>427</v>
      </c>
      <c r="D289" s="7" t="s">
        <v>37</v>
      </c>
      <c r="E289" s="3" t="s">
        <v>26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16">
        <v>0</v>
      </c>
      <c r="Q289">
        <v>-260</v>
      </c>
      <c r="R289">
        <v>-60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-60</v>
      </c>
    </row>
    <row r="290" spans="1:27" x14ac:dyDescent="0.25">
      <c r="A290" t="s">
        <v>426</v>
      </c>
      <c r="B290" s="9" t="s">
        <v>418</v>
      </c>
      <c r="C290" s="10" t="s">
        <v>427</v>
      </c>
      <c r="D290" s="7" t="s">
        <v>38</v>
      </c>
      <c r="E290" s="3" t="s">
        <v>3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16">
        <v>0</v>
      </c>
      <c r="Q290">
        <v>-260</v>
      </c>
      <c r="R290">
        <v>-185</v>
      </c>
      <c r="S290">
        <v>0</v>
      </c>
      <c r="T290">
        <v>0</v>
      </c>
      <c r="U290">
        <v>0</v>
      </c>
      <c r="V290">
        <v>0</v>
      </c>
      <c r="W290">
        <v>-195</v>
      </c>
      <c r="X290">
        <v>0</v>
      </c>
      <c r="Y290">
        <v>0</v>
      </c>
      <c r="Z290">
        <v>0</v>
      </c>
      <c r="AA290">
        <v>-185</v>
      </c>
    </row>
    <row r="291" spans="1:27" x14ac:dyDescent="0.25">
      <c r="A291" t="s">
        <v>426</v>
      </c>
      <c r="B291" s="9" t="s">
        <v>418</v>
      </c>
      <c r="C291" s="10" t="s">
        <v>427</v>
      </c>
      <c r="D291" s="7" t="s">
        <v>38</v>
      </c>
      <c r="E291" s="3" t="s">
        <v>4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16">
        <v>0</v>
      </c>
      <c r="Q291">
        <v>-260</v>
      </c>
      <c r="R291">
        <v>-185</v>
      </c>
      <c r="S291">
        <v>0</v>
      </c>
      <c r="T291">
        <v>0</v>
      </c>
      <c r="U291">
        <v>0</v>
      </c>
      <c r="V291">
        <v>0</v>
      </c>
      <c r="W291">
        <v>-195</v>
      </c>
      <c r="X291">
        <v>0</v>
      </c>
      <c r="Y291">
        <v>0</v>
      </c>
      <c r="Z291">
        <v>0</v>
      </c>
      <c r="AA291">
        <v>-185</v>
      </c>
    </row>
    <row r="292" spans="1:27" x14ac:dyDescent="0.25">
      <c r="A292" t="s">
        <v>426</v>
      </c>
      <c r="B292" s="9" t="s">
        <v>418</v>
      </c>
      <c r="C292" s="10" t="s">
        <v>427</v>
      </c>
      <c r="D292" s="7" t="s">
        <v>38</v>
      </c>
      <c r="E292" s="3" t="s">
        <v>5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16">
        <v>0</v>
      </c>
      <c r="Q292">
        <v>-260</v>
      </c>
      <c r="R292">
        <v>-185</v>
      </c>
      <c r="S292">
        <v>0</v>
      </c>
      <c r="T292">
        <v>0</v>
      </c>
      <c r="U292">
        <v>0</v>
      </c>
      <c r="V292">
        <v>0</v>
      </c>
      <c r="W292">
        <v>-201</v>
      </c>
      <c r="X292">
        <v>0</v>
      </c>
      <c r="Y292">
        <v>0</v>
      </c>
      <c r="Z292">
        <v>0</v>
      </c>
      <c r="AA292">
        <v>-185</v>
      </c>
    </row>
    <row r="293" spans="1:27" x14ac:dyDescent="0.25">
      <c r="A293" t="s">
        <v>426</v>
      </c>
      <c r="B293" s="9" t="s">
        <v>418</v>
      </c>
      <c r="C293" s="10" t="s">
        <v>427</v>
      </c>
      <c r="D293" s="7" t="s">
        <v>38</v>
      </c>
      <c r="E293" s="3" t="s">
        <v>6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16">
        <v>0</v>
      </c>
      <c r="Q293">
        <v>-260</v>
      </c>
      <c r="R293">
        <v>-185</v>
      </c>
      <c r="S293">
        <v>0</v>
      </c>
      <c r="T293">
        <v>0</v>
      </c>
      <c r="U293">
        <v>0</v>
      </c>
      <c r="V293">
        <v>0</v>
      </c>
      <c r="W293">
        <v>-214</v>
      </c>
      <c r="X293">
        <v>0</v>
      </c>
      <c r="Y293">
        <v>0</v>
      </c>
      <c r="Z293">
        <v>0</v>
      </c>
      <c r="AA293">
        <v>-185</v>
      </c>
    </row>
    <row r="294" spans="1:27" x14ac:dyDescent="0.25">
      <c r="A294" t="s">
        <v>426</v>
      </c>
      <c r="B294" s="9" t="s">
        <v>418</v>
      </c>
      <c r="C294" s="10" t="s">
        <v>427</v>
      </c>
      <c r="D294" s="7" t="s">
        <v>38</v>
      </c>
      <c r="E294" s="3" t="s">
        <v>7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16">
        <v>0</v>
      </c>
      <c r="Q294">
        <v>-260</v>
      </c>
      <c r="R294">
        <v>-185</v>
      </c>
      <c r="S294">
        <v>0</v>
      </c>
      <c r="T294">
        <v>0</v>
      </c>
      <c r="U294">
        <v>0</v>
      </c>
      <c r="V294">
        <v>0</v>
      </c>
      <c r="W294">
        <v>-243</v>
      </c>
      <c r="X294">
        <v>0</v>
      </c>
      <c r="Y294">
        <v>0</v>
      </c>
      <c r="Z294">
        <v>0</v>
      </c>
      <c r="AA294">
        <v>-185</v>
      </c>
    </row>
    <row r="295" spans="1:27" x14ac:dyDescent="0.25">
      <c r="A295" t="s">
        <v>426</v>
      </c>
      <c r="B295" s="9" t="s">
        <v>418</v>
      </c>
      <c r="C295" s="10" t="s">
        <v>427</v>
      </c>
      <c r="D295" s="7" t="s">
        <v>38</v>
      </c>
      <c r="E295" s="3" t="s">
        <v>8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16">
        <v>0</v>
      </c>
      <c r="Q295">
        <v>-260</v>
      </c>
      <c r="R295">
        <v>-185</v>
      </c>
      <c r="S295">
        <v>0</v>
      </c>
      <c r="T295">
        <v>0</v>
      </c>
      <c r="U295">
        <v>0</v>
      </c>
      <c r="V295">
        <v>0</v>
      </c>
      <c r="W295">
        <v>-235</v>
      </c>
      <c r="X295">
        <v>0</v>
      </c>
      <c r="Y295">
        <v>0</v>
      </c>
      <c r="Z295">
        <v>0</v>
      </c>
      <c r="AA295">
        <v>-185</v>
      </c>
    </row>
    <row r="296" spans="1:27" x14ac:dyDescent="0.25">
      <c r="A296" t="s">
        <v>426</v>
      </c>
      <c r="B296" s="9" t="s">
        <v>418</v>
      </c>
      <c r="C296" s="10" t="s">
        <v>427</v>
      </c>
      <c r="D296" s="7" t="s">
        <v>38</v>
      </c>
      <c r="E296" s="3" t="s">
        <v>9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25</v>
      </c>
      <c r="M296" s="3">
        <v>0</v>
      </c>
      <c r="N296" s="3">
        <v>0</v>
      </c>
      <c r="O296" s="3">
        <v>0</v>
      </c>
      <c r="P296" s="16">
        <v>0</v>
      </c>
      <c r="Q296">
        <v>-260</v>
      </c>
      <c r="R296">
        <v>-245</v>
      </c>
      <c r="S296">
        <v>0</v>
      </c>
      <c r="T296">
        <v>0</v>
      </c>
      <c r="U296">
        <v>0</v>
      </c>
      <c r="V296">
        <v>0</v>
      </c>
      <c r="W296">
        <v>-115</v>
      </c>
      <c r="X296">
        <v>-115</v>
      </c>
      <c r="Y296">
        <v>0</v>
      </c>
      <c r="Z296">
        <v>0</v>
      </c>
      <c r="AA296">
        <v>-360</v>
      </c>
    </row>
    <row r="297" spans="1:27" x14ac:dyDescent="0.25">
      <c r="A297" t="s">
        <v>426</v>
      </c>
      <c r="B297" s="9" t="s">
        <v>418</v>
      </c>
      <c r="C297" s="10" t="s">
        <v>427</v>
      </c>
      <c r="D297" s="7" t="s">
        <v>38</v>
      </c>
      <c r="E297" s="3" t="s">
        <v>10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16">
        <v>0</v>
      </c>
      <c r="Q297">
        <v>-260</v>
      </c>
      <c r="R297">
        <v>-245</v>
      </c>
      <c r="S297">
        <v>0</v>
      </c>
      <c r="T297">
        <v>0</v>
      </c>
      <c r="U297">
        <v>0</v>
      </c>
      <c r="V297">
        <v>0</v>
      </c>
      <c r="W297">
        <v>-178</v>
      </c>
      <c r="X297">
        <v>-178</v>
      </c>
      <c r="Y297">
        <v>0</v>
      </c>
      <c r="Z297">
        <v>0</v>
      </c>
      <c r="AA297">
        <v>-423</v>
      </c>
    </row>
    <row r="298" spans="1:27" x14ac:dyDescent="0.25">
      <c r="A298" t="s">
        <v>426</v>
      </c>
      <c r="B298" s="9" t="s">
        <v>418</v>
      </c>
      <c r="C298" s="10" t="s">
        <v>427</v>
      </c>
      <c r="D298" s="7" t="s">
        <v>38</v>
      </c>
      <c r="E298" s="3" t="s">
        <v>11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16">
        <v>0</v>
      </c>
      <c r="Q298">
        <v>-260</v>
      </c>
      <c r="R298">
        <v>-245</v>
      </c>
      <c r="S298">
        <v>0</v>
      </c>
      <c r="T298">
        <v>0</v>
      </c>
      <c r="U298">
        <v>0</v>
      </c>
      <c r="V298">
        <v>0</v>
      </c>
      <c r="W298">
        <v>-198</v>
      </c>
      <c r="X298">
        <v>-198</v>
      </c>
      <c r="Y298">
        <v>0</v>
      </c>
      <c r="Z298">
        <v>0</v>
      </c>
      <c r="AA298">
        <v>-443</v>
      </c>
    </row>
    <row r="299" spans="1:27" x14ac:dyDescent="0.25">
      <c r="A299" t="s">
        <v>426</v>
      </c>
      <c r="B299" s="9" t="s">
        <v>418</v>
      </c>
      <c r="C299" s="10" t="s">
        <v>427</v>
      </c>
      <c r="D299" s="7" t="s">
        <v>38</v>
      </c>
      <c r="E299" s="3" t="s">
        <v>12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16">
        <v>0</v>
      </c>
      <c r="Q299">
        <v>-260</v>
      </c>
      <c r="R299">
        <v>-245</v>
      </c>
      <c r="S299">
        <v>0</v>
      </c>
      <c r="T299">
        <v>0</v>
      </c>
      <c r="U299">
        <v>0</v>
      </c>
      <c r="V299">
        <v>0</v>
      </c>
      <c r="W299">
        <v>-208</v>
      </c>
      <c r="X299">
        <v>-208</v>
      </c>
      <c r="Y299">
        <v>0</v>
      </c>
      <c r="Z299">
        <v>0</v>
      </c>
      <c r="AA299">
        <v>-453</v>
      </c>
    </row>
    <row r="300" spans="1:27" x14ac:dyDescent="0.25">
      <c r="A300" t="s">
        <v>426</v>
      </c>
      <c r="B300" s="9" t="s">
        <v>418</v>
      </c>
      <c r="C300" s="10" t="s">
        <v>427</v>
      </c>
      <c r="D300" s="7" t="s">
        <v>38</v>
      </c>
      <c r="E300" s="3" t="s">
        <v>13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16">
        <v>0</v>
      </c>
      <c r="Q300">
        <v>-260</v>
      </c>
      <c r="R300">
        <v>-245</v>
      </c>
      <c r="S300">
        <v>0</v>
      </c>
      <c r="T300">
        <v>0</v>
      </c>
      <c r="U300">
        <v>0</v>
      </c>
      <c r="V300">
        <v>0</v>
      </c>
      <c r="W300">
        <v>-105</v>
      </c>
      <c r="X300">
        <v>-105</v>
      </c>
      <c r="Y300">
        <v>0</v>
      </c>
      <c r="Z300">
        <v>0</v>
      </c>
      <c r="AA300">
        <v>-350</v>
      </c>
    </row>
    <row r="301" spans="1:27" x14ac:dyDescent="0.25">
      <c r="A301" t="s">
        <v>426</v>
      </c>
      <c r="B301" s="9" t="s">
        <v>418</v>
      </c>
      <c r="C301" s="10" t="s">
        <v>427</v>
      </c>
      <c r="D301" s="7" t="s">
        <v>38</v>
      </c>
      <c r="E301" s="3" t="s">
        <v>14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16">
        <v>0</v>
      </c>
      <c r="Q301">
        <v>-260</v>
      </c>
      <c r="R301">
        <v>-245</v>
      </c>
      <c r="S301">
        <v>0</v>
      </c>
      <c r="T301">
        <v>0</v>
      </c>
      <c r="U301">
        <v>0</v>
      </c>
      <c r="V301">
        <v>0</v>
      </c>
      <c r="W301">
        <v>-125</v>
      </c>
      <c r="X301">
        <v>-125</v>
      </c>
      <c r="Y301">
        <v>0</v>
      </c>
      <c r="Z301">
        <v>0</v>
      </c>
      <c r="AA301">
        <v>-370</v>
      </c>
    </row>
    <row r="302" spans="1:27" x14ac:dyDescent="0.25">
      <c r="A302" t="s">
        <v>426</v>
      </c>
      <c r="B302" s="9" t="s">
        <v>418</v>
      </c>
      <c r="C302" s="10" t="s">
        <v>427</v>
      </c>
      <c r="D302" s="7" t="s">
        <v>38</v>
      </c>
      <c r="E302" s="3" t="s">
        <v>15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7</v>
      </c>
      <c r="M302" s="3">
        <v>0</v>
      </c>
      <c r="N302" s="3">
        <v>0</v>
      </c>
      <c r="O302" s="3">
        <v>0</v>
      </c>
      <c r="P302" s="16">
        <v>0</v>
      </c>
      <c r="Q302">
        <v>-260</v>
      </c>
      <c r="R302">
        <v>-245</v>
      </c>
      <c r="S302">
        <v>0</v>
      </c>
      <c r="T302">
        <v>0</v>
      </c>
      <c r="U302">
        <v>0</v>
      </c>
      <c r="V302">
        <v>0</v>
      </c>
      <c r="W302">
        <v>-125</v>
      </c>
      <c r="X302">
        <v>-62</v>
      </c>
      <c r="Y302">
        <v>0</v>
      </c>
      <c r="Z302">
        <v>0</v>
      </c>
      <c r="AA302">
        <v>-307</v>
      </c>
    </row>
    <row r="303" spans="1:27" x14ac:dyDescent="0.25">
      <c r="A303" t="s">
        <v>426</v>
      </c>
      <c r="B303" s="9" t="s">
        <v>418</v>
      </c>
      <c r="C303" s="10" t="s">
        <v>427</v>
      </c>
      <c r="D303" s="7" t="s">
        <v>38</v>
      </c>
      <c r="E303" s="3" t="s">
        <v>16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16">
        <v>0</v>
      </c>
      <c r="Q303">
        <v>-260</v>
      </c>
      <c r="R303">
        <v>-245</v>
      </c>
      <c r="S303">
        <v>0</v>
      </c>
      <c r="T303">
        <v>0</v>
      </c>
      <c r="U303">
        <v>0</v>
      </c>
      <c r="V303">
        <v>0</v>
      </c>
      <c r="W303">
        <v>-125</v>
      </c>
      <c r="X303">
        <v>-125</v>
      </c>
      <c r="Y303">
        <v>0</v>
      </c>
      <c r="Z303">
        <v>0</v>
      </c>
      <c r="AA303">
        <v>-370</v>
      </c>
    </row>
    <row r="304" spans="1:27" x14ac:dyDescent="0.25">
      <c r="A304" t="s">
        <v>426</v>
      </c>
      <c r="B304" s="9" t="s">
        <v>418</v>
      </c>
      <c r="C304" s="10" t="s">
        <v>427</v>
      </c>
      <c r="D304" s="7" t="s">
        <v>38</v>
      </c>
      <c r="E304" s="3" t="s">
        <v>17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16">
        <v>0</v>
      </c>
      <c r="Q304">
        <v>-260</v>
      </c>
      <c r="R304">
        <v>-245</v>
      </c>
      <c r="S304">
        <v>0</v>
      </c>
      <c r="T304">
        <v>0</v>
      </c>
      <c r="U304">
        <v>0</v>
      </c>
      <c r="V304">
        <v>0</v>
      </c>
      <c r="W304">
        <v>-115</v>
      </c>
      <c r="X304">
        <v>-115</v>
      </c>
      <c r="Y304">
        <v>0</v>
      </c>
      <c r="Z304">
        <v>0</v>
      </c>
      <c r="AA304">
        <v>-360</v>
      </c>
    </row>
    <row r="305" spans="1:27" x14ac:dyDescent="0.25">
      <c r="A305" t="s">
        <v>426</v>
      </c>
      <c r="B305" s="9" t="s">
        <v>418</v>
      </c>
      <c r="C305" s="10" t="s">
        <v>427</v>
      </c>
      <c r="D305" s="7" t="s">
        <v>38</v>
      </c>
      <c r="E305" s="3" t="s">
        <v>18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25</v>
      </c>
      <c r="M305" s="3">
        <v>0</v>
      </c>
      <c r="N305" s="3">
        <v>0</v>
      </c>
      <c r="O305" s="3">
        <v>0</v>
      </c>
      <c r="P305" s="16">
        <v>0</v>
      </c>
      <c r="Q305">
        <v>-260</v>
      </c>
      <c r="R305">
        <v>-245</v>
      </c>
      <c r="S305">
        <v>0</v>
      </c>
      <c r="T305">
        <v>0</v>
      </c>
      <c r="U305">
        <v>0</v>
      </c>
      <c r="V305">
        <v>0</v>
      </c>
      <c r="W305">
        <v>-178</v>
      </c>
      <c r="X305">
        <v>-178</v>
      </c>
      <c r="Y305">
        <v>0</v>
      </c>
      <c r="Z305">
        <v>0</v>
      </c>
      <c r="AA305">
        <v>-423</v>
      </c>
    </row>
    <row r="306" spans="1:27" x14ac:dyDescent="0.25">
      <c r="A306" t="s">
        <v>426</v>
      </c>
      <c r="B306" s="9" t="s">
        <v>418</v>
      </c>
      <c r="C306" s="10" t="s">
        <v>427</v>
      </c>
      <c r="D306" s="7" t="s">
        <v>38</v>
      </c>
      <c r="E306" s="3" t="s">
        <v>19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25</v>
      </c>
      <c r="M306" s="3">
        <v>0</v>
      </c>
      <c r="N306" s="3">
        <v>0</v>
      </c>
      <c r="O306" s="3">
        <v>0</v>
      </c>
      <c r="P306" s="16">
        <v>0</v>
      </c>
      <c r="Q306">
        <v>-260</v>
      </c>
      <c r="R306">
        <v>-245</v>
      </c>
      <c r="S306">
        <v>0</v>
      </c>
      <c r="T306">
        <v>0</v>
      </c>
      <c r="U306">
        <v>0</v>
      </c>
      <c r="V306">
        <v>0</v>
      </c>
      <c r="W306">
        <v>-83</v>
      </c>
      <c r="X306">
        <v>-83</v>
      </c>
      <c r="Y306">
        <v>0</v>
      </c>
      <c r="Z306">
        <v>0</v>
      </c>
      <c r="AA306">
        <v>-328</v>
      </c>
    </row>
    <row r="307" spans="1:27" x14ac:dyDescent="0.25">
      <c r="A307" t="s">
        <v>426</v>
      </c>
      <c r="B307" s="9" t="s">
        <v>418</v>
      </c>
      <c r="C307" s="10" t="s">
        <v>427</v>
      </c>
      <c r="D307" s="7" t="s">
        <v>38</v>
      </c>
      <c r="E307" s="3" t="s">
        <v>20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16">
        <v>0</v>
      </c>
      <c r="Q307">
        <v>-260</v>
      </c>
      <c r="R307">
        <v>-245</v>
      </c>
      <c r="S307">
        <v>0</v>
      </c>
      <c r="T307">
        <v>0</v>
      </c>
      <c r="U307">
        <v>0</v>
      </c>
      <c r="V307">
        <v>0</v>
      </c>
      <c r="W307">
        <v>-130</v>
      </c>
      <c r="X307">
        <v>-70</v>
      </c>
      <c r="Y307">
        <v>0</v>
      </c>
      <c r="Z307">
        <v>0</v>
      </c>
      <c r="AA307">
        <v>-315</v>
      </c>
    </row>
    <row r="308" spans="1:27" x14ac:dyDescent="0.25">
      <c r="A308" t="s">
        <v>426</v>
      </c>
      <c r="B308" s="9" t="s">
        <v>418</v>
      </c>
      <c r="C308" s="10" t="s">
        <v>427</v>
      </c>
      <c r="D308" s="7" t="s">
        <v>38</v>
      </c>
      <c r="E308" s="3" t="s">
        <v>21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16">
        <v>0</v>
      </c>
      <c r="Q308">
        <v>-260</v>
      </c>
      <c r="R308">
        <v>-245</v>
      </c>
      <c r="S308">
        <v>0</v>
      </c>
      <c r="T308">
        <v>0</v>
      </c>
      <c r="U308">
        <v>0</v>
      </c>
      <c r="V308">
        <v>0</v>
      </c>
      <c r="W308">
        <v>-138</v>
      </c>
      <c r="X308">
        <v>-70</v>
      </c>
      <c r="Y308">
        <v>0</v>
      </c>
      <c r="Z308">
        <v>0</v>
      </c>
      <c r="AA308">
        <v>-315</v>
      </c>
    </row>
    <row r="309" spans="1:27" x14ac:dyDescent="0.25">
      <c r="A309" t="s">
        <v>426</v>
      </c>
      <c r="B309" s="9" t="s">
        <v>418</v>
      </c>
      <c r="C309" s="10" t="s">
        <v>427</v>
      </c>
      <c r="D309" s="7" t="s">
        <v>38</v>
      </c>
      <c r="E309" s="3" t="s">
        <v>22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16">
        <v>0</v>
      </c>
      <c r="Q309">
        <v>-260</v>
      </c>
      <c r="R309">
        <v>-245</v>
      </c>
      <c r="S309">
        <v>0</v>
      </c>
      <c r="T309">
        <v>0</v>
      </c>
      <c r="U309">
        <v>0</v>
      </c>
      <c r="V309">
        <v>0</v>
      </c>
      <c r="W309">
        <v>-155</v>
      </c>
      <c r="X309">
        <v>-155</v>
      </c>
      <c r="Y309">
        <v>0</v>
      </c>
      <c r="Z309">
        <v>0</v>
      </c>
      <c r="AA309">
        <v>-400</v>
      </c>
    </row>
    <row r="310" spans="1:27" x14ac:dyDescent="0.25">
      <c r="A310" t="s">
        <v>426</v>
      </c>
      <c r="B310" s="9" t="s">
        <v>418</v>
      </c>
      <c r="C310" s="10" t="s">
        <v>427</v>
      </c>
      <c r="D310" s="7" t="s">
        <v>38</v>
      </c>
      <c r="E310" s="3" t="s">
        <v>23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25</v>
      </c>
      <c r="M310" s="3">
        <v>0</v>
      </c>
      <c r="N310" s="3">
        <v>0</v>
      </c>
      <c r="O310" s="3">
        <v>0</v>
      </c>
      <c r="P310" s="16">
        <v>0</v>
      </c>
      <c r="Q310">
        <v>-260</v>
      </c>
      <c r="R310">
        <v>-245</v>
      </c>
      <c r="S310">
        <v>0</v>
      </c>
      <c r="T310">
        <v>0</v>
      </c>
      <c r="U310">
        <v>0</v>
      </c>
      <c r="V310">
        <v>0</v>
      </c>
      <c r="W310">
        <v>-125</v>
      </c>
      <c r="X310">
        <v>-125</v>
      </c>
      <c r="Y310">
        <v>0</v>
      </c>
      <c r="Z310">
        <v>0</v>
      </c>
      <c r="AA310">
        <v>-370</v>
      </c>
    </row>
    <row r="311" spans="1:27" x14ac:dyDescent="0.25">
      <c r="A311" t="s">
        <v>426</v>
      </c>
      <c r="B311" s="9" t="s">
        <v>418</v>
      </c>
      <c r="C311" s="10" t="s">
        <v>427</v>
      </c>
      <c r="D311" s="7" t="s">
        <v>38</v>
      </c>
      <c r="E311" s="3" t="s">
        <v>24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16">
        <v>0</v>
      </c>
      <c r="Q311">
        <v>-260</v>
      </c>
      <c r="R311">
        <v>-245</v>
      </c>
      <c r="S311">
        <v>0</v>
      </c>
      <c r="T311">
        <v>0</v>
      </c>
      <c r="U311">
        <v>0</v>
      </c>
      <c r="V311">
        <v>0</v>
      </c>
      <c r="W311">
        <v>-195</v>
      </c>
      <c r="X311">
        <v>-195</v>
      </c>
      <c r="Y311">
        <v>0</v>
      </c>
      <c r="Z311">
        <v>0</v>
      </c>
      <c r="AA311">
        <v>-440</v>
      </c>
    </row>
    <row r="312" spans="1:27" x14ac:dyDescent="0.25">
      <c r="A312" t="s">
        <v>426</v>
      </c>
      <c r="B312" s="9" t="s">
        <v>418</v>
      </c>
      <c r="C312" s="10" t="s">
        <v>427</v>
      </c>
      <c r="D312" s="7" t="s">
        <v>38</v>
      </c>
      <c r="E312" s="3" t="s">
        <v>25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25</v>
      </c>
      <c r="M312" s="3">
        <v>0</v>
      </c>
      <c r="N312" s="3">
        <v>0</v>
      </c>
      <c r="O312" s="3">
        <v>0</v>
      </c>
      <c r="P312" s="16">
        <v>0</v>
      </c>
      <c r="Q312">
        <v>-260</v>
      </c>
      <c r="R312">
        <v>-245</v>
      </c>
      <c r="S312">
        <v>0</v>
      </c>
      <c r="T312">
        <v>0</v>
      </c>
      <c r="U312">
        <v>0</v>
      </c>
      <c r="V312">
        <v>0</v>
      </c>
      <c r="W312">
        <v>-158</v>
      </c>
      <c r="X312">
        <v>-158</v>
      </c>
      <c r="Y312">
        <v>0</v>
      </c>
      <c r="Z312">
        <v>0</v>
      </c>
      <c r="AA312">
        <v>-403</v>
      </c>
    </row>
    <row r="313" spans="1:27" x14ac:dyDescent="0.25">
      <c r="A313" t="s">
        <v>426</v>
      </c>
      <c r="B313" s="9" t="s">
        <v>418</v>
      </c>
      <c r="C313" s="10" t="s">
        <v>427</v>
      </c>
      <c r="D313" s="7" t="s">
        <v>38</v>
      </c>
      <c r="E313" s="3" t="s">
        <v>26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16">
        <v>0</v>
      </c>
      <c r="Q313">
        <v>-260</v>
      </c>
      <c r="R313">
        <v>-245</v>
      </c>
      <c r="S313">
        <v>0</v>
      </c>
      <c r="T313">
        <v>0</v>
      </c>
      <c r="U313">
        <v>0</v>
      </c>
      <c r="V313">
        <v>0</v>
      </c>
      <c r="W313">
        <v>-125</v>
      </c>
      <c r="X313">
        <v>0</v>
      </c>
      <c r="Y313">
        <v>0</v>
      </c>
      <c r="Z313">
        <v>0</v>
      </c>
      <c r="AA313">
        <v>-245</v>
      </c>
    </row>
    <row r="314" spans="1:27" x14ac:dyDescent="0.25">
      <c r="A314" t="s">
        <v>426</v>
      </c>
      <c r="B314" s="9" t="s">
        <v>419</v>
      </c>
      <c r="C314" s="10" t="s">
        <v>427</v>
      </c>
      <c r="D314" s="7" t="s">
        <v>39</v>
      </c>
      <c r="E314" s="3" t="s">
        <v>3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16">
        <v>0</v>
      </c>
      <c r="Q314">
        <v>-260</v>
      </c>
      <c r="R314">
        <v>-245</v>
      </c>
      <c r="S314">
        <v>0</v>
      </c>
      <c r="T314">
        <v>0</v>
      </c>
      <c r="U314">
        <v>0</v>
      </c>
      <c r="V314">
        <v>0</v>
      </c>
      <c r="W314">
        <v>-305</v>
      </c>
      <c r="X314">
        <v>-175</v>
      </c>
      <c r="Y314">
        <v>0</v>
      </c>
      <c r="Z314">
        <v>0</v>
      </c>
      <c r="AA314">
        <v>-420</v>
      </c>
    </row>
    <row r="315" spans="1:27" x14ac:dyDescent="0.25">
      <c r="A315" t="s">
        <v>426</v>
      </c>
      <c r="B315" s="9" t="s">
        <v>419</v>
      </c>
      <c r="C315" s="10" t="s">
        <v>427</v>
      </c>
      <c r="D315" s="7" t="s">
        <v>39</v>
      </c>
      <c r="E315" s="3" t="s">
        <v>4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16">
        <v>0</v>
      </c>
      <c r="Q315">
        <v>-260</v>
      </c>
      <c r="R315">
        <v>-245</v>
      </c>
      <c r="S315">
        <v>0</v>
      </c>
      <c r="T315">
        <v>0</v>
      </c>
      <c r="U315">
        <v>0</v>
      </c>
      <c r="V315">
        <v>0</v>
      </c>
      <c r="W315">
        <v>-305</v>
      </c>
      <c r="X315">
        <v>-200</v>
      </c>
      <c r="Y315">
        <v>0</v>
      </c>
      <c r="Z315">
        <v>0</v>
      </c>
      <c r="AA315">
        <v>-445</v>
      </c>
    </row>
    <row r="316" spans="1:27" x14ac:dyDescent="0.25">
      <c r="A316" t="s">
        <v>426</v>
      </c>
      <c r="B316" s="9" t="s">
        <v>419</v>
      </c>
      <c r="C316" s="10" t="s">
        <v>427</v>
      </c>
      <c r="D316" s="7" t="s">
        <v>39</v>
      </c>
      <c r="E316" s="3" t="s">
        <v>5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16">
        <v>0</v>
      </c>
      <c r="Q316">
        <v>-260</v>
      </c>
      <c r="R316">
        <v>-245</v>
      </c>
      <c r="S316">
        <v>0</v>
      </c>
      <c r="T316">
        <v>0</v>
      </c>
      <c r="U316">
        <v>0</v>
      </c>
      <c r="V316">
        <v>0</v>
      </c>
      <c r="W316">
        <v>-305</v>
      </c>
      <c r="X316">
        <v>0</v>
      </c>
      <c r="Y316">
        <v>0</v>
      </c>
      <c r="Z316">
        <v>0</v>
      </c>
      <c r="AA316">
        <v>-245</v>
      </c>
    </row>
    <row r="317" spans="1:27" x14ac:dyDescent="0.25">
      <c r="A317" t="s">
        <v>426</v>
      </c>
      <c r="B317" s="9" t="s">
        <v>419</v>
      </c>
      <c r="C317" s="10" t="s">
        <v>427</v>
      </c>
      <c r="D317" s="7" t="s">
        <v>39</v>
      </c>
      <c r="E317" s="3" t="s">
        <v>6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16">
        <v>0</v>
      </c>
      <c r="Q317">
        <v>-260</v>
      </c>
      <c r="R317">
        <v>-245</v>
      </c>
      <c r="S317">
        <v>0</v>
      </c>
      <c r="T317">
        <v>0</v>
      </c>
      <c r="U317">
        <v>0</v>
      </c>
      <c r="V317">
        <v>0</v>
      </c>
      <c r="W317">
        <v>-305</v>
      </c>
      <c r="X317">
        <v>0</v>
      </c>
      <c r="Y317">
        <v>0</v>
      </c>
      <c r="Z317">
        <v>0</v>
      </c>
      <c r="AA317">
        <v>-245</v>
      </c>
    </row>
    <row r="318" spans="1:27" x14ac:dyDescent="0.25">
      <c r="A318" t="s">
        <v>426</v>
      </c>
      <c r="B318" s="9" t="s">
        <v>419</v>
      </c>
      <c r="C318" s="10" t="s">
        <v>427</v>
      </c>
      <c r="D318" s="7" t="s">
        <v>39</v>
      </c>
      <c r="E318" s="3" t="s">
        <v>7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16">
        <v>0</v>
      </c>
      <c r="Q318">
        <v>-260</v>
      </c>
      <c r="R318">
        <v>-245</v>
      </c>
      <c r="S318">
        <v>0</v>
      </c>
      <c r="T318">
        <v>0</v>
      </c>
      <c r="U318">
        <v>0</v>
      </c>
      <c r="V318">
        <v>0</v>
      </c>
      <c r="W318">
        <v>-305</v>
      </c>
      <c r="X318">
        <v>0</v>
      </c>
      <c r="Y318">
        <v>0</v>
      </c>
      <c r="Z318">
        <v>0</v>
      </c>
      <c r="AA318">
        <v>-245</v>
      </c>
    </row>
    <row r="319" spans="1:27" x14ac:dyDescent="0.25">
      <c r="A319" t="s">
        <v>426</v>
      </c>
      <c r="B319" s="9" t="s">
        <v>419</v>
      </c>
      <c r="C319" s="10" t="s">
        <v>427</v>
      </c>
      <c r="D319" s="7" t="s">
        <v>39</v>
      </c>
      <c r="E319" s="3" t="s">
        <v>8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100</v>
      </c>
      <c r="M319" s="3">
        <v>0</v>
      </c>
      <c r="N319" s="3">
        <v>0</v>
      </c>
      <c r="O319" s="3">
        <v>0</v>
      </c>
      <c r="P319" s="16">
        <v>0</v>
      </c>
      <c r="Q319">
        <v>-260</v>
      </c>
      <c r="R319">
        <v>-245</v>
      </c>
      <c r="S319">
        <v>0</v>
      </c>
      <c r="T319">
        <v>0</v>
      </c>
      <c r="U319">
        <v>0</v>
      </c>
      <c r="V319">
        <v>0</v>
      </c>
      <c r="W319">
        <v>-305</v>
      </c>
      <c r="X319">
        <v>-59</v>
      </c>
      <c r="Y319">
        <v>0</v>
      </c>
      <c r="Z319">
        <v>0</v>
      </c>
      <c r="AA319">
        <v>-304</v>
      </c>
    </row>
    <row r="320" spans="1:27" x14ac:dyDescent="0.25">
      <c r="A320" t="s">
        <v>426</v>
      </c>
      <c r="B320" s="9" t="s">
        <v>419</v>
      </c>
      <c r="C320" s="10" t="s">
        <v>427</v>
      </c>
      <c r="D320" s="7" t="s">
        <v>39</v>
      </c>
      <c r="E320" s="3" t="s">
        <v>9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200</v>
      </c>
      <c r="M320" s="3">
        <v>0</v>
      </c>
      <c r="N320" s="3">
        <v>0</v>
      </c>
      <c r="O320" s="3">
        <v>0</v>
      </c>
      <c r="P320" s="16">
        <v>0</v>
      </c>
      <c r="Q320">
        <v>-260</v>
      </c>
      <c r="R320">
        <v>-245</v>
      </c>
      <c r="S320">
        <v>0</v>
      </c>
      <c r="T320">
        <v>0</v>
      </c>
      <c r="U320">
        <v>0</v>
      </c>
      <c r="V320">
        <v>0</v>
      </c>
      <c r="W320">
        <v>-258</v>
      </c>
      <c r="X320">
        <v>-258</v>
      </c>
      <c r="Y320">
        <v>0</v>
      </c>
      <c r="Z320">
        <v>0</v>
      </c>
      <c r="AA320">
        <v>-503</v>
      </c>
    </row>
    <row r="321" spans="1:27" x14ac:dyDescent="0.25">
      <c r="A321" t="s">
        <v>426</v>
      </c>
      <c r="B321" s="9" t="s">
        <v>419</v>
      </c>
      <c r="C321" s="10" t="s">
        <v>427</v>
      </c>
      <c r="D321" s="7" t="s">
        <v>39</v>
      </c>
      <c r="E321" s="3" t="s">
        <v>10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200</v>
      </c>
      <c r="M321" s="3">
        <v>0</v>
      </c>
      <c r="N321" s="3">
        <v>0</v>
      </c>
      <c r="O321" s="3">
        <v>0</v>
      </c>
      <c r="P321" s="16">
        <v>0</v>
      </c>
      <c r="Q321">
        <v>-260</v>
      </c>
      <c r="R321">
        <v>-245</v>
      </c>
      <c r="S321">
        <v>0</v>
      </c>
      <c r="T321">
        <v>0</v>
      </c>
      <c r="U321">
        <v>0</v>
      </c>
      <c r="V321">
        <v>0</v>
      </c>
      <c r="W321">
        <v>-210</v>
      </c>
      <c r="X321">
        <v>-210</v>
      </c>
      <c r="Y321">
        <v>0</v>
      </c>
      <c r="Z321">
        <v>0</v>
      </c>
      <c r="AA321">
        <v>-455</v>
      </c>
    </row>
    <row r="322" spans="1:27" x14ac:dyDescent="0.25">
      <c r="A322" t="s">
        <v>426</v>
      </c>
      <c r="B322" s="9" t="s">
        <v>419</v>
      </c>
      <c r="C322" s="10" t="s">
        <v>427</v>
      </c>
      <c r="D322" s="7" t="s">
        <v>39</v>
      </c>
      <c r="E322" s="3" t="s">
        <v>11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200</v>
      </c>
      <c r="M322" s="3">
        <v>0</v>
      </c>
      <c r="N322" s="3">
        <v>0</v>
      </c>
      <c r="O322" s="3">
        <v>0</v>
      </c>
      <c r="P322" s="16">
        <v>0</v>
      </c>
      <c r="Q322">
        <v>-260</v>
      </c>
      <c r="R322">
        <v>-245</v>
      </c>
      <c r="S322">
        <v>0</v>
      </c>
      <c r="T322">
        <v>0</v>
      </c>
      <c r="U322">
        <v>0</v>
      </c>
      <c r="V322">
        <v>0</v>
      </c>
      <c r="W322">
        <v>-235</v>
      </c>
      <c r="X322">
        <v>-235</v>
      </c>
      <c r="Y322">
        <v>0</v>
      </c>
      <c r="Z322">
        <v>0</v>
      </c>
      <c r="AA322">
        <v>-480</v>
      </c>
    </row>
    <row r="323" spans="1:27" x14ac:dyDescent="0.25">
      <c r="A323" t="s">
        <v>426</v>
      </c>
      <c r="B323" s="9" t="s">
        <v>419</v>
      </c>
      <c r="C323" s="10" t="s">
        <v>427</v>
      </c>
      <c r="D323" s="7" t="s">
        <v>39</v>
      </c>
      <c r="E323" s="3" t="s">
        <v>12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200</v>
      </c>
      <c r="M323" s="3">
        <v>0</v>
      </c>
      <c r="N323" s="3">
        <v>0</v>
      </c>
      <c r="O323" s="3">
        <v>0</v>
      </c>
      <c r="P323" s="16">
        <v>0</v>
      </c>
      <c r="Q323">
        <v>-260</v>
      </c>
      <c r="R323">
        <v>-245</v>
      </c>
      <c r="S323">
        <v>0</v>
      </c>
      <c r="T323">
        <v>0</v>
      </c>
      <c r="U323">
        <v>0</v>
      </c>
      <c r="V323">
        <v>0</v>
      </c>
      <c r="W323">
        <v>-150</v>
      </c>
      <c r="X323">
        <v>-150</v>
      </c>
      <c r="Y323">
        <v>0</v>
      </c>
      <c r="Z323">
        <v>0</v>
      </c>
      <c r="AA323">
        <v>-395</v>
      </c>
    </row>
    <row r="324" spans="1:27" x14ac:dyDescent="0.25">
      <c r="A324" t="s">
        <v>426</v>
      </c>
      <c r="B324" s="9" t="s">
        <v>419</v>
      </c>
      <c r="C324" s="10" t="s">
        <v>427</v>
      </c>
      <c r="D324" s="7" t="s">
        <v>39</v>
      </c>
      <c r="E324" s="3" t="s">
        <v>13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100</v>
      </c>
      <c r="M324" s="3">
        <v>0</v>
      </c>
      <c r="N324" s="3">
        <v>0</v>
      </c>
      <c r="O324" s="3">
        <v>0</v>
      </c>
      <c r="P324" s="16">
        <v>0</v>
      </c>
      <c r="Q324">
        <v>-260</v>
      </c>
      <c r="R324">
        <v>-245</v>
      </c>
      <c r="S324">
        <v>0</v>
      </c>
      <c r="T324">
        <v>0</v>
      </c>
      <c r="U324">
        <v>0</v>
      </c>
      <c r="V324">
        <v>0</v>
      </c>
      <c r="W324">
        <v>-220</v>
      </c>
      <c r="X324">
        <v>-220</v>
      </c>
      <c r="Y324">
        <v>0</v>
      </c>
      <c r="Z324">
        <v>0</v>
      </c>
      <c r="AA324">
        <v>-465</v>
      </c>
    </row>
    <row r="325" spans="1:27" x14ac:dyDescent="0.25">
      <c r="A325" t="s">
        <v>426</v>
      </c>
      <c r="B325" s="9" t="s">
        <v>419</v>
      </c>
      <c r="C325" s="10" t="s">
        <v>427</v>
      </c>
      <c r="D325" s="7" t="s">
        <v>39</v>
      </c>
      <c r="E325" s="3" t="s">
        <v>14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200</v>
      </c>
      <c r="M325" s="3">
        <v>0</v>
      </c>
      <c r="N325" s="3">
        <v>0</v>
      </c>
      <c r="O325" s="3">
        <v>0</v>
      </c>
      <c r="P325" s="16">
        <v>0</v>
      </c>
      <c r="Q325">
        <v>-260</v>
      </c>
      <c r="R325">
        <v>-245</v>
      </c>
      <c r="S325">
        <v>0</v>
      </c>
      <c r="T325">
        <v>0</v>
      </c>
      <c r="U325">
        <v>0</v>
      </c>
      <c r="V325">
        <v>0</v>
      </c>
      <c r="W325">
        <v>-225</v>
      </c>
      <c r="X325">
        <v>-225</v>
      </c>
      <c r="Y325">
        <v>0</v>
      </c>
      <c r="Z325">
        <v>0</v>
      </c>
      <c r="AA325">
        <v>-470</v>
      </c>
    </row>
    <row r="326" spans="1:27" x14ac:dyDescent="0.25">
      <c r="A326" t="s">
        <v>426</v>
      </c>
      <c r="B326" s="9" t="s">
        <v>419</v>
      </c>
      <c r="C326" s="10" t="s">
        <v>427</v>
      </c>
      <c r="D326" s="7" t="s">
        <v>39</v>
      </c>
      <c r="E326" s="3" t="s">
        <v>15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200</v>
      </c>
      <c r="M326" s="3">
        <v>0</v>
      </c>
      <c r="N326" s="3">
        <v>0</v>
      </c>
      <c r="O326" s="3">
        <v>0</v>
      </c>
      <c r="P326" s="16">
        <v>0</v>
      </c>
      <c r="Q326">
        <v>-260</v>
      </c>
      <c r="R326">
        <v>-245</v>
      </c>
      <c r="S326">
        <v>0</v>
      </c>
      <c r="T326">
        <v>0</v>
      </c>
      <c r="U326">
        <v>0</v>
      </c>
      <c r="V326">
        <v>0</v>
      </c>
      <c r="W326">
        <v>-245</v>
      </c>
      <c r="X326">
        <v>-245</v>
      </c>
      <c r="Y326">
        <v>0</v>
      </c>
      <c r="Z326">
        <v>0</v>
      </c>
      <c r="AA326">
        <v>-490</v>
      </c>
    </row>
    <row r="327" spans="1:27" x14ac:dyDescent="0.25">
      <c r="A327" t="s">
        <v>426</v>
      </c>
      <c r="B327" s="9" t="s">
        <v>419</v>
      </c>
      <c r="C327" s="10" t="s">
        <v>427</v>
      </c>
      <c r="D327" s="7" t="s">
        <v>39</v>
      </c>
      <c r="E327" s="3" t="s">
        <v>16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200</v>
      </c>
      <c r="M327" s="3">
        <v>0</v>
      </c>
      <c r="N327" s="3">
        <v>0</v>
      </c>
      <c r="O327" s="3">
        <v>0</v>
      </c>
      <c r="P327" s="16">
        <v>0</v>
      </c>
      <c r="Q327">
        <v>-260</v>
      </c>
      <c r="R327">
        <v>-245</v>
      </c>
      <c r="S327">
        <v>0</v>
      </c>
      <c r="T327">
        <v>0</v>
      </c>
      <c r="U327">
        <v>0</v>
      </c>
      <c r="V327">
        <v>0</v>
      </c>
      <c r="W327">
        <v>-250</v>
      </c>
      <c r="X327">
        <v>-250</v>
      </c>
      <c r="Y327">
        <v>0</v>
      </c>
      <c r="Z327">
        <v>0</v>
      </c>
      <c r="AA327">
        <v>-495</v>
      </c>
    </row>
    <row r="328" spans="1:27" x14ac:dyDescent="0.25">
      <c r="A328" t="s">
        <v>426</v>
      </c>
      <c r="B328" s="9" t="s">
        <v>419</v>
      </c>
      <c r="C328" s="10" t="s">
        <v>427</v>
      </c>
      <c r="D328" s="7" t="s">
        <v>39</v>
      </c>
      <c r="E328" s="3" t="s">
        <v>17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200</v>
      </c>
      <c r="M328" s="3">
        <v>0</v>
      </c>
      <c r="N328" s="3">
        <v>0</v>
      </c>
      <c r="O328" s="3">
        <v>0</v>
      </c>
      <c r="P328" s="16">
        <v>0</v>
      </c>
      <c r="Q328">
        <v>-260</v>
      </c>
      <c r="R328">
        <v>-245</v>
      </c>
      <c r="S328">
        <v>0</v>
      </c>
      <c r="T328">
        <v>0</v>
      </c>
      <c r="U328">
        <v>0</v>
      </c>
      <c r="V328">
        <v>0</v>
      </c>
      <c r="W328">
        <v>-250</v>
      </c>
      <c r="X328">
        <v>-250</v>
      </c>
      <c r="Y328">
        <v>0</v>
      </c>
      <c r="Z328">
        <v>0</v>
      </c>
      <c r="AA328">
        <v>-495</v>
      </c>
    </row>
    <row r="329" spans="1:27" x14ac:dyDescent="0.25">
      <c r="A329" t="s">
        <v>426</v>
      </c>
      <c r="B329" s="9" t="s">
        <v>419</v>
      </c>
      <c r="C329" s="10" t="s">
        <v>427</v>
      </c>
      <c r="D329" s="7" t="s">
        <v>39</v>
      </c>
      <c r="E329" s="3" t="s">
        <v>18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200</v>
      </c>
      <c r="M329" s="3">
        <v>0</v>
      </c>
      <c r="N329" s="3">
        <v>0</v>
      </c>
      <c r="O329" s="3">
        <v>0</v>
      </c>
      <c r="P329" s="16">
        <v>0</v>
      </c>
      <c r="Q329">
        <v>-260</v>
      </c>
      <c r="R329">
        <v>-245</v>
      </c>
      <c r="S329">
        <v>0</v>
      </c>
      <c r="T329">
        <v>0</v>
      </c>
      <c r="U329">
        <v>0</v>
      </c>
      <c r="V329">
        <v>0</v>
      </c>
      <c r="W329">
        <v>-170</v>
      </c>
      <c r="X329">
        <v>-170</v>
      </c>
      <c r="Y329">
        <v>0</v>
      </c>
      <c r="Z329">
        <v>0</v>
      </c>
      <c r="AA329">
        <v>-415</v>
      </c>
    </row>
    <row r="330" spans="1:27" x14ac:dyDescent="0.25">
      <c r="A330" t="s">
        <v>426</v>
      </c>
      <c r="B330" s="9" t="s">
        <v>419</v>
      </c>
      <c r="C330" s="10" t="s">
        <v>427</v>
      </c>
      <c r="D330" s="7" t="s">
        <v>39</v>
      </c>
      <c r="E330" s="3" t="s">
        <v>19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200</v>
      </c>
      <c r="M330" s="3">
        <v>132</v>
      </c>
      <c r="N330" s="3">
        <v>0</v>
      </c>
      <c r="O330" s="3">
        <v>0</v>
      </c>
      <c r="P330" s="16">
        <v>132</v>
      </c>
      <c r="Q330">
        <v>-260</v>
      </c>
      <c r="R330">
        <v>-245</v>
      </c>
      <c r="S330">
        <v>0</v>
      </c>
      <c r="T330">
        <v>0</v>
      </c>
      <c r="U330">
        <v>0</v>
      </c>
      <c r="V330">
        <v>0</v>
      </c>
      <c r="W330">
        <v>-68</v>
      </c>
      <c r="X330">
        <v>-40</v>
      </c>
      <c r="Y330">
        <v>0</v>
      </c>
      <c r="Z330">
        <v>0</v>
      </c>
      <c r="AA330">
        <v>-285</v>
      </c>
    </row>
    <row r="331" spans="1:27" x14ac:dyDescent="0.25">
      <c r="A331" t="s">
        <v>426</v>
      </c>
      <c r="B331" s="9" t="s">
        <v>419</v>
      </c>
      <c r="C331" s="10" t="s">
        <v>427</v>
      </c>
      <c r="D331" s="7" t="s">
        <v>39</v>
      </c>
      <c r="E331" s="3" t="s">
        <v>20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200</v>
      </c>
      <c r="M331" s="3">
        <v>0</v>
      </c>
      <c r="N331" s="3">
        <v>0</v>
      </c>
      <c r="O331" s="3">
        <v>0</v>
      </c>
      <c r="P331" s="16">
        <v>0</v>
      </c>
      <c r="Q331">
        <v>-260</v>
      </c>
      <c r="R331">
        <v>-245</v>
      </c>
      <c r="S331">
        <v>0</v>
      </c>
      <c r="T331">
        <v>0</v>
      </c>
      <c r="U331">
        <v>0</v>
      </c>
      <c r="V331">
        <v>0</v>
      </c>
      <c r="W331">
        <v>-18</v>
      </c>
      <c r="X331">
        <v>-18</v>
      </c>
      <c r="Y331">
        <v>0</v>
      </c>
      <c r="Z331">
        <v>0</v>
      </c>
      <c r="AA331">
        <v>-263</v>
      </c>
    </row>
    <row r="332" spans="1:27" x14ac:dyDescent="0.25">
      <c r="A332" t="s">
        <v>426</v>
      </c>
      <c r="B332" s="9" t="s">
        <v>419</v>
      </c>
      <c r="C332" s="10" t="s">
        <v>427</v>
      </c>
      <c r="D332" s="7" t="s">
        <v>39</v>
      </c>
      <c r="E332" s="3" t="s">
        <v>21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200</v>
      </c>
      <c r="M332" s="3">
        <v>0</v>
      </c>
      <c r="N332" s="3">
        <v>0</v>
      </c>
      <c r="O332" s="3">
        <v>0</v>
      </c>
      <c r="P332" s="16">
        <v>0</v>
      </c>
      <c r="Q332">
        <v>-260</v>
      </c>
      <c r="R332">
        <v>-245</v>
      </c>
      <c r="S332">
        <v>0</v>
      </c>
      <c r="T332">
        <v>0</v>
      </c>
      <c r="U332">
        <v>0</v>
      </c>
      <c r="V332">
        <v>0</v>
      </c>
      <c r="W332">
        <v>-70</v>
      </c>
      <c r="X332">
        <v>-16</v>
      </c>
      <c r="Y332">
        <v>0</v>
      </c>
      <c r="Z332">
        <v>0</v>
      </c>
      <c r="AA332">
        <v>-261</v>
      </c>
    </row>
    <row r="333" spans="1:27" x14ac:dyDescent="0.25">
      <c r="A333" t="s">
        <v>426</v>
      </c>
      <c r="B333" s="9" t="s">
        <v>419</v>
      </c>
      <c r="C333" s="10" t="s">
        <v>427</v>
      </c>
      <c r="D333" s="7" t="s">
        <v>39</v>
      </c>
      <c r="E333" s="3" t="s">
        <v>22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200</v>
      </c>
      <c r="M333" s="3">
        <v>0</v>
      </c>
      <c r="N333" s="3">
        <v>0</v>
      </c>
      <c r="O333" s="3">
        <v>0</v>
      </c>
      <c r="P333" s="16">
        <v>0</v>
      </c>
      <c r="Q333">
        <v>-260</v>
      </c>
      <c r="R333">
        <v>-245</v>
      </c>
      <c r="S333">
        <v>0</v>
      </c>
      <c r="T333">
        <v>0</v>
      </c>
      <c r="U333">
        <v>0</v>
      </c>
      <c r="V333">
        <v>0</v>
      </c>
      <c r="W333">
        <v>-210</v>
      </c>
      <c r="X333">
        <v>-190</v>
      </c>
      <c r="Y333">
        <v>0</v>
      </c>
      <c r="Z333">
        <v>0</v>
      </c>
      <c r="AA333">
        <v>-435</v>
      </c>
    </row>
    <row r="334" spans="1:27" x14ac:dyDescent="0.25">
      <c r="A334" t="s">
        <v>426</v>
      </c>
      <c r="B334" s="9" t="s">
        <v>419</v>
      </c>
      <c r="C334" s="10" t="s">
        <v>427</v>
      </c>
      <c r="D334" s="7" t="s">
        <v>39</v>
      </c>
      <c r="E334" s="3" t="s">
        <v>23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200</v>
      </c>
      <c r="M334" s="3">
        <v>0</v>
      </c>
      <c r="N334" s="3">
        <v>0</v>
      </c>
      <c r="O334" s="3">
        <v>0</v>
      </c>
      <c r="P334" s="16">
        <v>0</v>
      </c>
      <c r="Q334">
        <v>-260</v>
      </c>
      <c r="R334">
        <v>-245</v>
      </c>
      <c r="S334">
        <v>0</v>
      </c>
      <c r="T334">
        <v>0</v>
      </c>
      <c r="U334">
        <v>0</v>
      </c>
      <c r="V334">
        <v>0</v>
      </c>
      <c r="W334">
        <v>-150</v>
      </c>
      <c r="X334">
        <v>-150</v>
      </c>
      <c r="Y334">
        <v>0</v>
      </c>
      <c r="Z334">
        <v>0</v>
      </c>
      <c r="AA334">
        <v>-395</v>
      </c>
    </row>
    <row r="335" spans="1:27" x14ac:dyDescent="0.25">
      <c r="A335" t="s">
        <v>426</v>
      </c>
      <c r="B335" s="9" t="s">
        <v>419</v>
      </c>
      <c r="C335" s="10" t="s">
        <v>427</v>
      </c>
      <c r="D335" s="7" t="s">
        <v>39</v>
      </c>
      <c r="E335" s="3" t="s">
        <v>24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200</v>
      </c>
      <c r="M335" s="3">
        <v>0</v>
      </c>
      <c r="N335" s="3">
        <v>0</v>
      </c>
      <c r="O335" s="3">
        <v>0</v>
      </c>
      <c r="P335" s="16">
        <v>0</v>
      </c>
      <c r="Q335">
        <v>-260</v>
      </c>
      <c r="R335">
        <v>-245</v>
      </c>
      <c r="S335">
        <v>0</v>
      </c>
      <c r="T335">
        <v>0</v>
      </c>
      <c r="U335">
        <v>0</v>
      </c>
      <c r="V335">
        <v>0</v>
      </c>
      <c r="W335">
        <v>-260</v>
      </c>
      <c r="X335">
        <v>-260</v>
      </c>
      <c r="Y335">
        <v>0</v>
      </c>
      <c r="Z335">
        <v>0</v>
      </c>
      <c r="AA335">
        <v>-505</v>
      </c>
    </row>
    <row r="336" spans="1:27" x14ac:dyDescent="0.25">
      <c r="A336" t="s">
        <v>426</v>
      </c>
      <c r="B336" s="9" t="s">
        <v>419</v>
      </c>
      <c r="C336" s="10" t="s">
        <v>427</v>
      </c>
      <c r="D336" s="7" t="s">
        <v>39</v>
      </c>
      <c r="E336" s="3" t="s">
        <v>25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200</v>
      </c>
      <c r="M336" s="3">
        <v>0</v>
      </c>
      <c r="N336" s="3">
        <v>0</v>
      </c>
      <c r="O336" s="3">
        <v>0</v>
      </c>
      <c r="P336" s="16">
        <v>0</v>
      </c>
      <c r="Q336">
        <v>-260</v>
      </c>
      <c r="R336">
        <v>-245</v>
      </c>
      <c r="S336">
        <v>0</v>
      </c>
      <c r="T336">
        <v>0</v>
      </c>
      <c r="U336">
        <v>0</v>
      </c>
      <c r="V336">
        <v>0</v>
      </c>
      <c r="W336">
        <v>-235</v>
      </c>
      <c r="X336">
        <v>-180</v>
      </c>
      <c r="Y336">
        <v>0</v>
      </c>
      <c r="Z336">
        <v>0</v>
      </c>
      <c r="AA336">
        <v>-425</v>
      </c>
    </row>
    <row r="337" spans="1:27" x14ac:dyDescent="0.25">
      <c r="A337" t="s">
        <v>426</v>
      </c>
      <c r="B337" s="9" t="s">
        <v>419</v>
      </c>
      <c r="C337" s="10" t="s">
        <v>427</v>
      </c>
      <c r="D337" s="7" t="s">
        <v>39</v>
      </c>
      <c r="E337" s="3" t="s">
        <v>26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145</v>
      </c>
      <c r="M337" s="3">
        <v>0</v>
      </c>
      <c r="N337" s="3">
        <v>0</v>
      </c>
      <c r="O337" s="3">
        <v>0</v>
      </c>
      <c r="P337" s="16">
        <v>0</v>
      </c>
      <c r="Q337">
        <v>-260</v>
      </c>
      <c r="R337">
        <v>-245</v>
      </c>
      <c r="S337">
        <v>0</v>
      </c>
      <c r="T337">
        <v>0</v>
      </c>
      <c r="U337">
        <v>0</v>
      </c>
      <c r="V337">
        <v>0</v>
      </c>
      <c r="W337">
        <v>-260</v>
      </c>
      <c r="X337">
        <v>-185</v>
      </c>
      <c r="Y337">
        <v>0</v>
      </c>
      <c r="Z337">
        <v>0</v>
      </c>
      <c r="AA337">
        <v>-430</v>
      </c>
    </row>
    <row r="338" spans="1:27" x14ac:dyDescent="0.25">
      <c r="A338" t="s">
        <v>426</v>
      </c>
      <c r="B338" s="9" t="s">
        <v>420</v>
      </c>
      <c r="C338" s="10" t="s">
        <v>427</v>
      </c>
      <c r="D338" s="7" t="s">
        <v>40</v>
      </c>
      <c r="E338" s="3" t="s">
        <v>3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16">
        <v>0</v>
      </c>
      <c r="Q338">
        <v>-260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-495</v>
      </c>
      <c r="X338">
        <v>-168</v>
      </c>
      <c r="Y338">
        <v>0</v>
      </c>
      <c r="Z338">
        <v>0</v>
      </c>
      <c r="AA338">
        <v>-168</v>
      </c>
    </row>
    <row r="339" spans="1:27" x14ac:dyDescent="0.25">
      <c r="A339" t="s">
        <v>426</v>
      </c>
      <c r="B339" s="9" t="s">
        <v>420</v>
      </c>
      <c r="C339" s="10" t="s">
        <v>427</v>
      </c>
      <c r="D339" s="7" t="s">
        <v>40</v>
      </c>
      <c r="E339" s="3" t="s">
        <v>4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16">
        <v>0</v>
      </c>
      <c r="Q339">
        <v>-260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-495</v>
      </c>
      <c r="X339">
        <v>-175</v>
      </c>
      <c r="Y339">
        <v>0</v>
      </c>
      <c r="Z339">
        <v>0</v>
      </c>
      <c r="AA339">
        <v>-175</v>
      </c>
    </row>
    <row r="340" spans="1:27" x14ac:dyDescent="0.25">
      <c r="A340" t="s">
        <v>426</v>
      </c>
      <c r="B340" s="9" t="s">
        <v>420</v>
      </c>
      <c r="C340" s="10" t="s">
        <v>427</v>
      </c>
      <c r="D340" s="7" t="s">
        <v>40</v>
      </c>
      <c r="E340" s="3" t="s">
        <v>5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16">
        <v>0</v>
      </c>
      <c r="Q340">
        <v>-260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-495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426</v>
      </c>
      <c r="B341" s="9" t="s">
        <v>420</v>
      </c>
      <c r="C341" s="10" t="s">
        <v>427</v>
      </c>
      <c r="D341" s="7" t="s">
        <v>40</v>
      </c>
      <c r="E341" s="3" t="s">
        <v>6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16">
        <v>0</v>
      </c>
      <c r="Q341">
        <v>-260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-495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426</v>
      </c>
      <c r="B342" s="9" t="s">
        <v>420</v>
      </c>
      <c r="C342" s="10" t="s">
        <v>427</v>
      </c>
      <c r="D342" s="7" t="s">
        <v>40</v>
      </c>
      <c r="E342" s="3" t="s">
        <v>7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16">
        <v>0</v>
      </c>
      <c r="Q342">
        <v>-260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-495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426</v>
      </c>
      <c r="B343" s="9" t="s">
        <v>420</v>
      </c>
      <c r="C343" s="10" t="s">
        <v>427</v>
      </c>
      <c r="D343" s="7" t="s">
        <v>40</v>
      </c>
      <c r="E343" s="3" t="s">
        <v>8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16">
        <v>0</v>
      </c>
      <c r="Q343">
        <v>-260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-495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426</v>
      </c>
      <c r="B344" s="9" t="s">
        <v>420</v>
      </c>
      <c r="C344" s="10" t="s">
        <v>427</v>
      </c>
      <c r="D344" s="7" t="s">
        <v>40</v>
      </c>
      <c r="E344" s="3" t="s">
        <v>9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16">
        <v>0</v>
      </c>
      <c r="Q344">
        <v>-260</v>
      </c>
      <c r="R344">
        <v>-60</v>
      </c>
      <c r="S344">
        <v>0</v>
      </c>
      <c r="T344">
        <v>0</v>
      </c>
      <c r="U344">
        <v>0</v>
      </c>
      <c r="V344">
        <v>0</v>
      </c>
      <c r="W344">
        <v>-335</v>
      </c>
      <c r="X344">
        <v>-325</v>
      </c>
      <c r="Y344">
        <v>0</v>
      </c>
      <c r="Z344">
        <v>0</v>
      </c>
      <c r="AA344">
        <v>-385</v>
      </c>
    </row>
    <row r="345" spans="1:27" x14ac:dyDescent="0.25">
      <c r="A345" t="s">
        <v>426</v>
      </c>
      <c r="B345" s="9" t="s">
        <v>420</v>
      </c>
      <c r="C345" s="10" t="s">
        <v>427</v>
      </c>
      <c r="D345" s="7" t="s">
        <v>40</v>
      </c>
      <c r="E345" s="3" t="s">
        <v>10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16">
        <v>0</v>
      </c>
      <c r="Q345">
        <v>-260</v>
      </c>
      <c r="R345">
        <v>-245</v>
      </c>
      <c r="S345">
        <v>0</v>
      </c>
      <c r="T345">
        <v>0</v>
      </c>
      <c r="U345">
        <v>0</v>
      </c>
      <c r="V345">
        <v>0</v>
      </c>
      <c r="W345">
        <v>-155</v>
      </c>
      <c r="X345">
        <v>-155</v>
      </c>
      <c r="Y345">
        <v>0</v>
      </c>
      <c r="Z345">
        <v>0</v>
      </c>
      <c r="AA345">
        <v>-400</v>
      </c>
    </row>
    <row r="346" spans="1:27" x14ac:dyDescent="0.25">
      <c r="A346" t="s">
        <v>426</v>
      </c>
      <c r="B346" s="9" t="s">
        <v>420</v>
      </c>
      <c r="C346" s="10" t="s">
        <v>427</v>
      </c>
      <c r="D346" s="7" t="s">
        <v>40</v>
      </c>
      <c r="E346" s="3" t="s">
        <v>11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16">
        <v>0</v>
      </c>
      <c r="Q346">
        <v>-260</v>
      </c>
      <c r="R346">
        <v>-245</v>
      </c>
      <c r="S346">
        <v>0</v>
      </c>
      <c r="T346">
        <v>0</v>
      </c>
      <c r="U346">
        <v>0</v>
      </c>
      <c r="V346">
        <v>0</v>
      </c>
      <c r="W346">
        <v>-191</v>
      </c>
      <c r="X346">
        <v>-191</v>
      </c>
      <c r="Y346">
        <v>0</v>
      </c>
      <c r="Z346">
        <v>0</v>
      </c>
      <c r="AA346">
        <v>-436</v>
      </c>
    </row>
    <row r="347" spans="1:27" x14ac:dyDescent="0.25">
      <c r="A347" t="s">
        <v>426</v>
      </c>
      <c r="B347" s="9" t="s">
        <v>420</v>
      </c>
      <c r="C347" s="10" t="s">
        <v>427</v>
      </c>
      <c r="D347" s="7" t="s">
        <v>40</v>
      </c>
      <c r="E347" s="3" t="s">
        <v>12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16">
        <v>0</v>
      </c>
      <c r="Q347">
        <v>-260</v>
      </c>
      <c r="R347">
        <v>-245</v>
      </c>
      <c r="S347">
        <v>0</v>
      </c>
      <c r="T347">
        <v>0</v>
      </c>
      <c r="U347">
        <v>0</v>
      </c>
      <c r="V347">
        <v>0</v>
      </c>
      <c r="W347">
        <v>-195</v>
      </c>
      <c r="X347">
        <v>-195</v>
      </c>
      <c r="Y347">
        <v>0</v>
      </c>
      <c r="Z347">
        <v>0</v>
      </c>
      <c r="AA347">
        <v>-440</v>
      </c>
    </row>
    <row r="348" spans="1:27" x14ac:dyDescent="0.25">
      <c r="A348" t="s">
        <v>426</v>
      </c>
      <c r="B348" s="9" t="s">
        <v>420</v>
      </c>
      <c r="C348" s="10" t="s">
        <v>427</v>
      </c>
      <c r="D348" s="7" t="s">
        <v>40</v>
      </c>
      <c r="E348" s="3" t="s">
        <v>13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16">
        <v>0</v>
      </c>
      <c r="Q348">
        <v>-260</v>
      </c>
      <c r="R348">
        <v>-185</v>
      </c>
      <c r="S348">
        <v>0</v>
      </c>
      <c r="T348">
        <v>0</v>
      </c>
      <c r="U348">
        <v>0</v>
      </c>
      <c r="V348">
        <v>0</v>
      </c>
      <c r="W348">
        <v>-195</v>
      </c>
      <c r="X348">
        <v>-195</v>
      </c>
      <c r="Y348">
        <v>0</v>
      </c>
      <c r="Z348">
        <v>0</v>
      </c>
      <c r="AA348">
        <v>-380</v>
      </c>
    </row>
    <row r="349" spans="1:27" x14ac:dyDescent="0.25">
      <c r="A349" t="s">
        <v>426</v>
      </c>
      <c r="B349" s="9" t="s">
        <v>420</v>
      </c>
      <c r="C349" s="10" t="s">
        <v>427</v>
      </c>
      <c r="D349" s="7" t="s">
        <v>40</v>
      </c>
      <c r="E349" s="3" t="s">
        <v>14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16">
        <v>0</v>
      </c>
      <c r="Q349">
        <v>-260</v>
      </c>
      <c r="R349">
        <v>-185</v>
      </c>
      <c r="S349">
        <v>0</v>
      </c>
      <c r="T349">
        <v>0</v>
      </c>
      <c r="U349">
        <v>0</v>
      </c>
      <c r="V349">
        <v>0</v>
      </c>
      <c r="W349">
        <v>-195</v>
      </c>
      <c r="X349">
        <v>-195</v>
      </c>
      <c r="Y349">
        <v>0</v>
      </c>
      <c r="Z349">
        <v>0</v>
      </c>
      <c r="AA349">
        <v>-380</v>
      </c>
    </row>
    <row r="350" spans="1:27" x14ac:dyDescent="0.25">
      <c r="A350" t="s">
        <v>426</v>
      </c>
      <c r="B350" s="9" t="s">
        <v>420</v>
      </c>
      <c r="C350" s="10" t="s">
        <v>427</v>
      </c>
      <c r="D350" s="7" t="s">
        <v>40</v>
      </c>
      <c r="E350" s="3" t="s">
        <v>15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16">
        <v>0</v>
      </c>
      <c r="Q350">
        <v>-260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-185</v>
      </c>
      <c r="X350">
        <v>-185</v>
      </c>
      <c r="Y350">
        <v>0</v>
      </c>
      <c r="Z350">
        <v>0</v>
      </c>
      <c r="AA350">
        <v>-185</v>
      </c>
    </row>
    <row r="351" spans="1:27" x14ac:dyDescent="0.25">
      <c r="A351" t="s">
        <v>426</v>
      </c>
      <c r="B351" s="9" t="s">
        <v>420</v>
      </c>
      <c r="C351" s="10" t="s">
        <v>427</v>
      </c>
      <c r="D351" s="7" t="s">
        <v>40</v>
      </c>
      <c r="E351" s="3" t="s">
        <v>16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16">
        <v>0</v>
      </c>
      <c r="Q351">
        <v>-260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-310</v>
      </c>
      <c r="X351">
        <v>-200</v>
      </c>
      <c r="Y351">
        <v>-1</v>
      </c>
      <c r="Z351">
        <v>-1</v>
      </c>
      <c r="AA351">
        <v>-201</v>
      </c>
    </row>
    <row r="352" spans="1:27" x14ac:dyDescent="0.25">
      <c r="A352" t="s">
        <v>426</v>
      </c>
      <c r="B352" s="9" t="s">
        <v>420</v>
      </c>
      <c r="C352" s="10" t="s">
        <v>427</v>
      </c>
      <c r="D352" s="7" t="s">
        <v>40</v>
      </c>
      <c r="E352" s="3" t="s">
        <v>17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16">
        <v>0</v>
      </c>
      <c r="Q352">
        <v>-260</v>
      </c>
      <c r="R352">
        <v>-60</v>
      </c>
      <c r="S352">
        <v>0</v>
      </c>
      <c r="T352">
        <v>0</v>
      </c>
      <c r="U352">
        <v>0</v>
      </c>
      <c r="V352">
        <v>0</v>
      </c>
      <c r="W352">
        <v>-210</v>
      </c>
      <c r="X352">
        <v>-200</v>
      </c>
      <c r="Y352">
        <v>0</v>
      </c>
      <c r="Z352">
        <v>0</v>
      </c>
      <c r="AA352">
        <v>-260</v>
      </c>
    </row>
    <row r="353" spans="1:27" x14ac:dyDescent="0.25">
      <c r="A353" t="s">
        <v>426</v>
      </c>
      <c r="B353" s="9" t="s">
        <v>420</v>
      </c>
      <c r="C353" s="10" t="s">
        <v>427</v>
      </c>
      <c r="D353" s="7" t="s">
        <v>40</v>
      </c>
      <c r="E353" s="3" t="s">
        <v>18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16">
        <v>0</v>
      </c>
      <c r="Q353">
        <v>-260</v>
      </c>
      <c r="R353">
        <v>-60</v>
      </c>
      <c r="S353">
        <v>0</v>
      </c>
      <c r="T353">
        <v>0</v>
      </c>
      <c r="U353">
        <v>0</v>
      </c>
      <c r="V353">
        <v>0</v>
      </c>
      <c r="W353">
        <v>-185</v>
      </c>
      <c r="X353">
        <v>-185</v>
      </c>
      <c r="Y353">
        <v>0</v>
      </c>
      <c r="Z353">
        <v>0</v>
      </c>
      <c r="AA353">
        <v>-245</v>
      </c>
    </row>
    <row r="354" spans="1:27" x14ac:dyDescent="0.25">
      <c r="A354" t="s">
        <v>426</v>
      </c>
      <c r="B354" s="9" t="s">
        <v>420</v>
      </c>
      <c r="C354" s="10" t="s">
        <v>427</v>
      </c>
      <c r="D354" s="7" t="s">
        <v>40</v>
      </c>
      <c r="E354" s="3" t="s">
        <v>19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16">
        <v>0</v>
      </c>
      <c r="Q354">
        <v>-260</v>
      </c>
      <c r="R354">
        <v>-60</v>
      </c>
      <c r="S354">
        <v>0</v>
      </c>
      <c r="T354">
        <v>0</v>
      </c>
      <c r="U354">
        <v>0</v>
      </c>
      <c r="V354">
        <v>0</v>
      </c>
      <c r="W354">
        <v>-185</v>
      </c>
      <c r="X354">
        <v>-185</v>
      </c>
      <c r="Y354">
        <v>0</v>
      </c>
      <c r="Z354">
        <v>0</v>
      </c>
      <c r="AA354">
        <v>-245</v>
      </c>
    </row>
    <row r="355" spans="1:27" x14ac:dyDescent="0.25">
      <c r="A355" t="s">
        <v>426</v>
      </c>
      <c r="B355" s="9" t="s">
        <v>420</v>
      </c>
      <c r="C355" s="10" t="s">
        <v>427</v>
      </c>
      <c r="D355" s="7" t="s">
        <v>40</v>
      </c>
      <c r="E355" s="3" t="s">
        <v>20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16">
        <v>0</v>
      </c>
      <c r="Q355">
        <v>-260</v>
      </c>
      <c r="R355">
        <v>-60</v>
      </c>
      <c r="S355">
        <v>0</v>
      </c>
      <c r="T355">
        <v>0</v>
      </c>
      <c r="U355">
        <v>0</v>
      </c>
      <c r="V355">
        <v>0</v>
      </c>
      <c r="W355">
        <v>-35</v>
      </c>
      <c r="X355">
        <v>-35</v>
      </c>
      <c r="Y355">
        <v>0</v>
      </c>
      <c r="Z355">
        <v>0</v>
      </c>
      <c r="AA355">
        <v>-95</v>
      </c>
    </row>
    <row r="356" spans="1:27" x14ac:dyDescent="0.25">
      <c r="A356" t="s">
        <v>426</v>
      </c>
      <c r="B356" s="9" t="s">
        <v>420</v>
      </c>
      <c r="C356" s="10" t="s">
        <v>427</v>
      </c>
      <c r="D356" s="7" t="s">
        <v>40</v>
      </c>
      <c r="E356" s="3" t="s">
        <v>21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16">
        <v>0</v>
      </c>
      <c r="Q356">
        <v>-260</v>
      </c>
      <c r="R356">
        <v>-60</v>
      </c>
      <c r="S356">
        <v>0</v>
      </c>
      <c r="T356">
        <v>0</v>
      </c>
      <c r="U356">
        <v>0</v>
      </c>
      <c r="V356">
        <v>0</v>
      </c>
      <c r="W356">
        <v>-65</v>
      </c>
      <c r="X356">
        <v>-25</v>
      </c>
      <c r="Y356">
        <v>0</v>
      </c>
      <c r="Z356">
        <v>0</v>
      </c>
      <c r="AA356">
        <v>-85</v>
      </c>
    </row>
    <row r="357" spans="1:27" x14ac:dyDescent="0.25">
      <c r="A357" t="s">
        <v>426</v>
      </c>
      <c r="B357" s="9" t="s">
        <v>420</v>
      </c>
      <c r="C357" s="10" t="s">
        <v>427</v>
      </c>
      <c r="D357" s="7" t="s">
        <v>40</v>
      </c>
      <c r="E357" s="3" t="s">
        <v>22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16">
        <v>0</v>
      </c>
      <c r="Q357">
        <v>-260</v>
      </c>
      <c r="R357">
        <v>-60</v>
      </c>
      <c r="S357">
        <v>0</v>
      </c>
      <c r="T357">
        <v>0</v>
      </c>
      <c r="U357">
        <v>0</v>
      </c>
      <c r="V357">
        <v>0</v>
      </c>
      <c r="W357">
        <v>-240</v>
      </c>
      <c r="X357">
        <v>-170</v>
      </c>
      <c r="Y357">
        <v>0</v>
      </c>
      <c r="Z357">
        <v>0</v>
      </c>
      <c r="AA357">
        <v>-230</v>
      </c>
    </row>
    <row r="358" spans="1:27" x14ac:dyDescent="0.25">
      <c r="A358" t="s">
        <v>426</v>
      </c>
      <c r="B358" s="9" t="s">
        <v>420</v>
      </c>
      <c r="C358" s="10" t="s">
        <v>427</v>
      </c>
      <c r="D358" s="7" t="s">
        <v>40</v>
      </c>
      <c r="E358" s="3" t="s">
        <v>23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16">
        <v>0</v>
      </c>
      <c r="Q358">
        <v>-260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-245</v>
      </c>
      <c r="X358">
        <v>-245</v>
      </c>
      <c r="Y358">
        <v>0</v>
      </c>
      <c r="Z358">
        <v>0</v>
      </c>
      <c r="AA358">
        <v>-245</v>
      </c>
    </row>
    <row r="359" spans="1:27" x14ac:dyDescent="0.25">
      <c r="A359" t="s">
        <v>426</v>
      </c>
      <c r="B359" s="9" t="s">
        <v>420</v>
      </c>
      <c r="C359" s="10" t="s">
        <v>427</v>
      </c>
      <c r="D359" s="7" t="s">
        <v>40</v>
      </c>
      <c r="E359" s="3" t="s">
        <v>24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16">
        <v>0</v>
      </c>
      <c r="Q359">
        <v>-260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-425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426</v>
      </c>
      <c r="B360" s="9" t="s">
        <v>420</v>
      </c>
      <c r="C360" s="10" t="s">
        <v>427</v>
      </c>
      <c r="D360" s="7" t="s">
        <v>40</v>
      </c>
      <c r="E360" s="3" t="s">
        <v>25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16">
        <v>0</v>
      </c>
      <c r="Q360">
        <v>-260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-495</v>
      </c>
      <c r="X360">
        <v>-175</v>
      </c>
      <c r="Y360">
        <v>0</v>
      </c>
      <c r="Z360">
        <v>0</v>
      </c>
      <c r="AA360">
        <v>-175</v>
      </c>
    </row>
    <row r="361" spans="1:27" x14ac:dyDescent="0.25">
      <c r="A361" t="s">
        <v>426</v>
      </c>
      <c r="B361" s="9" t="s">
        <v>420</v>
      </c>
      <c r="C361" s="10" t="s">
        <v>427</v>
      </c>
      <c r="D361" s="7" t="s">
        <v>40</v>
      </c>
      <c r="E361" s="3" t="s">
        <v>26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16">
        <v>0</v>
      </c>
      <c r="Q361">
        <v>-260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-495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426</v>
      </c>
      <c r="B362" s="9" t="s">
        <v>421</v>
      </c>
      <c r="C362" s="10" t="s">
        <v>427</v>
      </c>
      <c r="D362" s="7" t="s">
        <v>41</v>
      </c>
      <c r="E362" s="3" t="s">
        <v>3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16">
        <v>0</v>
      </c>
      <c r="Q362">
        <v>-260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-384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426</v>
      </c>
      <c r="B363" s="9" t="s">
        <v>421</v>
      </c>
      <c r="C363" s="10" t="s">
        <v>427</v>
      </c>
      <c r="D363" s="7" t="s">
        <v>41</v>
      </c>
      <c r="E363" s="3" t="s">
        <v>4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16">
        <v>0</v>
      </c>
      <c r="Q363">
        <v>-260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-423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426</v>
      </c>
      <c r="B364" s="9" t="s">
        <v>421</v>
      </c>
      <c r="C364" s="10" t="s">
        <v>427</v>
      </c>
      <c r="D364" s="7" t="s">
        <v>41</v>
      </c>
      <c r="E364" s="3" t="s">
        <v>5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16">
        <v>0</v>
      </c>
      <c r="Q364">
        <v>-260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-443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426</v>
      </c>
      <c r="B365" s="9" t="s">
        <v>421</v>
      </c>
      <c r="C365" s="10" t="s">
        <v>427</v>
      </c>
      <c r="D365" s="7" t="s">
        <v>41</v>
      </c>
      <c r="E365" s="3" t="s">
        <v>6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16">
        <v>0</v>
      </c>
      <c r="Q365">
        <v>-260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-446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426</v>
      </c>
      <c r="B366" s="9" t="s">
        <v>421</v>
      </c>
      <c r="C366" s="10" t="s">
        <v>427</v>
      </c>
      <c r="D366" s="7" t="s">
        <v>41</v>
      </c>
      <c r="E366" s="3" t="s">
        <v>7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16">
        <v>0</v>
      </c>
      <c r="Q366">
        <v>-260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-416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426</v>
      </c>
      <c r="B367" s="9" t="s">
        <v>421</v>
      </c>
      <c r="C367" s="10" t="s">
        <v>427</v>
      </c>
      <c r="D367" s="7" t="s">
        <v>41</v>
      </c>
      <c r="E367" s="3" t="s">
        <v>8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16">
        <v>0</v>
      </c>
      <c r="Q367">
        <v>-260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-430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426</v>
      </c>
      <c r="B368" s="9" t="s">
        <v>421</v>
      </c>
      <c r="C368" s="10" t="s">
        <v>427</v>
      </c>
      <c r="D368" s="7" t="s">
        <v>41</v>
      </c>
      <c r="E368" s="3" t="s">
        <v>9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16">
        <v>0</v>
      </c>
      <c r="Q368">
        <v>-260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-294</v>
      </c>
      <c r="X368">
        <v>-75</v>
      </c>
      <c r="Y368">
        <v>0</v>
      </c>
      <c r="Z368">
        <v>0</v>
      </c>
      <c r="AA368">
        <v>-75</v>
      </c>
    </row>
    <row r="369" spans="1:27" x14ac:dyDescent="0.25">
      <c r="A369" t="s">
        <v>426</v>
      </c>
      <c r="B369" s="9" t="s">
        <v>421</v>
      </c>
      <c r="C369" s="10" t="s">
        <v>427</v>
      </c>
      <c r="D369" s="7" t="s">
        <v>41</v>
      </c>
      <c r="E369" s="3" t="s">
        <v>10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16">
        <v>0</v>
      </c>
      <c r="Q369">
        <v>-260</v>
      </c>
      <c r="R369">
        <v>-60</v>
      </c>
      <c r="S369">
        <v>0</v>
      </c>
      <c r="T369">
        <v>0</v>
      </c>
      <c r="U369">
        <v>0</v>
      </c>
      <c r="V369">
        <v>0</v>
      </c>
      <c r="W369">
        <v>-275</v>
      </c>
      <c r="X369">
        <v>-275</v>
      </c>
      <c r="Y369">
        <v>0</v>
      </c>
      <c r="Z369">
        <v>0</v>
      </c>
      <c r="AA369">
        <v>-335</v>
      </c>
    </row>
    <row r="370" spans="1:27" x14ac:dyDescent="0.25">
      <c r="A370" t="s">
        <v>426</v>
      </c>
      <c r="B370" s="9" t="s">
        <v>421</v>
      </c>
      <c r="C370" s="10" t="s">
        <v>427</v>
      </c>
      <c r="D370" s="7" t="s">
        <v>41</v>
      </c>
      <c r="E370" s="3" t="s">
        <v>11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16">
        <v>0</v>
      </c>
      <c r="Q370">
        <v>-260</v>
      </c>
      <c r="R370">
        <v>-60</v>
      </c>
      <c r="S370">
        <v>0</v>
      </c>
      <c r="T370">
        <v>0</v>
      </c>
      <c r="U370">
        <v>0</v>
      </c>
      <c r="V370">
        <v>0</v>
      </c>
      <c r="W370">
        <v>-275</v>
      </c>
      <c r="X370">
        <v>-275</v>
      </c>
      <c r="Y370">
        <v>0</v>
      </c>
      <c r="Z370">
        <v>0</v>
      </c>
      <c r="AA370">
        <v>-335</v>
      </c>
    </row>
    <row r="371" spans="1:27" x14ac:dyDescent="0.25">
      <c r="A371" t="s">
        <v>426</v>
      </c>
      <c r="B371" s="9" t="s">
        <v>421</v>
      </c>
      <c r="C371" s="10" t="s">
        <v>427</v>
      </c>
      <c r="D371" s="7" t="s">
        <v>41</v>
      </c>
      <c r="E371" s="3" t="s">
        <v>12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16">
        <v>0</v>
      </c>
      <c r="Q371">
        <v>-260</v>
      </c>
      <c r="R371">
        <v>-60</v>
      </c>
      <c r="S371">
        <v>0</v>
      </c>
      <c r="T371">
        <v>0</v>
      </c>
      <c r="U371">
        <v>0</v>
      </c>
      <c r="V371">
        <v>0</v>
      </c>
      <c r="W371">
        <v>-305</v>
      </c>
      <c r="X371">
        <v>-305</v>
      </c>
      <c r="Y371">
        <v>0</v>
      </c>
      <c r="Z371">
        <v>0</v>
      </c>
      <c r="AA371">
        <v>-365</v>
      </c>
    </row>
    <row r="372" spans="1:27" x14ac:dyDescent="0.25">
      <c r="A372" t="s">
        <v>426</v>
      </c>
      <c r="B372" s="9" t="s">
        <v>421</v>
      </c>
      <c r="C372" s="10" t="s">
        <v>427</v>
      </c>
      <c r="D372" s="7" t="s">
        <v>41</v>
      </c>
      <c r="E372" s="3" t="s">
        <v>13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16">
        <v>0</v>
      </c>
      <c r="Q372">
        <v>-260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-289</v>
      </c>
      <c r="X372">
        <v>-289</v>
      </c>
      <c r="Y372">
        <v>0</v>
      </c>
      <c r="Z372">
        <v>0</v>
      </c>
      <c r="AA372">
        <v>-289</v>
      </c>
    </row>
    <row r="373" spans="1:27" x14ac:dyDescent="0.25">
      <c r="A373" t="s">
        <v>426</v>
      </c>
      <c r="B373" s="9" t="s">
        <v>421</v>
      </c>
      <c r="C373" s="10" t="s">
        <v>427</v>
      </c>
      <c r="D373" s="7" t="s">
        <v>41</v>
      </c>
      <c r="E373" s="3" t="s">
        <v>14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16">
        <v>0</v>
      </c>
      <c r="Q373">
        <v>-260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-345</v>
      </c>
      <c r="X373">
        <v>-345</v>
      </c>
      <c r="Y373">
        <v>0</v>
      </c>
      <c r="Z373">
        <v>0</v>
      </c>
      <c r="AA373">
        <v>-345</v>
      </c>
    </row>
    <row r="374" spans="1:27" x14ac:dyDescent="0.25">
      <c r="A374" t="s">
        <v>426</v>
      </c>
      <c r="B374" s="9" t="s">
        <v>421</v>
      </c>
      <c r="C374" s="10" t="s">
        <v>427</v>
      </c>
      <c r="D374" s="7" t="s">
        <v>41</v>
      </c>
      <c r="E374" s="3" t="s">
        <v>15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16">
        <v>0</v>
      </c>
      <c r="Q374">
        <v>-260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-330</v>
      </c>
      <c r="X374">
        <v>-330</v>
      </c>
      <c r="Y374">
        <v>0</v>
      </c>
      <c r="Z374">
        <v>0</v>
      </c>
      <c r="AA374">
        <v>-330</v>
      </c>
    </row>
    <row r="375" spans="1:27" x14ac:dyDescent="0.25">
      <c r="A375" t="s">
        <v>426</v>
      </c>
      <c r="B375" s="9" t="s">
        <v>421</v>
      </c>
      <c r="C375" s="10" t="s">
        <v>427</v>
      </c>
      <c r="D375" s="7" t="s">
        <v>41</v>
      </c>
      <c r="E375" s="3" t="s">
        <v>16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16">
        <v>0</v>
      </c>
      <c r="Q375">
        <v>-260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-195</v>
      </c>
      <c r="X375">
        <v>-185</v>
      </c>
      <c r="Y375">
        <v>0</v>
      </c>
      <c r="Z375">
        <v>0</v>
      </c>
      <c r="AA375">
        <v>-185</v>
      </c>
    </row>
    <row r="376" spans="1:27" x14ac:dyDescent="0.25">
      <c r="A376" t="s">
        <v>426</v>
      </c>
      <c r="B376" s="9" t="s">
        <v>421</v>
      </c>
      <c r="C376" s="10" t="s">
        <v>427</v>
      </c>
      <c r="D376" s="7" t="s">
        <v>41</v>
      </c>
      <c r="E376" s="3" t="s">
        <v>17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16">
        <v>0</v>
      </c>
      <c r="Q376">
        <v>-260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-185</v>
      </c>
      <c r="X376">
        <v>-175</v>
      </c>
      <c r="Y376">
        <v>0</v>
      </c>
      <c r="Z376">
        <v>0</v>
      </c>
      <c r="AA376">
        <v>-175</v>
      </c>
    </row>
    <row r="377" spans="1:27" x14ac:dyDescent="0.25">
      <c r="A377" t="s">
        <v>426</v>
      </c>
      <c r="B377" s="9" t="s">
        <v>421</v>
      </c>
      <c r="C377" s="10" t="s">
        <v>427</v>
      </c>
      <c r="D377" s="7" t="s">
        <v>41</v>
      </c>
      <c r="E377" s="3" t="s">
        <v>18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16">
        <v>0</v>
      </c>
      <c r="Q377">
        <v>-260</v>
      </c>
      <c r="R377">
        <v>-60</v>
      </c>
      <c r="S377">
        <v>0</v>
      </c>
      <c r="T377">
        <v>0</v>
      </c>
      <c r="U377">
        <v>0</v>
      </c>
      <c r="V377">
        <v>0</v>
      </c>
      <c r="W377">
        <v>-381</v>
      </c>
      <c r="X377">
        <v>-346</v>
      </c>
      <c r="Y377">
        <v>0</v>
      </c>
      <c r="Z377">
        <v>0</v>
      </c>
      <c r="AA377">
        <v>-406</v>
      </c>
    </row>
    <row r="378" spans="1:27" x14ac:dyDescent="0.25">
      <c r="A378" t="s">
        <v>426</v>
      </c>
      <c r="B378" s="9" t="s">
        <v>421</v>
      </c>
      <c r="C378" s="10" t="s">
        <v>427</v>
      </c>
      <c r="D378" s="7" t="s">
        <v>41</v>
      </c>
      <c r="E378" s="3" t="s">
        <v>19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16">
        <v>0</v>
      </c>
      <c r="Q378">
        <v>-260</v>
      </c>
      <c r="R378">
        <v>-60</v>
      </c>
      <c r="S378">
        <v>0</v>
      </c>
      <c r="T378">
        <v>0</v>
      </c>
      <c r="U378">
        <v>0</v>
      </c>
      <c r="V378">
        <v>0</v>
      </c>
      <c r="W378">
        <v>-231</v>
      </c>
      <c r="X378">
        <v>-221</v>
      </c>
      <c r="Y378">
        <v>-24</v>
      </c>
      <c r="Z378">
        <v>-24</v>
      </c>
      <c r="AA378">
        <v>-305</v>
      </c>
    </row>
    <row r="379" spans="1:27" x14ac:dyDescent="0.25">
      <c r="A379" t="s">
        <v>426</v>
      </c>
      <c r="B379" s="9" t="s">
        <v>421</v>
      </c>
      <c r="C379" s="10" t="s">
        <v>427</v>
      </c>
      <c r="D379" s="7" t="s">
        <v>41</v>
      </c>
      <c r="E379" s="3" t="s">
        <v>20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16">
        <v>0</v>
      </c>
      <c r="Q379">
        <v>-260</v>
      </c>
      <c r="R379">
        <v>-60</v>
      </c>
      <c r="S379">
        <v>0</v>
      </c>
      <c r="T379">
        <v>0</v>
      </c>
      <c r="U379">
        <v>0</v>
      </c>
      <c r="V379">
        <v>0</v>
      </c>
      <c r="W379">
        <v>-351</v>
      </c>
      <c r="X379">
        <v>-351</v>
      </c>
      <c r="Y379">
        <v>0</v>
      </c>
      <c r="Z379">
        <v>0</v>
      </c>
      <c r="AA379">
        <v>-411</v>
      </c>
    </row>
    <row r="380" spans="1:27" x14ac:dyDescent="0.25">
      <c r="A380" t="s">
        <v>426</v>
      </c>
      <c r="B380" s="9" t="s">
        <v>421</v>
      </c>
      <c r="C380" s="10" t="s">
        <v>427</v>
      </c>
      <c r="D380" s="7" t="s">
        <v>41</v>
      </c>
      <c r="E380" s="3" t="s">
        <v>21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16">
        <v>0</v>
      </c>
      <c r="Q380">
        <v>-260</v>
      </c>
      <c r="R380">
        <v>-60</v>
      </c>
      <c r="S380">
        <v>0</v>
      </c>
      <c r="T380">
        <v>0</v>
      </c>
      <c r="U380">
        <v>0</v>
      </c>
      <c r="V380">
        <v>0</v>
      </c>
      <c r="W380">
        <v>-324</v>
      </c>
      <c r="X380">
        <v>-324</v>
      </c>
      <c r="Y380">
        <v>0</v>
      </c>
      <c r="Z380">
        <v>0</v>
      </c>
      <c r="AA380">
        <v>-384</v>
      </c>
    </row>
    <row r="381" spans="1:27" x14ac:dyDescent="0.25">
      <c r="A381" t="s">
        <v>426</v>
      </c>
      <c r="B381" s="9" t="s">
        <v>421</v>
      </c>
      <c r="C381" s="10" t="s">
        <v>427</v>
      </c>
      <c r="D381" s="7" t="s">
        <v>41</v>
      </c>
      <c r="E381" s="3" t="s">
        <v>22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16">
        <v>0</v>
      </c>
      <c r="Q381">
        <v>-260</v>
      </c>
      <c r="R381">
        <v>-60</v>
      </c>
      <c r="S381">
        <v>0</v>
      </c>
      <c r="T381">
        <v>0</v>
      </c>
      <c r="U381">
        <v>0</v>
      </c>
      <c r="V381">
        <v>0</v>
      </c>
      <c r="W381">
        <v>-265</v>
      </c>
      <c r="X381">
        <v>-265</v>
      </c>
      <c r="Y381">
        <v>0</v>
      </c>
      <c r="Z381">
        <v>0</v>
      </c>
      <c r="AA381">
        <v>-325</v>
      </c>
    </row>
    <row r="382" spans="1:27" x14ac:dyDescent="0.25">
      <c r="A382" t="s">
        <v>426</v>
      </c>
      <c r="B382" s="9" t="s">
        <v>421</v>
      </c>
      <c r="C382" s="10" t="s">
        <v>427</v>
      </c>
      <c r="D382" s="7" t="s">
        <v>41</v>
      </c>
      <c r="E382" s="3" t="s">
        <v>23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16">
        <v>0</v>
      </c>
      <c r="Q382">
        <v>-260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-240</v>
      </c>
      <c r="X382">
        <v>-165</v>
      </c>
      <c r="Y382">
        <v>0</v>
      </c>
      <c r="Z382">
        <v>0</v>
      </c>
      <c r="AA382">
        <v>-165</v>
      </c>
    </row>
    <row r="383" spans="1:27" x14ac:dyDescent="0.25">
      <c r="A383" t="s">
        <v>426</v>
      </c>
      <c r="B383" s="9" t="s">
        <v>421</v>
      </c>
      <c r="C383" s="10" t="s">
        <v>427</v>
      </c>
      <c r="D383" s="7" t="s">
        <v>41</v>
      </c>
      <c r="E383" s="3" t="s">
        <v>24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16">
        <v>0</v>
      </c>
      <c r="Q383">
        <v>-260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-214</v>
      </c>
      <c r="X383">
        <v>-50</v>
      </c>
      <c r="Y383">
        <v>0</v>
      </c>
      <c r="Z383">
        <v>0</v>
      </c>
      <c r="AA383">
        <v>-50</v>
      </c>
    </row>
    <row r="384" spans="1:27" x14ac:dyDescent="0.25">
      <c r="A384" t="s">
        <v>426</v>
      </c>
      <c r="B384" s="9" t="s">
        <v>421</v>
      </c>
      <c r="C384" s="10" t="s">
        <v>427</v>
      </c>
      <c r="D384" s="7" t="s">
        <v>41</v>
      </c>
      <c r="E384" s="3" t="s">
        <v>25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16">
        <v>0</v>
      </c>
      <c r="Q384">
        <v>-260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-384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426</v>
      </c>
      <c r="B385" s="9" t="s">
        <v>421</v>
      </c>
      <c r="C385" s="10" t="s">
        <v>427</v>
      </c>
      <c r="D385" s="7" t="s">
        <v>41</v>
      </c>
      <c r="E385" s="3" t="s">
        <v>26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16">
        <v>0</v>
      </c>
      <c r="Q385">
        <v>-260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-455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426</v>
      </c>
      <c r="B386" s="9" t="s">
        <v>422</v>
      </c>
      <c r="C386" s="10" t="s">
        <v>427</v>
      </c>
      <c r="D386" s="7" t="s">
        <v>42</v>
      </c>
      <c r="E386" s="3" t="s">
        <v>3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16">
        <v>0</v>
      </c>
      <c r="Q386">
        <v>-260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-415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426</v>
      </c>
      <c r="B387" s="9" t="s">
        <v>422</v>
      </c>
      <c r="C387" s="10" t="s">
        <v>427</v>
      </c>
      <c r="D387" s="7" t="s">
        <v>42</v>
      </c>
      <c r="E387" s="3" t="s">
        <v>4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16">
        <v>0</v>
      </c>
      <c r="Q387">
        <v>-260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-415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426</v>
      </c>
      <c r="B388" s="9" t="s">
        <v>422</v>
      </c>
      <c r="C388" s="10" t="s">
        <v>427</v>
      </c>
      <c r="D388" s="7" t="s">
        <v>42</v>
      </c>
      <c r="E388" s="3" t="s">
        <v>5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16">
        <v>0</v>
      </c>
      <c r="Q388">
        <v>-260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-415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426</v>
      </c>
      <c r="B389" s="9" t="s">
        <v>422</v>
      </c>
      <c r="C389" s="10" t="s">
        <v>427</v>
      </c>
      <c r="D389" s="7" t="s">
        <v>42</v>
      </c>
      <c r="E389" s="3" t="s">
        <v>6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16">
        <v>0</v>
      </c>
      <c r="Q389">
        <v>-260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-415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426</v>
      </c>
      <c r="B390" s="9" t="s">
        <v>422</v>
      </c>
      <c r="C390" s="10" t="s">
        <v>427</v>
      </c>
      <c r="D390" s="7" t="s">
        <v>42</v>
      </c>
      <c r="E390" s="3" t="s">
        <v>7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16">
        <v>0</v>
      </c>
      <c r="Q390">
        <v>-260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-415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426</v>
      </c>
      <c r="B391" s="9" t="s">
        <v>422</v>
      </c>
      <c r="C391" s="10" t="s">
        <v>427</v>
      </c>
      <c r="D391" s="7" t="s">
        <v>42</v>
      </c>
      <c r="E391" s="3" t="s">
        <v>8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16">
        <v>0</v>
      </c>
      <c r="Q391">
        <v>-260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-415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426</v>
      </c>
      <c r="B392" s="9" t="s">
        <v>422</v>
      </c>
      <c r="C392" s="10" t="s">
        <v>427</v>
      </c>
      <c r="D392" s="7" t="s">
        <v>42</v>
      </c>
      <c r="E392" s="3" t="s">
        <v>9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16">
        <v>0</v>
      </c>
      <c r="Q392">
        <v>-260</v>
      </c>
      <c r="R392">
        <v>-60</v>
      </c>
      <c r="S392">
        <v>0</v>
      </c>
      <c r="T392">
        <v>0</v>
      </c>
      <c r="U392">
        <v>0</v>
      </c>
      <c r="V392">
        <v>0</v>
      </c>
      <c r="W392">
        <v>-185</v>
      </c>
      <c r="X392">
        <v>-125</v>
      </c>
      <c r="Y392">
        <v>0</v>
      </c>
      <c r="Z392">
        <v>0</v>
      </c>
      <c r="AA392">
        <v>-185</v>
      </c>
    </row>
    <row r="393" spans="1:27" x14ac:dyDescent="0.25">
      <c r="A393" t="s">
        <v>426</v>
      </c>
      <c r="B393" s="9" t="s">
        <v>422</v>
      </c>
      <c r="C393" s="10" t="s">
        <v>427</v>
      </c>
      <c r="D393" s="7" t="s">
        <v>42</v>
      </c>
      <c r="E393" s="3" t="s">
        <v>10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16">
        <v>0</v>
      </c>
      <c r="Q393">
        <v>-260</v>
      </c>
      <c r="R393">
        <v>-60</v>
      </c>
      <c r="S393">
        <v>0</v>
      </c>
      <c r="T393">
        <v>0</v>
      </c>
      <c r="U393">
        <v>0</v>
      </c>
      <c r="V393">
        <v>0</v>
      </c>
      <c r="W393">
        <v>-185</v>
      </c>
      <c r="X393">
        <v>-185</v>
      </c>
      <c r="Y393">
        <v>0</v>
      </c>
      <c r="Z393">
        <v>0</v>
      </c>
      <c r="AA393">
        <v>-245</v>
      </c>
    </row>
    <row r="394" spans="1:27" x14ac:dyDescent="0.25">
      <c r="A394" t="s">
        <v>426</v>
      </c>
      <c r="B394" s="9" t="s">
        <v>422</v>
      </c>
      <c r="C394" s="10" t="s">
        <v>427</v>
      </c>
      <c r="D394" s="7" t="s">
        <v>42</v>
      </c>
      <c r="E394" s="3" t="s">
        <v>11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16">
        <v>0</v>
      </c>
      <c r="Q394">
        <v>-260</v>
      </c>
      <c r="R394">
        <v>-60</v>
      </c>
      <c r="S394">
        <v>0</v>
      </c>
      <c r="T394">
        <v>0</v>
      </c>
      <c r="U394">
        <v>0</v>
      </c>
      <c r="V394">
        <v>0</v>
      </c>
      <c r="W394">
        <v>-175</v>
      </c>
      <c r="X394">
        <v>-175</v>
      </c>
      <c r="Y394">
        <v>0</v>
      </c>
      <c r="Z394">
        <v>0</v>
      </c>
      <c r="AA394">
        <v>-235</v>
      </c>
    </row>
    <row r="395" spans="1:27" x14ac:dyDescent="0.25">
      <c r="A395" t="s">
        <v>426</v>
      </c>
      <c r="B395" s="9" t="s">
        <v>422</v>
      </c>
      <c r="C395" s="10" t="s">
        <v>427</v>
      </c>
      <c r="D395" s="7" t="s">
        <v>42</v>
      </c>
      <c r="E395" s="3" t="s">
        <v>12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16">
        <v>0</v>
      </c>
      <c r="Q395">
        <v>-260</v>
      </c>
      <c r="R395">
        <v>-60</v>
      </c>
      <c r="S395">
        <v>0</v>
      </c>
      <c r="T395">
        <v>0</v>
      </c>
      <c r="U395">
        <v>0</v>
      </c>
      <c r="V395">
        <v>0</v>
      </c>
      <c r="W395">
        <v>-150</v>
      </c>
      <c r="X395">
        <v>-150</v>
      </c>
      <c r="Y395">
        <v>0</v>
      </c>
      <c r="Z395">
        <v>0</v>
      </c>
      <c r="AA395">
        <v>-210</v>
      </c>
    </row>
    <row r="396" spans="1:27" x14ac:dyDescent="0.25">
      <c r="A396" t="s">
        <v>426</v>
      </c>
      <c r="B396" s="9" t="s">
        <v>422</v>
      </c>
      <c r="C396" s="10" t="s">
        <v>427</v>
      </c>
      <c r="D396" s="7" t="s">
        <v>42</v>
      </c>
      <c r="E396" s="3" t="s">
        <v>13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16">
        <v>0</v>
      </c>
      <c r="Q396">
        <v>-260</v>
      </c>
      <c r="R396">
        <v>-60</v>
      </c>
      <c r="S396">
        <v>0</v>
      </c>
      <c r="T396">
        <v>0</v>
      </c>
      <c r="U396">
        <v>0</v>
      </c>
      <c r="V396">
        <v>0</v>
      </c>
      <c r="W396">
        <v>-150</v>
      </c>
      <c r="X396">
        <v>-150</v>
      </c>
      <c r="Y396">
        <v>0</v>
      </c>
      <c r="Z396">
        <v>0</v>
      </c>
      <c r="AA396">
        <v>-210</v>
      </c>
    </row>
    <row r="397" spans="1:27" x14ac:dyDescent="0.25">
      <c r="A397" t="s">
        <v>426</v>
      </c>
      <c r="B397" s="9" t="s">
        <v>422</v>
      </c>
      <c r="C397" s="10" t="s">
        <v>427</v>
      </c>
      <c r="D397" s="7" t="s">
        <v>42</v>
      </c>
      <c r="E397" s="3" t="s">
        <v>14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16">
        <v>0</v>
      </c>
      <c r="Q397">
        <v>-260</v>
      </c>
      <c r="R397">
        <v>-60</v>
      </c>
      <c r="S397">
        <v>0</v>
      </c>
      <c r="T397">
        <v>0</v>
      </c>
      <c r="U397">
        <v>0</v>
      </c>
      <c r="V397">
        <v>0</v>
      </c>
      <c r="W397">
        <v>-120</v>
      </c>
      <c r="X397">
        <v>-120</v>
      </c>
      <c r="Y397">
        <v>0</v>
      </c>
      <c r="Z397">
        <v>0</v>
      </c>
      <c r="AA397">
        <v>-180</v>
      </c>
    </row>
    <row r="398" spans="1:27" x14ac:dyDescent="0.25">
      <c r="A398" t="s">
        <v>426</v>
      </c>
      <c r="B398" s="9" t="s">
        <v>422</v>
      </c>
      <c r="C398" s="10" t="s">
        <v>427</v>
      </c>
      <c r="D398" s="7" t="s">
        <v>42</v>
      </c>
      <c r="E398" s="3" t="s">
        <v>15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16">
        <v>0</v>
      </c>
      <c r="Q398">
        <v>-260</v>
      </c>
      <c r="R398">
        <v>-60</v>
      </c>
      <c r="S398">
        <v>0</v>
      </c>
      <c r="T398">
        <v>0</v>
      </c>
      <c r="U398">
        <v>0</v>
      </c>
      <c r="V398">
        <v>0</v>
      </c>
      <c r="W398">
        <v>-75</v>
      </c>
      <c r="X398">
        <v>-75</v>
      </c>
      <c r="Y398">
        <v>0</v>
      </c>
      <c r="Z398">
        <v>0</v>
      </c>
      <c r="AA398">
        <v>-135</v>
      </c>
    </row>
    <row r="399" spans="1:27" x14ac:dyDescent="0.25">
      <c r="A399" t="s">
        <v>426</v>
      </c>
      <c r="B399" s="9" t="s">
        <v>422</v>
      </c>
      <c r="C399" s="10" t="s">
        <v>427</v>
      </c>
      <c r="D399" s="7" t="s">
        <v>42</v>
      </c>
      <c r="E399" s="3" t="s">
        <v>16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16">
        <v>0</v>
      </c>
      <c r="Q399">
        <v>-260</v>
      </c>
      <c r="R399">
        <v>-60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-60</v>
      </c>
    </row>
    <row r="400" spans="1:27" x14ac:dyDescent="0.25">
      <c r="A400" t="s">
        <v>426</v>
      </c>
      <c r="B400" s="9" t="s">
        <v>422</v>
      </c>
      <c r="C400" s="10" t="s">
        <v>427</v>
      </c>
      <c r="D400" s="7" t="s">
        <v>42</v>
      </c>
      <c r="E400" s="3" t="s">
        <v>17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16">
        <v>0</v>
      </c>
      <c r="Q400">
        <v>-260</v>
      </c>
      <c r="R400">
        <v>-60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-60</v>
      </c>
    </row>
    <row r="401" spans="1:27" x14ac:dyDescent="0.25">
      <c r="A401" t="s">
        <v>426</v>
      </c>
      <c r="B401" s="9" t="s">
        <v>422</v>
      </c>
      <c r="C401" s="10" t="s">
        <v>427</v>
      </c>
      <c r="D401" s="7" t="s">
        <v>42</v>
      </c>
      <c r="E401" s="3" t="s">
        <v>18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16">
        <v>0</v>
      </c>
      <c r="Q401">
        <v>-260</v>
      </c>
      <c r="R401">
        <v>-60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-60</v>
      </c>
    </row>
    <row r="402" spans="1:27" x14ac:dyDescent="0.25">
      <c r="A402" t="s">
        <v>426</v>
      </c>
      <c r="B402" s="9" t="s">
        <v>422</v>
      </c>
      <c r="C402" s="10" t="s">
        <v>427</v>
      </c>
      <c r="D402" s="7" t="s">
        <v>42</v>
      </c>
      <c r="E402" s="3" t="s">
        <v>19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16">
        <v>0</v>
      </c>
      <c r="Q402">
        <v>-260</v>
      </c>
      <c r="R402">
        <v>-60</v>
      </c>
      <c r="S402">
        <v>0</v>
      </c>
      <c r="T402">
        <v>0</v>
      </c>
      <c r="U402">
        <v>0</v>
      </c>
      <c r="V402">
        <v>0</v>
      </c>
      <c r="W402">
        <v>-304</v>
      </c>
      <c r="X402">
        <v>0</v>
      </c>
      <c r="Y402">
        <v>0</v>
      </c>
      <c r="Z402">
        <v>0</v>
      </c>
      <c r="AA402">
        <v>-60</v>
      </c>
    </row>
    <row r="403" spans="1:27" x14ac:dyDescent="0.25">
      <c r="A403" t="s">
        <v>426</v>
      </c>
      <c r="B403" s="9" t="s">
        <v>422</v>
      </c>
      <c r="C403" s="10" t="s">
        <v>427</v>
      </c>
      <c r="D403" s="7" t="s">
        <v>42</v>
      </c>
      <c r="E403" s="3" t="s">
        <v>20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16">
        <v>0</v>
      </c>
      <c r="Q403">
        <v>-260</v>
      </c>
      <c r="R403">
        <v>-60</v>
      </c>
      <c r="S403">
        <v>0</v>
      </c>
      <c r="T403">
        <v>0</v>
      </c>
      <c r="U403">
        <v>0</v>
      </c>
      <c r="V403">
        <v>0</v>
      </c>
      <c r="W403">
        <v>-185</v>
      </c>
      <c r="X403">
        <v>-125</v>
      </c>
      <c r="Y403">
        <v>0</v>
      </c>
      <c r="Z403">
        <v>0</v>
      </c>
      <c r="AA403">
        <v>-185</v>
      </c>
    </row>
    <row r="404" spans="1:27" x14ac:dyDescent="0.25">
      <c r="A404" t="s">
        <v>426</v>
      </c>
      <c r="B404" s="9" t="s">
        <v>422</v>
      </c>
      <c r="C404" s="10" t="s">
        <v>427</v>
      </c>
      <c r="D404" s="7" t="s">
        <v>42</v>
      </c>
      <c r="E404" s="3" t="s">
        <v>21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16">
        <v>0</v>
      </c>
      <c r="Q404">
        <v>-260</v>
      </c>
      <c r="R404">
        <v>-60</v>
      </c>
      <c r="S404">
        <v>0</v>
      </c>
      <c r="T404">
        <v>0</v>
      </c>
      <c r="U404">
        <v>0</v>
      </c>
      <c r="V404">
        <v>0</v>
      </c>
      <c r="W404">
        <v>-195</v>
      </c>
      <c r="X404">
        <v>-195</v>
      </c>
      <c r="Y404">
        <v>0</v>
      </c>
      <c r="Z404">
        <v>0</v>
      </c>
      <c r="AA404">
        <v>-255</v>
      </c>
    </row>
    <row r="405" spans="1:27" x14ac:dyDescent="0.25">
      <c r="A405" t="s">
        <v>426</v>
      </c>
      <c r="B405" s="9" t="s">
        <v>422</v>
      </c>
      <c r="C405" s="10" t="s">
        <v>427</v>
      </c>
      <c r="D405" s="7" t="s">
        <v>42</v>
      </c>
      <c r="E405" s="3" t="s">
        <v>22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16">
        <v>0</v>
      </c>
      <c r="Q405">
        <v>-260</v>
      </c>
      <c r="R405">
        <v>-60</v>
      </c>
      <c r="S405">
        <v>0</v>
      </c>
      <c r="T405">
        <v>0</v>
      </c>
      <c r="U405">
        <v>0</v>
      </c>
      <c r="V405">
        <v>0</v>
      </c>
      <c r="W405">
        <v>-235</v>
      </c>
      <c r="X405">
        <v>-93</v>
      </c>
      <c r="Y405">
        <v>0</v>
      </c>
      <c r="Z405">
        <v>0</v>
      </c>
      <c r="AA405">
        <v>-153</v>
      </c>
    </row>
    <row r="406" spans="1:27" x14ac:dyDescent="0.25">
      <c r="A406" t="s">
        <v>426</v>
      </c>
      <c r="B406" s="9" t="s">
        <v>422</v>
      </c>
      <c r="C406" s="10" t="s">
        <v>427</v>
      </c>
      <c r="D406" s="7" t="s">
        <v>42</v>
      </c>
      <c r="E406" s="3" t="s">
        <v>23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16">
        <v>0</v>
      </c>
      <c r="Q406">
        <v>-260</v>
      </c>
      <c r="R406">
        <v>-60</v>
      </c>
      <c r="S406">
        <v>0</v>
      </c>
      <c r="T406">
        <v>0</v>
      </c>
      <c r="U406">
        <v>0</v>
      </c>
      <c r="V406">
        <v>0</v>
      </c>
      <c r="W406">
        <v>-185</v>
      </c>
      <c r="X406">
        <v>0</v>
      </c>
      <c r="Y406">
        <v>0</v>
      </c>
      <c r="Z406">
        <v>0</v>
      </c>
      <c r="AA406">
        <v>-60</v>
      </c>
    </row>
    <row r="407" spans="1:27" x14ac:dyDescent="0.25">
      <c r="A407" t="s">
        <v>426</v>
      </c>
      <c r="B407" s="9" t="s">
        <v>422</v>
      </c>
      <c r="C407" s="10" t="s">
        <v>427</v>
      </c>
      <c r="D407" s="7" t="s">
        <v>42</v>
      </c>
      <c r="E407" s="3" t="s">
        <v>24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16">
        <v>0</v>
      </c>
      <c r="Q407">
        <v>-260</v>
      </c>
      <c r="R407">
        <v>-60</v>
      </c>
      <c r="S407">
        <v>0</v>
      </c>
      <c r="T407">
        <v>0</v>
      </c>
      <c r="U407">
        <v>0</v>
      </c>
      <c r="V407">
        <v>0</v>
      </c>
      <c r="W407">
        <v>-185</v>
      </c>
      <c r="X407">
        <v>0</v>
      </c>
      <c r="Y407">
        <v>0</v>
      </c>
      <c r="Z407">
        <v>0</v>
      </c>
      <c r="AA407">
        <v>-60</v>
      </c>
    </row>
    <row r="408" spans="1:27" x14ac:dyDescent="0.25">
      <c r="A408" t="s">
        <v>426</v>
      </c>
      <c r="B408" s="9" t="s">
        <v>422</v>
      </c>
      <c r="C408" s="10" t="s">
        <v>427</v>
      </c>
      <c r="D408" s="7" t="s">
        <v>42</v>
      </c>
      <c r="E408" s="3" t="s">
        <v>25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16">
        <v>0</v>
      </c>
      <c r="Q408">
        <v>-260</v>
      </c>
      <c r="R408">
        <v>-60</v>
      </c>
      <c r="S408">
        <v>0</v>
      </c>
      <c r="T408">
        <v>0</v>
      </c>
      <c r="U408">
        <v>0</v>
      </c>
      <c r="V408">
        <v>0</v>
      </c>
      <c r="W408">
        <v>-245</v>
      </c>
      <c r="X408">
        <v>-125</v>
      </c>
      <c r="Y408">
        <v>0</v>
      </c>
      <c r="Z408">
        <v>0</v>
      </c>
      <c r="AA408">
        <v>-185</v>
      </c>
    </row>
    <row r="409" spans="1:27" x14ac:dyDescent="0.25">
      <c r="A409" t="s">
        <v>426</v>
      </c>
      <c r="B409" s="9" t="s">
        <v>422</v>
      </c>
      <c r="C409" s="10" t="s">
        <v>427</v>
      </c>
      <c r="D409" s="7" t="s">
        <v>42</v>
      </c>
      <c r="E409" s="3" t="s">
        <v>26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16">
        <v>0</v>
      </c>
      <c r="Q409">
        <v>-260</v>
      </c>
      <c r="R409">
        <v>-60</v>
      </c>
      <c r="S409">
        <v>0</v>
      </c>
      <c r="T409">
        <v>0</v>
      </c>
      <c r="U409">
        <v>0</v>
      </c>
      <c r="V409">
        <v>0</v>
      </c>
      <c r="W409">
        <v>-305</v>
      </c>
      <c r="X409">
        <v>0</v>
      </c>
      <c r="Y409">
        <v>0</v>
      </c>
      <c r="Z409">
        <v>0</v>
      </c>
      <c r="AA409">
        <v>-60</v>
      </c>
    </row>
    <row r="410" spans="1:27" x14ac:dyDescent="0.25">
      <c r="A410" t="s">
        <v>425</v>
      </c>
      <c r="B410" s="9" t="s">
        <v>423</v>
      </c>
      <c r="C410" s="10" t="s">
        <v>427</v>
      </c>
      <c r="D410" s="7" t="s">
        <v>43</v>
      </c>
      <c r="E410" s="3" t="s">
        <v>3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16">
        <v>0</v>
      </c>
      <c r="Q410">
        <v>-260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-260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425</v>
      </c>
      <c r="B411" s="9" t="s">
        <v>423</v>
      </c>
      <c r="C411" s="10" t="s">
        <v>427</v>
      </c>
      <c r="D411" s="7" t="s">
        <v>43</v>
      </c>
      <c r="E411" s="3" t="s">
        <v>4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16">
        <v>0</v>
      </c>
      <c r="Q411">
        <v>-260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-260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425</v>
      </c>
      <c r="B412" s="9" t="s">
        <v>423</v>
      </c>
      <c r="C412" s="10" t="s">
        <v>427</v>
      </c>
      <c r="D412" s="7" t="s">
        <v>43</v>
      </c>
      <c r="E412" s="3" t="s">
        <v>5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16">
        <v>0</v>
      </c>
      <c r="Q412">
        <v>-260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-300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425</v>
      </c>
      <c r="B413" s="9" t="s">
        <v>423</v>
      </c>
      <c r="C413" s="10" t="s">
        <v>427</v>
      </c>
      <c r="D413" s="7" t="s">
        <v>43</v>
      </c>
      <c r="E413" s="3" t="s">
        <v>6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16">
        <v>0</v>
      </c>
      <c r="Q413">
        <v>-260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-300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425</v>
      </c>
      <c r="B414" s="9" t="s">
        <v>423</v>
      </c>
      <c r="C414" s="10" t="s">
        <v>427</v>
      </c>
      <c r="D414" s="7" t="s">
        <v>43</v>
      </c>
      <c r="E414" s="3" t="s">
        <v>7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16">
        <v>0</v>
      </c>
      <c r="Q414">
        <v>-260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-300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425</v>
      </c>
      <c r="B415" s="9" t="s">
        <v>423</v>
      </c>
      <c r="C415" s="10" t="s">
        <v>427</v>
      </c>
      <c r="D415" s="7" t="s">
        <v>43</v>
      </c>
      <c r="E415" s="3" t="s">
        <v>8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16">
        <v>0</v>
      </c>
      <c r="Q415">
        <v>-260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-300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425</v>
      </c>
      <c r="B416" s="9" t="s">
        <v>423</v>
      </c>
      <c r="C416" s="10" t="s">
        <v>427</v>
      </c>
      <c r="D416" s="7" t="s">
        <v>43</v>
      </c>
      <c r="E416" s="3" t="s">
        <v>9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16">
        <v>0</v>
      </c>
      <c r="Q416">
        <v>-260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-250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425</v>
      </c>
      <c r="B417" s="9" t="s">
        <v>423</v>
      </c>
      <c r="C417" s="10" t="s">
        <v>427</v>
      </c>
      <c r="D417" s="7" t="s">
        <v>43</v>
      </c>
      <c r="E417" s="3" t="s">
        <v>10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16">
        <v>0</v>
      </c>
      <c r="Q417">
        <v>-260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-215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425</v>
      </c>
      <c r="B418" s="9" t="s">
        <v>423</v>
      </c>
      <c r="C418" s="10" t="s">
        <v>427</v>
      </c>
      <c r="D418" s="7" t="s">
        <v>43</v>
      </c>
      <c r="E418" s="3" t="s">
        <v>11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16">
        <v>0</v>
      </c>
      <c r="Q418">
        <v>-260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-215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425</v>
      </c>
      <c r="B419" s="9" t="s">
        <v>423</v>
      </c>
      <c r="C419" s="10" t="s">
        <v>427</v>
      </c>
      <c r="D419" s="7" t="s">
        <v>43</v>
      </c>
      <c r="E419" s="3" t="s">
        <v>12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16">
        <v>0</v>
      </c>
      <c r="Q419">
        <v>-260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-215</v>
      </c>
      <c r="X419">
        <v>-10</v>
      </c>
      <c r="Y419">
        <v>0</v>
      </c>
      <c r="Z419">
        <v>0</v>
      </c>
      <c r="AA419">
        <v>-10</v>
      </c>
    </row>
    <row r="420" spans="1:27" x14ac:dyDescent="0.25">
      <c r="A420" t="s">
        <v>425</v>
      </c>
      <c r="B420" s="9" t="s">
        <v>423</v>
      </c>
      <c r="C420" s="10" t="s">
        <v>427</v>
      </c>
      <c r="D420" s="7" t="s">
        <v>43</v>
      </c>
      <c r="E420" s="3" t="s">
        <v>13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16">
        <v>0</v>
      </c>
      <c r="Q420">
        <v>-260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-215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425</v>
      </c>
      <c r="B421" s="9" t="s">
        <v>423</v>
      </c>
      <c r="C421" s="10" t="s">
        <v>427</v>
      </c>
      <c r="D421" s="7" t="s">
        <v>43</v>
      </c>
      <c r="E421" s="3" t="s">
        <v>14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16">
        <v>0</v>
      </c>
      <c r="Q421">
        <v>-260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-215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425</v>
      </c>
      <c r="B422" s="9" t="s">
        <v>423</v>
      </c>
      <c r="C422" s="10" t="s">
        <v>427</v>
      </c>
      <c r="D422" s="7" t="s">
        <v>43</v>
      </c>
      <c r="E422" s="3" t="s">
        <v>15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16">
        <v>0</v>
      </c>
      <c r="Q422">
        <v>-260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-220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425</v>
      </c>
      <c r="B423" s="9" t="s">
        <v>423</v>
      </c>
      <c r="C423" s="10" t="s">
        <v>427</v>
      </c>
      <c r="D423" s="7" t="s">
        <v>43</v>
      </c>
      <c r="E423" s="3" t="s">
        <v>16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16">
        <v>0</v>
      </c>
      <c r="Q423">
        <v>-260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-290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425</v>
      </c>
      <c r="B424" s="9" t="s">
        <v>423</v>
      </c>
      <c r="C424" s="10" t="s">
        <v>427</v>
      </c>
      <c r="D424" s="7" t="s">
        <v>43</v>
      </c>
      <c r="E424" s="3" t="s">
        <v>17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16">
        <v>0</v>
      </c>
      <c r="Q424">
        <v>-260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-290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425</v>
      </c>
      <c r="B425" s="9" t="s">
        <v>423</v>
      </c>
      <c r="C425" s="10" t="s">
        <v>427</v>
      </c>
      <c r="D425" s="7" t="s">
        <v>43</v>
      </c>
      <c r="E425" s="3" t="s">
        <v>18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16">
        <v>0</v>
      </c>
      <c r="Q425">
        <v>-260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-290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425</v>
      </c>
      <c r="B426" s="9" t="s">
        <v>423</v>
      </c>
      <c r="C426" s="10" t="s">
        <v>427</v>
      </c>
      <c r="D426" s="7" t="s">
        <v>43</v>
      </c>
      <c r="E426" s="3" t="s">
        <v>19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16">
        <v>0</v>
      </c>
      <c r="Q426">
        <v>-260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-234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425</v>
      </c>
      <c r="B427" s="9" t="s">
        <v>423</v>
      </c>
      <c r="C427" s="10" t="s">
        <v>427</v>
      </c>
      <c r="D427" s="7" t="s">
        <v>43</v>
      </c>
      <c r="E427" s="3" t="s">
        <v>20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16">
        <v>0</v>
      </c>
      <c r="Q427">
        <v>-260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-215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425</v>
      </c>
      <c r="B428" s="9" t="s">
        <v>423</v>
      </c>
      <c r="C428" s="10" t="s">
        <v>427</v>
      </c>
      <c r="D428" s="7" t="s">
        <v>43</v>
      </c>
      <c r="E428" s="3" t="s">
        <v>21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16">
        <v>0</v>
      </c>
      <c r="Q428">
        <v>-260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-215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425</v>
      </c>
      <c r="B429" s="9" t="s">
        <v>423</v>
      </c>
      <c r="C429" s="10" t="s">
        <v>427</v>
      </c>
      <c r="D429" s="7" t="s">
        <v>43</v>
      </c>
      <c r="E429" s="3" t="s">
        <v>22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16">
        <v>0</v>
      </c>
      <c r="Q429">
        <v>-260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-215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425</v>
      </c>
      <c r="B430" s="9" t="s">
        <v>423</v>
      </c>
      <c r="C430" s="10" t="s">
        <v>427</v>
      </c>
      <c r="D430" s="7" t="s">
        <v>43</v>
      </c>
      <c r="E430" s="3" t="s">
        <v>23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16">
        <v>0</v>
      </c>
      <c r="Q430">
        <v>-260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-215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425</v>
      </c>
      <c r="B431" s="9" t="s">
        <v>423</v>
      </c>
      <c r="C431" s="10" t="s">
        <v>427</v>
      </c>
      <c r="D431" s="7" t="s">
        <v>43</v>
      </c>
      <c r="E431" s="3" t="s">
        <v>24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16">
        <v>0</v>
      </c>
      <c r="Q431">
        <v>-260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-215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425</v>
      </c>
      <c r="B432" s="9" t="s">
        <v>423</v>
      </c>
      <c r="C432" s="10" t="s">
        <v>427</v>
      </c>
      <c r="D432" s="7" t="s">
        <v>43</v>
      </c>
      <c r="E432" s="3" t="s">
        <v>25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16">
        <v>0</v>
      </c>
      <c r="Q432">
        <v>-260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-215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425</v>
      </c>
      <c r="B433" s="9" t="s">
        <v>423</v>
      </c>
      <c r="C433" s="10" t="s">
        <v>427</v>
      </c>
      <c r="D433" s="7" t="s">
        <v>43</v>
      </c>
      <c r="E433" s="3" t="s">
        <v>26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16">
        <v>0</v>
      </c>
      <c r="Q433">
        <v>-260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-215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425</v>
      </c>
      <c r="B434" s="9" t="s">
        <v>424</v>
      </c>
      <c r="C434" s="10" t="s">
        <v>427</v>
      </c>
      <c r="D434" s="7" t="s">
        <v>44</v>
      </c>
      <c r="E434" s="3" t="s">
        <v>3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16">
        <v>0</v>
      </c>
      <c r="Q434">
        <v>-260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-405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425</v>
      </c>
      <c r="B435" s="9" t="s">
        <v>424</v>
      </c>
      <c r="C435" s="10" t="s">
        <v>427</v>
      </c>
      <c r="D435" s="7" t="s">
        <v>44</v>
      </c>
      <c r="E435" s="3" t="s">
        <v>4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16">
        <v>0</v>
      </c>
      <c r="Q435">
        <v>-260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-385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425</v>
      </c>
      <c r="B436" s="9" t="s">
        <v>424</v>
      </c>
      <c r="C436" s="10" t="s">
        <v>427</v>
      </c>
      <c r="D436" s="7" t="s">
        <v>44</v>
      </c>
      <c r="E436" s="3" t="s">
        <v>5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16">
        <v>0</v>
      </c>
      <c r="Q436">
        <v>-260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-435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425</v>
      </c>
      <c r="B437" s="9" t="s">
        <v>424</v>
      </c>
      <c r="C437" s="10" t="s">
        <v>427</v>
      </c>
      <c r="D437" s="7" t="s">
        <v>44</v>
      </c>
      <c r="E437" s="3" t="s">
        <v>6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16">
        <v>0</v>
      </c>
      <c r="Q437">
        <v>-260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-385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425</v>
      </c>
      <c r="B438" s="9" t="s">
        <v>424</v>
      </c>
      <c r="C438" s="10" t="s">
        <v>427</v>
      </c>
      <c r="D438" s="7" t="s">
        <v>44</v>
      </c>
      <c r="E438" s="3" t="s">
        <v>7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16">
        <v>0</v>
      </c>
      <c r="Q438">
        <v>-260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-385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425</v>
      </c>
      <c r="B439" s="9" t="s">
        <v>424</v>
      </c>
      <c r="C439" s="10" t="s">
        <v>427</v>
      </c>
      <c r="D439" s="7" t="s">
        <v>44</v>
      </c>
      <c r="E439" s="3" t="s">
        <v>8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16">
        <v>0</v>
      </c>
      <c r="Q439">
        <v>-260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-435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425</v>
      </c>
      <c r="B440" s="9" t="s">
        <v>424</v>
      </c>
      <c r="C440" s="10" t="s">
        <v>427</v>
      </c>
      <c r="D440" s="7" t="s">
        <v>44</v>
      </c>
      <c r="E440" s="3" t="s">
        <v>9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16">
        <v>0</v>
      </c>
      <c r="Q440">
        <v>-260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-435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425</v>
      </c>
      <c r="B441" s="9" t="s">
        <v>424</v>
      </c>
      <c r="C441" s="10" t="s">
        <v>427</v>
      </c>
      <c r="D441" s="7" t="s">
        <v>44</v>
      </c>
      <c r="E441" s="3" t="s">
        <v>10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16">
        <v>0</v>
      </c>
      <c r="Q441">
        <v>-260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-385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425</v>
      </c>
      <c r="B442" s="9" t="s">
        <v>424</v>
      </c>
      <c r="C442" s="10" t="s">
        <v>427</v>
      </c>
      <c r="D442" s="7" t="s">
        <v>44</v>
      </c>
      <c r="E442" s="3" t="s">
        <v>11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16">
        <v>0</v>
      </c>
      <c r="Q442">
        <v>-260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-385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425</v>
      </c>
      <c r="B443" s="9" t="s">
        <v>424</v>
      </c>
      <c r="C443" s="10" t="s">
        <v>427</v>
      </c>
      <c r="D443" s="7" t="s">
        <v>44</v>
      </c>
      <c r="E443" s="3" t="s">
        <v>12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16">
        <v>0</v>
      </c>
      <c r="Q443">
        <v>-260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-345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425</v>
      </c>
      <c r="B444" s="9" t="s">
        <v>424</v>
      </c>
      <c r="C444" s="10" t="s">
        <v>427</v>
      </c>
      <c r="D444" s="7" t="s">
        <v>44</v>
      </c>
      <c r="E444" s="3" t="s">
        <v>13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16">
        <v>0</v>
      </c>
      <c r="Q444">
        <v>-260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-350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425</v>
      </c>
      <c r="B445" s="9" t="s">
        <v>424</v>
      </c>
      <c r="C445" s="10" t="s">
        <v>427</v>
      </c>
      <c r="D445" s="7" t="s">
        <v>44</v>
      </c>
      <c r="E445" s="3" t="s">
        <v>14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16">
        <v>0</v>
      </c>
      <c r="Q445">
        <v>-260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-335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425</v>
      </c>
      <c r="B446" s="9" t="s">
        <v>424</v>
      </c>
      <c r="C446" s="10" t="s">
        <v>427</v>
      </c>
      <c r="D446" s="7" t="s">
        <v>44</v>
      </c>
      <c r="E446" s="3" t="s">
        <v>15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16">
        <v>0</v>
      </c>
      <c r="Q446">
        <v>-260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-335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425</v>
      </c>
      <c r="B447" s="9" t="s">
        <v>424</v>
      </c>
      <c r="C447" s="10" t="s">
        <v>427</v>
      </c>
      <c r="D447" s="7" t="s">
        <v>44</v>
      </c>
      <c r="E447" s="3" t="s">
        <v>16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16">
        <v>0</v>
      </c>
      <c r="Q447">
        <v>-260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-370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425</v>
      </c>
      <c r="B448" s="9" t="s">
        <v>424</v>
      </c>
      <c r="C448" s="10" t="s">
        <v>427</v>
      </c>
      <c r="D448" s="7" t="s">
        <v>44</v>
      </c>
      <c r="E448" s="3" t="s">
        <v>17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16">
        <v>0</v>
      </c>
      <c r="Q448">
        <v>-260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-385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425</v>
      </c>
      <c r="B449" s="9" t="s">
        <v>424</v>
      </c>
      <c r="C449" s="10" t="s">
        <v>427</v>
      </c>
      <c r="D449" s="7" t="s">
        <v>44</v>
      </c>
      <c r="E449" s="3" t="s">
        <v>18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16">
        <v>0</v>
      </c>
      <c r="Q449">
        <v>-260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-385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425</v>
      </c>
      <c r="B450" s="9" t="s">
        <v>424</v>
      </c>
      <c r="C450" s="10" t="s">
        <v>427</v>
      </c>
      <c r="D450" s="7" t="s">
        <v>44</v>
      </c>
      <c r="E450" s="3" t="s">
        <v>19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16">
        <v>0</v>
      </c>
      <c r="Q450">
        <v>-260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-360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425</v>
      </c>
      <c r="B451" s="9" t="s">
        <v>424</v>
      </c>
      <c r="C451" s="10" t="s">
        <v>427</v>
      </c>
      <c r="D451" s="7" t="s">
        <v>44</v>
      </c>
      <c r="E451" s="3" t="s">
        <v>20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16">
        <v>0</v>
      </c>
      <c r="Q451">
        <v>-260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-345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425</v>
      </c>
      <c r="B452" s="9" t="s">
        <v>424</v>
      </c>
      <c r="C452" s="10" t="s">
        <v>427</v>
      </c>
      <c r="D452" s="7" t="s">
        <v>44</v>
      </c>
      <c r="E452" s="3" t="s">
        <v>21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16">
        <v>0</v>
      </c>
      <c r="Q452">
        <v>-260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-190</v>
      </c>
      <c r="X452">
        <v>-190</v>
      </c>
      <c r="Y452">
        <v>0</v>
      </c>
      <c r="Z452">
        <v>0</v>
      </c>
      <c r="AA452">
        <v>-190</v>
      </c>
    </row>
    <row r="453" spans="1:27" x14ac:dyDescent="0.25">
      <c r="A453" t="s">
        <v>425</v>
      </c>
      <c r="B453" s="9" t="s">
        <v>424</v>
      </c>
      <c r="C453" s="10" t="s">
        <v>427</v>
      </c>
      <c r="D453" s="7" t="s">
        <v>44</v>
      </c>
      <c r="E453" s="3" t="s">
        <v>22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16">
        <v>0</v>
      </c>
      <c r="Q453">
        <v>-260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-190</v>
      </c>
      <c r="X453">
        <v>-165</v>
      </c>
      <c r="Y453">
        <v>0</v>
      </c>
      <c r="Z453">
        <v>0</v>
      </c>
      <c r="AA453">
        <v>-165</v>
      </c>
    </row>
    <row r="454" spans="1:27" x14ac:dyDescent="0.25">
      <c r="A454" t="s">
        <v>425</v>
      </c>
      <c r="B454" s="9" t="s">
        <v>424</v>
      </c>
      <c r="C454" s="10" t="s">
        <v>427</v>
      </c>
      <c r="D454" s="7" t="s">
        <v>44</v>
      </c>
      <c r="E454" s="3" t="s">
        <v>23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16">
        <v>0</v>
      </c>
      <c r="Q454">
        <v>-260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-308</v>
      </c>
      <c r="X454">
        <v>-95</v>
      </c>
      <c r="Y454">
        <v>0</v>
      </c>
      <c r="Z454">
        <v>0</v>
      </c>
      <c r="AA454">
        <v>-95</v>
      </c>
    </row>
    <row r="455" spans="1:27" x14ac:dyDescent="0.25">
      <c r="A455" t="s">
        <v>425</v>
      </c>
      <c r="B455" s="9" t="s">
        <v>424</v>
      </c>
      <c r="C455" s="10" t="s">
        <v>427</v>
      </c>
      <c r="D455" s="7" t="s">
        <v>44</v>
      </c>
      <c r="E455" s="3" t="s">
        <v>24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16">
        <v>0</v>
      </c>
      <c r="Q455">
        <v>-260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-370</v>
      </c>
      <c r="X455">
        <v>-95</v>
      </c>
      <c r="Y455">
        <v>0</v>
      </c>
      <c r="Z455">
        <v>0</v>
      </c>
      <c r="AA455">
        <v>-95</v>
      </c>
    </row>
    <row r="456" spans="1:27" x14ac:dyDescent="0.25">
      <c r="A456" t="s">
        <v>425</v>
      </c>
      <c r="B456" s="9" t="s">
        <v>424</v>
      </c>
      <c r="C456" s="10" t="s">
        <v>427</v>
      </c>
      <c r="D456" s="7" t="s">
        <v>44</v>
      </c>
      <c r="E456" s="3" t="s">
        <v>25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16">
        <v>0</v>
      </c>
      <c r="Q456">
        <v>-260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-343</v>
      </c>
      <c r="X456">
        <v>-95</v>
      </c>
      <c r="Y456">
        <v>0</v>
      </c>
      <c r="Z456">
        <v>0</v>
      </c>
      <c r="AA456">
        <v>-95</v>
      </c>
    </row>
    <row r="457" spans="1:27" x14ac:dyDescent="0.25">
      <c r="A457" t="s">
        <v>425</v>
      </c>
      <c r="B457" s="9" t="s">
        <v>424</v>
      </c>
      <c r="C457" s="10" t="s">
        <v>427</v>
      </c>
      <c r="D457" s="7" t="s">
        <v>44</v>
      </c>
      <c r="E457" s="3" t="s">
        <v>26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16">
        <v>0</v>
      </c>
      <c r="Q457">
        <v>-260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-335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426</v>
      </c>
      <c r="B458" s="9" t="s">
        <v>418</v>
      </c>
      <c r="C458" s="10" t="s">
        <v>427</v>
      </c>
      <c r="D458" s="7" t="s">
        <v>45</v>
      </c>
      <c r="E458" s="3" t="s">
        <v>3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16">
        <v>0</v>
      </c>
      <c r="Q458">
        <v>-193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-210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426</v>
      </c>
      <c r="B459" s="9" t="s">
        <v>418</v>
      </c>
      <c r="C459" s="10" t="s">
        <v>427</v>
      </c>
      <c r="D459" s="7" t="s">
        <v>45</v>
      </c>
      <c r="E459" s="3" t="s">
        <v>4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16">
        <v>0</v>
      </c>
      <c r="Q459">
        <v>-193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-260</v>
      </c>
      <c r="X459">
        <v>-21</v>
      </c>
      <c r="Y459">
        <v>0</v>
      </c>
      <c r="Z459">
        <v>0</v>
      </c>
      <c r="AA459">
        <v>-21</v>
      </c>
    </row>
    <row r="460" spans="1:27" x14ac:dyDescent="0.25">
      <c r="A460" t="s">
        <v>426</v>
      </c>
      <c r="B460" s="9" t="s">
        <v>418</v>
      </c>
      <c r="C460" s="10" t="s">
        <v>427</v>
      </c>
      <c r="D460" s="7" t="s">
        <v>45</v>
      </c>
      <c r="E460" s="3" t="s">
        <v>5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16">
        <v>0</v>
      </c>
      <c r="Q460">
        <v>-193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-250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426</v>
      </c>
      <c r="B461" s="9" t="s">
        <v>418</v>
      </c>
      <c r="C461" s="10" t="s">
        <v>427</v>
      </c>
      <c r="D461" s="7" t="s">
        <v>45</v>
      </c>
      <c r="E461" s="3" t="s">
        <v>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16">
        <v>0</v>
      </c>
      <c r="Q461">
        <v>-193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-235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426</v>
      </c>
      <c r="B462" s="9" t="s">
        <v>418</v>
      </c>
      <c r="C462" s="10" t="s">
        <v>427</v>
      </c>
      <c r="D462" s="7" t="s">
        <v>45</v>
      </c>
      <c r="E462" s="3" t="s">
        <v>7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16">
        <v>0</v>
      </c>
      <c r="Q462">
        <v>-193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-235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426</v>
      </c>
      <c r="B463" s="9" t="s">
        <v>418</v>
      </c>
      <c r="C463" s="10" t="s">
        <v>427</v>
      </c>
      <c r="D463" s="7" t="s">
        <v>45</v>
      </c>
      <c r="E463" s="3" t="s">
        <v>8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16">
        <v>0</v>
      </c>
      <c r="Q463">
        <v>-193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-250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426</v>
      </c>
      <c r="B464" s="9" t="s">
        <v>418</v>
      </c>
      <c r="C464" s="10" t="s">
        <v>427</v>
      </c>
      <c r="D464" s="7" t="s">
        <v>45</v>
      </c>
      <c r="E464" s="3" t="s">
        <v>9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16">
        <v>0</v>
      </c>
      <c r="Q464">
        <v>-193</v>
      </c>
      <c r="R464">
        <v>-45</v>
      </c>
      <c r="S464">
        <v>0</v>
      </c>
      <c r="T464">
        <v>0</v>
      </c>
      <c r="U464">
        <v>0</v>
      </c>
      <c r="V464">
        <v>0</v>
      </c>
      <c r="W464">
        <v>-265</v>
      </c>
      <c r="X464">
        <v>-105</v>
      </c>
      <c r="Y464">
        <v>0</v>
      </c>
      <c r="Z464">
        <v>0</v>
      </c>
      <c r="AA464">
        <v>-150</v>
      </c>
    </row>
    <row r="465" spans="1:27" x14ac:dyDescent="0.25">
      <c r="A465" t="s">
        <v>426</v>
      </c>
      <c r="B465" s="9" t="s">
        <v>418</v>
      </c>
      <c r="C465" s="10" t="s">
        <v>427</v>
      </c>
      <c r="D465" s="7" t="s">
        <v>45</v>
      </c>
      <c r="E465" s="3" t="s">
        <v>10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16">
        <v>0</v>
      </c>
      <c r="Q465">
        <v>-193</v>
      </c>
      <c r="R465">
        <v>-183</v>
      </c>
      <c r="S465">
        <v>0</v>
      </c>
      <c r="T465">
        <v>0</v>
      </c>
      <c r="U465">
        <v>0</v>
      </c>
      <c r="V465">
        <v>0</v>
      </c>
      <c r="W465">
        <v>-200</v>
      </c>
      <c r="X465">
        <v>-186</v>
      </c>
      <c r="Y465">
        <v>0</v>
      </c>
      <c r="Z465">
        <v>0</v>
      </c>
      <c r="AA465">
        <v>-369</v>
      </c>
    </row>
    <row r="466" spans="1:27" x14ac:dyDescent="0.25">
      <c r="A466" t="s">
        <v>426</v>
      </c>
      <c r="B466" s="9" t="s">
        <v>418</v>
      </c>
      <c r="C466" s="10" t="s">
        <v>427</v>
      </c>
      <c r="D466" s="7" t="s">
        <v>45</v>
      </c>
      <c r="E466" s="3" t="s">
        <v>11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16">
        <v>0</v>
      </c>
      <c r="Q466">
        <v>-193</v>
      </c>
      <c r="R466">
        <v>-183</v>
      </c>
      <c r="S466">
        <v>0</v>
      </c>
      <c r="T466">
        <v>0</v>
      </c>
      <c r="U466">
        <v>0</v>
      </c>
      <c r="V466">
        <v>0</v>
      </c>
      <c r="W466">
        <v>-150</v>
      </c>
      <c r="X466">
        <v>-150</v>
      </c>
      <c r="Y466">
        <v>0</v>
      </c>
      <c r="Z466">
        <v>0</v>
      </c>
      <c r="AA466">
        <v>-333</v>
      </c>
    </row>
    <row r="467" spans="1:27" x14ac:dyDescent="0.25">
      <c r="A467" t="s">
        <v>426</v>
      </c>
      <c r="B467" s="9" t="s">
        <v>418</v>
      </c>
      <c r="C467" s="10" t="s">
        <v>427</v>
      </c>
      <c r="D467" s="7" t="s">
        <v>45</v>
      </c>
      <c r="E467" s="3" t="s">
        <v>12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16">
        <v>0</v>
      </c>
      <c r="Q467">
        <v>-193</v>
      </c>
      <c r="R467">
        <v>-183</v>
      </c>
      <c r="S467">
        <v>0</v>
      </c>
      <c r="T467">
        <v>0</v>
      </c>
      <c r="U467">
        <v>0</v>
      </c>
      <c r="V467">
        <v>0</v>
      </c>
      <c r="W467">
        <v>-95</v>
      </c>
      <c r="X467">
        <v>-95</v>
      </c>
      <c r="Y467">
        <v>0</v>
      </c>
      <c r="Z467">
        <v>0</v>
      </c>
      <c r="AA467">
        <v>-278</v>
      </c>
    </row>
    <row r="468" spans="1:27" x14ac:dyDescent="0.25">
      <c r="A468" t="s">
        <v>426</v>
      </c>
      <c r="B468" s="9" t="s">
        <v>418</v>
      </c>
      <c r="C468" s="10" t="s">
        <v>427</v>
      </c>
      <c r="D468" s="7" t="s">
        <v>45</v>
      </c>
      <c r="E468" s="3" t="s">
        <v>13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16">
        <v>0</v>
      </c>
      <c r="Q468">
        <v>-193</v>
      </c>
      <c r="R468">
        <v>-183</v>
      </c>
      <c r="S468">
        <v>0</v>
      </c>
      <c r="T468">
        <v>0</v>
      </c>
      <c r="U468">
        <v>0</v>
      </c>
      <c r="V468">
        <v>0</v>
      </c>
      <c r="W468">
        <v>-95</v>
      </c>
      <c r="X468">
        <v>-95</v>
      </c>
      <c r="Y468">
        <v>0</v>
      </c>
      <c r="Z468">
        <v>0</v>
      </c>
      <c r="AA468">
        <v>-278</v>
      </c>
    </row>
    <row r="469" spans="1:27" x14ac:dyDescent="0.25">
      <c r="A469" t="s">
        <v>426</v>
      </c>
      <c r="B469" s="9" t="s">
        <v>418</v>
      </c>
      <c r="C469" s="10" t="s">
        <v>427</v>
      </c>
      <c r="D469" s="7" t="s">
        <v>45</v>
      </c>
      <c r="E469" s="3" t="s">
        <v>14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16">
        <v>0</v>
      </c>
      <c r="Q469">
        <v>-193</v>
      </c>
      <c r="R469">
        <v>-183</v>
      </c>
      <c r="S469">
        <v>0</v>
      </c>
      <c r="T469">
        <v>0</v>
      </c>
      <c r="U469">
        <v>0</v>
      </c>
      <c r="V469">
        <v>0</v>
      </c>
      <c r="W469">
        <v>-95</v>
      </c>
      <c r="X469">
        <v>-95</v>
      </c>
      <c r="Y469">
        <v>0</v>
      </c>
      <c r="Z469">
        <v>0</v>
      </c>
      <c r="AA469">
        <v>-278</v>
      </c>
    </row>
    <row r="470" spans="1:27" x14ac:dyDescent="0.25">
      <c r="A470" t="s">
        <v>426</v>
      </c>
      <c r="B470" s="9" t="s">
        <v>418</v>
      </c>
      <c r="C470" s="10" t="s">
        <v>427</v>
      </c>
      <c r="D470" s="7" t="s">
        <v>45</v>
      </c>
      <c r="E470" s="3" t="s">
        <v>15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16">
        <v>0</v>
      </c>
      <c r="Q470">
        <v>-193</v>
      </c>
      <c r="R470">
        <v>-183</v>
      </c>
      <c r="S470">
        <v>0</v>
      </c>
      <c r="T470">
        <v>0</v>
      </c>
      <c r="U470">
        <v>0</v>
      </c>
      <c r="V470">
        <v>0</v>
      </c>
      <c r="W470">
        <v>-95</v>
      </c>
      <c r="X470">
        <v>-95</v>
      </c>
      <c r="Y470">
        <v>0</v>
      </c>
      <c r="Z470">
        <v>0</v>
      </c>
      <c r="AA470">
        <v>-278</v>
      </c>
    </row>
    <row r="471" spans="1:27" x14ac:dyDescent="0.25">
      <c r="A471" t="s">
        <v>426</v>
      </c>
      <c r="B471" s="9" t="s">
        <v>418</v>
      </c>
      <c r="C471" s="10" t="s">
        <v>427</v>
      </c>
      <c r="D471" s="7" t="s">
        <v>45</v>
      </c>
      <c r="E471" s="3" t="s">
        <v>16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16">
        <v>0</v>
      </c>
      <c r="Q471">
        <v>-193</v>
      </c>
      <c r="R471">
        <v>-183</v>
      </c>
      <c r="S471">
        <v>0</v>
      </c>
      <c r="T471">
        <v>0</v>
      </c>
      <c r="U471">
        <v>0</v>
      </c>
      <c r="V471">
        <v>0</v>
      </c>
      <c r="W471">
        <v>-95</v>
      </c>
      <c r="X471">
        <v>-95</v>
      </c>
      <c r="Y471">
        <v>0</v>
      </c>
      <c r="Z471">
        <v>0</v>
      </c>
      <c r="AA471">
        <v>-278</v>
      </c>
    </row>
    <row r="472" spans="1:27" x14ac:dyDescent="0.25">
      <c r="A472" t="s">
        <v>426</v>
      </c>
      <c r="B472" s="9" t="s">
        <v>418</v>
      </c>
      <c r="C472" s="10" t="s">
        <v>427</v>
      </c>
      <c r="D472" s="7" t="s">
        <v>45</v>
      </c>
      <c r="E472" s="3" t="s">
        <v>17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16">
        <v>0</v>
      </c>
      <c r="Q472">
        <v>-193</v>
      </c>
      <c r="R472">
        <v>-183</v>
      </c>
      <c r="S472">
        <v>0</v>
      </c>
      <c r="T472">
        <v>0</v>
      </c>
      <c r="U472">
        <v>0</v>
      </c>
      <c r="V472">
        <v>0</v>
      </c>
      <c r="W472">
        <v>-120</v>
      </c>
      <c r="X472">
        <v>-120</v>
      </c>
      <c r="Y472">
        <v>0</v>
      </c>
      <c r="Z472">
        <v>0</v>
      </c>
      <c r="AA472">
        <v>-303</v>
      </c>
    </row>
    <row r="473" spans="1:27" x14ac:dyDescent="0.25">
      <c r="A473" t="s">
        <v>426</v>
      </c>
      <c r="B473" s="9" t="s">
        <v>418</v>
      </c>
      <c r="C473" s="10" t="s">
        <v>427</v>
      </c>
      <c r="D473" s="7" t="s">
        <v>45</v>
      </c>
      <c r="E473" s="3" t="s">
        <v>18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16">
        <v>0</v>
      </c>
      <c r="Q473">
        <v>-193</v>
      </c>
      <c r="R473">
        <v>-183</v>
      </c>
      <c r="S473">
        <v>0</v>
      </c>
      <c r="T473">
        <v>0</v>
      </c>
      <c r="U473">
        <v>0</v>
      </c>
      <c r="V473">
        <v>0</v>
      </c>
      <c r="W473">
        <v>-110</v>
      </c>
      <c r="X473">
        <v>-110</v>
      </c>
      <c r="Y473">
        <v>0</v>
      </c>
      <c r="Z473">
        <v>0</v>
      </c>
      <c r="AA473">
        <v>-293</v>
      </c>
    </row>
    <row r="474" spans="1:27" x14ac:dyDescent="0.25">
      <c r="A474" t="s">
        <v>426</v>
      </c>
      <c r="B474" s="9" t="s">
        <v>418</v>
      </c>
      <c r="C474" s="10" t="s">
        <v>427</v>
      </c>
      <c r="D474" s="7" t="s">
        <v>45</v>
      </c>
      <c r="E474" s="3" t="s">
        <v>19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16">
        <v>0</v>
      </c>
      <c r="Q474">
        <v>-193</v>
      </c>
      <c r="R474">
        <v>-183</v>
      </c>
      <c r="S474">
        <v>0</v>
      </c>
      <c r="T474">
        <v>0</v>
      </c>
      <c r="U474">
        <v>0</v>
      </c>
      <c r="V474">
        <v>0</v>
      </c>
      <c r="W474">
        <v>-130</v>
      </c>
      <c r="X474">
        <v>-130</v>
      </c>
      <c r="Y474">
        <v>0</v>
      </c>
      <c r="Z474">
        <v>0</v>
      </c>
      <c r="AA474">
        <v>-313</v>
      </c>
    </row>
    <row r="475" spans="1:27" x14ac:dyDescent="0.25">
      <c r="A475" t="s">
        <v>426</v>
      </c>
      <c r="B475" s="9" t="s">
        <v>418</v>
      </c>
      <c r="C475" s="10" t="s">
        <v>427</v>
      </c>
      <c r="D475" s="7" t="s">
        <v>45</v>
      </c>
      <c r="E475" s="3" t="s">
        <v>20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16">
        <v>0</v>
      </c>
      <c r="Q475">
        <v>-193</v>
      </c>
      <c r="R475">
        <v>-183</v>
      </c>
      <c r="S475">
        <v>0</v>
      </c>
      <c r="T475">
        <v>0</v>
      </c>
      <c r="U475">
        <v>0</v>
      </c>
      <c r="V475">
        <v>0</v>
      </c>
      <c r="W475">
        <v>-160</v>
      </c>
      <c r="X475">
        <v>-160</v>
      </c>
      <c r="Y475">
        <v>0</v>
      </c>
      <c r="Z475">
        <v>0</v>
      </c>
      <c r="AA475">
        <v>-343</v>
      </c>
    </row>
    <row r="476" spans="1:27" x14ac:dyDescent="0.25">
      <c r="A476" t="s">
        <v>426</v>
      </c>
      <c r="B476" s="9" t="s">
        <v>418</v>
      </c>
      <c r="C476" s="10" t="s">
        <v>427</v>
      </c>
      <c r="D476" s="7" t="s">
        <v>45</v>
      </c>
      <c r="E476" s="3" t="s">
        <v>21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16">
        <v>0</v>
      </c>
      <c r="Q476">
        <v>-193</v>
      </c>
      <c r="R476">
        <v>-183</v>
      </c>
      <c r="S476">
        <v>0</v>
      </c>
      <c r="T476">
        <v>0</v>
      </c>
      <c r="U476">
        <v>0</v>
      </c>
      <c r="V476">
        <v>0</v>
      </c>
      <c r="W476">
        <v>-150</v>
      </c>
      <c r="X476">
        <v>-150</v>
      </c>
      <c r="Y476">
        <v>0</v>
      </c>
      <c r="Z476">
        <v>0</v>
      </c>
      <c r="AA476">
        <v>-333</v>
      </c>
    </row>
    <row r="477" spans="1:27" x14ac:dyDescent="0.25">
      <c r="A477" t="s">
        <v>426</v>
      </c>
      <c r="B477" s="9" t="s">
        <v>418</v>
      </c>
      <c r="C477" s="10" t="s">
        <v>427</v>
      </c>
      <c r="D477" s="7" t="s">
        <v>45</v>
      </c>
      <c r="E477" s="3" t="s">
        <v>22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16">
        <v>0</v>
      </c>
      <c r="Q477">
        <v>-193</v>
      </c>
      <c r="R477">
        <v>-183</v>
      </c>
      <c r="S477">
        <v>0</v>
      </c>
      <c r="T477">
        <v>0</v>
      </c>
      <c r="U477">
        <v>0</v>
      </c>
      <c r="V477">
        <v>0</v>
      </c>
      <c r="W477">
        <v>-110</v>
      </c>
      <c r="X477">
        <v>-110</v>
      </c>
      <c r="Y477">
        <v>0</v>
      </c>
      <c r="Z477">
        <v>0</v>
      </c>
      <c r="AA477">
        <v>-293</v>
      </c>
    </row>
    <row r="478" spans="1:27" x14ac:dyDescent="0.25">
      <c r="A478" t="s">
        <v>426</v>
      </c>
      <c r="B478" s="9" t="s">
        <v>418</v>
      </c>
      <c r="C478" s="10" t="s">
        <v>427</v>
      </c>
      <c r="D478" s="7" t="s">
        <v>45</v>
      </c>
      <c r="E478" s="3" t="s">
        <v>23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16">
        <v>0</v>
      </c>
      <c r="Q478">
        <v>-193</v>
      </c>
      <c r="R478">
        <v>-183</v>
      </c>
      <c r="S478">
        <v>0</v>
      </c>
      <c r="T478">
        <v>0</v>
      </c>
      <c r="U478">
        <v>0</v>
      </c>
      <c r="V478">
        <v>0</v>
      </c>
      <c r="W478">
        <v>-215</v>
      </c>
      <c r="X478">
        <v>-205</v>
      </c>
      <c r="Y478">
        <v>0</v>
      </c>
      <c r="Z478">
        <v>0</v>
      </c>
      <c r="AA478">
        <v>-388</v>
      </c>
    </row>
    <row r="479" spans="1:27" x14ac:dyDescent="0.25">
      <c r="A479" t="s">
        <v>426</v>
      </c>
      <c r="B479" s="9" t="s">
        <v>418</v>
      </c>
      <c r="C479" s="10" t="s">
        <v>427</v>
      </c>
      <c r="D479" s="7" t="s">
        <v>45</v>
      </c>
      <c r="E479" s="3" t="s">
        <v>24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16">
        <v>0</v>
      </c>
      <c r="Q479">
        <v>-193</v>
      </c>
      <c r="R479">
        <v>-183</v>
      </c>
      <c r="S479">
        <v>0</v>
      </c>
      <c r="T479">
        <v>0</v>
      </c>
      <c r="U479">
        <v>0</v>
      </c>
      <c r="V479">
        <v>0</v>
      </c>
      <c r="W479">
        <v>-25</v>
      </c>
      <c r="X479">
        <v>-25</v>
      </c>
      <c r="Y479">
        <v>0</v>
      </c>
      <c r="Z479">
        <v>0</v>
      </c>
      <c r="AA479">
        <v>-208</v>
      </c>
    </row>
    <row r="480" spans="1:27" x14ac:dyDescent="0.25">
      <c r="A480" t="s">
        <v>426</v>
      </c>
      <c r="B480" s="9" t="s">
        <v>418</v>
      </c>
      <c r="C480" s="10" t="s">
        <v>427</v>
      </c>
      <c r="D480" s="7" t="s">
        <v>45</v>
      </c>
      <c r="E480" s="3" t="s">
        <v>25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16">
        <v>0</v>
      </c>
      <c r="Q480">
        <v>-193</v>
      </c>
      <c r="R480">
        <v>-183</v>
      </c>
      <c r="S480">
        <v>0</v>
      </c>
      <c r="T480">
        <v>0</v>
      </c>
      <c r="U480">
        <v>0</v>
      </c>
      <c r="V480">
        <v>0</v>
      </c>
      <c r="W480">
        <v>-145</v>
      </c>
      <c r="X480">
        <v>-125</v>
      </c>
      <c r="Y480">
        <v>0</v>
      </c>
      <c r="Z480">
        <v>0</v>
      </c>
      <c r="AA480">
        <v>-308</v>
      </c>
    </row>
    <row r="481" spans="1:27" x14ac:dyDescent="0.25">
      <c r="A481" t="s">
        <v>426</v>
      </c>
      <c r="B481" s="9" t="s">
        <v>418</v>
      </c>
      <c r="C481" s="10" t="s">
        <v>427</v>
      </c>
      <c r="D481" s="7" t="s">
        <v>45</v>
      </c>
      <c r="E481" s="3" t="s">
        <v>26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16">
        <v>0</v>
      </c>
      <c r="Q481">
        <v>-193</v>
      </c>
      <c r="R481">
        <v>-45</v>
      </c>
      <c r="S481">
        <v>0</v>
      </c>
      <c r="T481">
        <v>0</v>
      </c>
      <c r="U481">
        <v>0</v>
      </c>
      <c r="V481">
        <v>0</v>
      </c>
      <c r="W481">
        <v>-145</v>
      </c>
      <c r="X481">
        <v>-125</v>
      </c>
      <c r="Y481">
        <v>0</v>
      </c>
      <c r="Z481">
        <v>0</v>
      </c>
      <c r="AA481">
        <v>-170</v>
      </c>
    </row>
    <row r="482" spans="1:27" x14ac:dyDescent="0.25">
      <c r="A482" t="s">
        <v>426</v>
      </c>
      <c r="B482" s="9" t="s">
        <v>419</v>
      </c>
      <c r="C482" s="10" t="s">
        <v>427</v>
      </c>
      <c r="D482" s="7" t="s">
        <v>46</v>
      </c>
      <c r="E482" s="3" t="s">
        <v>3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16">
        <v>0</v>
      </c>
      <c r="Q482">
        <v>-193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-140</v>
      </c>
      <c r="X482">
        <v>-125</v>
      </c>
      <c r="Y482">
        <v>0</v>
      </c>
      <c r="Z482">
        <v>0</v>
      </c>
      <c r="AA482">
        <v>-125</v>
      </c>
    </row>
    <row r="483" spans="1:27" x14ac:dyDescent="0.25">
      <c r="A483" t="s">
        <v>426</v>
      </c>
      <c r="B483" s="9" t="s">
        <v>419</v>
      </c>
      <c r="C483" s="10" t="s">
        <v>427</v>
      </c>
      <c r="D483" s="7" t="s">
        <v>46</v>
      </c>
      <c r="E483" s="3" t="s">
        <v>4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16">
        <v>0</v>
      </c>
      <c r="Q483">
        <v>-193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-136</v>
      </c>
      <c r="X483">
        <v>-125</v>
      </c>
      <c r="Y483">
        <v>0</v>
      </c>
      <c r="Z483">
        <v>0</v>
      </c>
      <c r="AA483">
        <v>-125</v>
      </c>
    </row>
    <row r="484" spans="1:27" x14ac:dyDescent="0.25">
      <c r="A484" t="s">
        <v>426</v>
      </c>
      <c r="B484" s="9" t="s">
        <v>419</v>
      </c>
      <c r="C484" s="10" t="s">
        <v>427</v>
      </c>
      <c r="D484" s="7" t="s">
        <v>46</v>
      </c>
      <c r="E484" s="3" t="s">
        <v>5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16">
        <v>0</v>
      </c>
      <c r="Q484">
        <v>-193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-165</v>
      </c>
      <c r="X484">
        <v>-125</v>
      </c>
      <c r="Y484">
        <v>0</v>
      </c>
      <c r="Z484">
        <v>0</v>
      </c>
      <c r="AA484">
        <v>-125</v>
      </c>
    </row>
    <row r="485" spans="1:27" x14ac:dyDescent="0.25">
      <c r="A485" t="s">
        <v>426</v>
      </c>
      <c r="B485" s="9" t="s">
        <v>419</v>
      </c>
      <c r="C485" s="10" t="s">
        <v>427</v>
      </c>
      <c r="D485" s="7" t="s">
        <v>46</v>
      </c>
      <c r="E485" s="3" t="s">
        <v>6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16">
        <v>0</v>
      </c>
      <c r="Q485">
        <v>-193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-215</v>
      </c>
      <c r="X485">
        <v>-38</v>
      </c>
      <c r="Y485">
        <v>0</v>
      </c>
      <c r="Z485">
        <v>0</v>
      </c>
      <c r="AA485">
        <v>-38</v>
      </c>
    </row>
    <row r="486" spans="1:27" x14ac:dyDescent="0.25">
      <c r="A486" t="s">
        <v>426</v>
      </c>
      <c r="B486" s="9" t="s">
        <v>419</v>
      </c>
      <c r="C486" s="10" t="s">
        <v>427</v>
      </c>
      <c r="D486" s="7" t="s">
        <v>46</v>
      </c>
      <c r="E486" s="3" t="s">
        <v>7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16">
        <v>0</v>
      </c>
      <c r="Q486">
        <v>-193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-215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426</v>
      </c>
      <c r="B487" s="9" t="s">
        <v>419</v>
      </c>
      <c r="C487" s="10" t="s">
        <v>427</v>
      </c>
      <c r="D487" s="7" t="s">
        <v>46</v>
      </c>
      <c r="E487" s="3" t="s">
        <v>8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16">
        <v>0</v>
      </c>
      <c r="Q487">
        <v>-193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-138</v>
      </c>
      <c r="X487">
        <v>-125</v>
      </c>
      <c r="Y487">
        <v>0</v>
      </c>
      <c r="Z487">
        <v>0</v>
      </c>
      <c r="AA487">
        <v>-125</v>
      </c>
    </row>
    <row r="488" spans="1:27" x14ac:dyDescent="0.25">
      <c r="A488" t="s">
        <v>426</v>
      </c>
      <c r="B488" s="9" t="s">
        <v>419</v>
      </c>
      <c r="C488" s="10" t="s">
        <v>427</v>
      </c>
      <c r="D488" s="7" t="s">
        <v>46</v>
      </c>
      <c r="E488" s="3" t="s">
        <v>9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40</v>
      </c>
      <c r="M488" s="3">
        <v>0</v>
      </c>
      <c r="N488" s="3">
        <v>0</v>
      </c>
      <c r="O488" s="3">
        <v>0</v>
      </c>
      <c r="P488" s="16">
        <v>0</v>
      </c>
      <c r="Q488">
        <v>-193</v>
      </c>
      <c r="R488">
        <v>-183</v>
      </c>
      <c r="S488">
        <v>0</v>
      </c>
      <c r="T488">
        <v>0</v>
      </c>
      <c r="U488">
        <v>0</v>
      </c>
      <c r="V488">
        <v>0</v>
      </c>
      <c r="W488">
        <v>-235</v>
      </c>
      <c r="X488">
        <v>-235</v>
      </c>
      <c r="Y488">
        <v>0</v>
      </c>
      <c r="Z488">
        <v>0</v>
      </c>
      <c r="AA488">
        <v>-418</v>
      </c>
    </row>
    <row r="489" spans="1:27" x14ac:dyDescent="0.25">
      <c r="A489" t="s">
        <v>426</v>
      </c>
      <c r="B489" s="9" t="s">
        <v>419</v>
      </c>
      <c r="C489" s="10" t="s">
        <v>427</v>
      </c>
      <c r="D489" s="7" t="s">
        <v>46</v>
      </c>
      <c r="E489" s="3" t="s">
        <v>10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50</v>
      </c>
      <c r="M489" s="3">
        <v>0</v>
      </c>
      <c r="N489" s="3">
        <v>0</v>
      </c>
      <c r="O489" s="3">
        <v>0</v>
      </c>
      <c r="P489" s="16">
        <v>0</v>
      </c>
      <c r="Q489">
        <v>-193</v>
      </c>
      <c r="R489">
        <v>-183</v>
      </c>
      <c r="S489">
        <v>0</v>
      </c>
      <c r="T489">
        <v>0</v>
      </c>
      <c r="U489">
        <v>0</v>
      </c>
      <c r="V489">
        <v>0</v>
      </c>
      <c r="W489">
        <v>-215</v>
      </c>
      <c r="X489">
        <v>-215</v>
      </c>
      <c r="Y489">
        <v>0</v>
      </c>
      <c r="Z489">
        <v>0</v>
      </c>
      <c r="AA489">
        <v>-398</v>
      </c>
    </row>
    <row r="490" spans="1:27" x14ac:dyDescent="0.25">
      <c r="A490" t="s">
        <v>426</v>
      </c>
      <c r="B490" s="9" t="s">
        <v>419</v>
      </c>
      <c r="C490" s="10" t="s">
        <v>427</v>
      </c>
      <c r="D490" s="7" t="s">
        <v>46</v>
      </c>
      <c r="E490" s="3" t="s">
        <v>11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29</v>
      </c>
      <c r="M490" s="3">
        <v>0</v>
      </c>
      <c r="N490" s="3">
        <v>0</v>
      </c>
      <c r="O490" s="3">
        <v>0</v>
      </c>
      <c r="P490" s="16">
        <v>0</v>
      </c>
      <c r="Q490">
        <v>-193</v>
      </c>
      <c r="R490">
        <v>-183</v>
      </c>
      <c r="S490">
        <v>0</v>
      </c>
      <c r="T490">
        <v>0</v>
      </c>
      <c r="U490">
        <v>0</v>
      </c>
      <c r="V490">
        <v>0</v>
      </c>
      <c r="W490">
        <v>-215</v>
      </c>
      <c r="X490">
        <v>-215</v>
      </c>
      <c r="Y490">
        <v>0</v>
      </c>
      <c r="Z490">
        <v>0</v>
      </c>
      <c r="AA490">
        <v>-398</v>
      </c>
    </row>
    <row r="491" spans="1:27" x14ac:dyDescent="0.25">
      <c r="A491" t="s">
        <v>426</v>
      </c>
      <c r="B491" s="9" t="s">
        <v>419</v>
      </c>
      <c r="C491" s="10" t="s">
        <v>427</v>
      </c>
      <c r="D491" s="7" t="s">
        <v>46</v>
      </c>
      <c r="E491" s="3" t="s">
        <v>12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29</v>
      </c>
      <c r="M491" s="3">
        <v>0</v>
      </c>
      <c r="N491" s="3">
        <v>0</v>
      </c>
      <c r="O491" s="3">
        <v>0</v>
      </c>
      <c r="P491" s="16">
        <v>0</v>
      </c>
      <c r="Q491">
        <v>-193</v>
      </c>
      <c r="R491">
        <v>-183</v>
      </c>
      <c r="S491">
        <v>0</v>
      </c>
      <c r="T491">
        <v>0</v>
      </c>
      <c r="U491">
        <v>0</v>
      </c>
      <c r="V491">
        <v>0</v>
      </c>
      <c r="W491">
        <v>-185</v>
      </c>
      <c r="X491">
        <v>-185</v>
      </c>
      <c r="Y491">
        <v>0</v>
      </c>
      <c r="Z491">
        <v>0</v>
      </c>
      <c r="AA491">
        <v>-368</v>
      </c>
    </row>
    <row r="492" spans="1:27" x14ac:dyDescent="0.25">
      <c r="A492" t="s">
        <v>426</v>
      </c>
      <c r="B492" s="9" t="s">
        <v>419</v>
      </c>
      <c r="C492" s="10" t="s">
        <v>427</v>
      </c>
      <c r="D492" s="7" t="s">
        <v>46</v>
      </c>
      <c r="E492" s="3" t="s">
        <v>13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29</v>
      </c>
      <c r="M492" s="3">
        <v>0</v>
      </c>
      <c r="N492" s="3">
        <v>0</v>
      </c>
      <c r="O492" s="3">
        <v>0</v>
      </c>
      <c r="P492" s="16">
        <v>0</v>
      </c>
      <c r="Q492">
        <v>-193</v>
      </c>
      <c r="R492">
        <v>-183</v>
      </c>
      <c r="S492">
        <v>0</v>
      </c>
      <c r="T492">
        <v>0</v>
      </c>
      <c r="U492">
        <v>0</v>
      </c>
      <c r="V492">
        <v>0</v>
      </c>
      <c r="W492">
        <v>-185</v>
      </c>
      <c r="X492">
        <v>-185</v>
      </c>
      <c r="Y492">
        <v>0</v>
      </c>
      <c r="Z492">
        <v>0</v>
      </c>
      <c r="AA492">
        <v>-368</v>
      </c>
    </row>
    <row r="493" spans="1:27" x14ac:dyDescent="0.25">
      <c r="A493" t="s">
        <v>426</v>
      </c>
      <c r="B493" s="9" t="s">
        <v>419</v>
      </c>
      <c r="C493" s="10" t="s">
        <v>427</v>
      </c>
      <c r="D493" s="7" t="s">
        <v>46</v>
      </c>
      <c r="E493" s="3" t="s">
        <v>14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29</v>
      </c>
      <c r="M493" s="3">
        <v>0</v>
      </c>
      <c r="N493" s="3">
        <v>0</v>
      </c>
      <c r="O493" s="3">
        <v>0</v>
      </c>
      <c r="P493" s="16">
        <v>0</v>
      </c>
      <c r="Q493">
        <v>-193</v>
      </c>
      <c r="R493">
        <v>-183</v>
      </c>
      <c r="S493">
        <v>0</v>
      </c>
      <c r="T493">
        <v>0</v>
      </c>
      <c r="U493">
        <v>0</v>
      </c>
      <c r="V493">
        <v>0</v>
      </c>
      <c r="W493">
        <v>-135</v>
      </c>
      <c r="X493">
        <v>-135</v>
      </c>
      <c r="Y493">
        <v>0</v>
      </c>
      <c r="Z493">
        <v>0</v>
      </c>
      <c r="AA493">
        <v>-318</v>
      </c>
    </row>
    <row r="494" spans="1:27" x14ac:dyDescent="0.25">
      <c r="A494" t="s">
        <v>426</v>
      </c>
      <c r="B494" s="9" t="s">
        <v>419</v>
      </c>
      <c r="C494" s="10" t="s">
        <v>427</v>
      </c>
      <c r="D494" s="7" t="s">
        <v>46</v>
      </c>
      <c r="E494" s="3" t="s">
        <v>15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50</v>
      </c>
      <c r="M494" s="3">
        <v>0</v>
      </c>
      <c r="N494" s="3">
        <v>0</v>
      </c>
      <c r="O494" s="3">
        <v>0</v>
      </c>
      <c r="P494" s="16">
        <v>0</v>
      </c>
      <c r="Q494">
        <v>-193</v>
      </c>
      <c r="R494">
        <v>-183</v>
      </c>
      <c r="S494">
        <v>0</v>
      </c>
      <c r="T494">
        <v>0</v>
      </c>
      <c r="U494">
        <v>0</v>
      </c>
      <c r="V494">
        <v>0</v>
      </c>
      <c r="W494">
        <v>-155</v>
      </c>
      <c r="X494">
        <v>-155</v>
      </c>
      <c r="Y494">
        <v>0</v>
      </c>
      <c r="Z494">
        <v>0</v>
      </c>
      <c r="AA494">
        <v>-338</v>
      </c>
    </row>
    <row r="495" spans="1:27" x14ac:dyDescent="0.25">
      <c r="A495" t="s">
        <v>426</v>
      </c>
      <c r="B495" s="9" t="s">
        <v>419</v>
      </c>
      <c r="C495" s="10" t="s">
        <v>427</v>
      </c>
      <c r="D495" s="7" t="s">
        <v>46</v>
      </c>
      <c r="E495" s="3" t="s">
        <v>16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29</v>
      </c>
      <c r="M495" s="3">
        <v>0</v>
      </c>
      <c r="N495" s="3">
        <v>0</v>
      </c>
      <c r="O495" s="3">
        <v>0</v>
      </c>
      <c r="P495" s="16">
        <v>0</v>
      </c>
      <c r="Q495">
        <v>-193</v>
      </c>
      <c r="R495">
        <v>-183</v>
      </c>
      <c r="S495">
        <v>0</v>
      </c>
      <c r="T495">
        <v>0</v>
      </c>
      <c r="U495">
        <v>0</v>
      </c>
      <c r="V495">
        <v>0</v>
      </c>
      <c r="W495">
        <v>-155</v>
      </c>
      <c r="X495">
        <v>-155</v>
      </c>
      <c r="Y495">
        <v>0</v>
      </c>
      <c r="Z495">
        <v>0</v>
      </c>
      <c r="AA495">
        <v>-338</v>
      </c>
    </row>
    <row r="496" spans="1:27" x14ac:dyDescent="0.25">
      <c r="A496" t="s">
        <v>426</v>
      </c>
      <c r="B496" s="9" t="s">
        <v>419</v>
      </c>
      <c r="C496" s="10" t="s">
        <v>427</v>
      </c>
      <c r="D496" s="7" t="s">
        <v>46</v>
      </c>
      <c r="E496" s="3" t="s">
        <v>17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29</v>
      </c>
      <c r="M496" s="3">
        <v>0</v>
      </c>
      <c r="N496" s="3">
        <v>0</v>
      </c>
      <c r="O496" s="3">
        <v>0</v>
      </c>
      <c r="P496" s="16">
        <v>0</v>
      </c>
      <c r="Q496">
        <v>-193</v>
      </c>
      <c r="R496">
        <v>-183</v>
      </c>
      <c r="S496">
        <v>0</v>
      </c>
      <c r="T496">
        <v>0</v>
      </c>
      <c r="U496">
        <v>0</v>
      </c>
      <c r="V496">
        <v>0</v>
      </c>
      <c r="W496">
        <v>-235</v>
      </c>
      <c r="X496">
        <v>-235</v>
      </c>
      <c r="Y496">
        <v>0</v>
      </c>
      <c r="Z496">
        <v>0</v>
      </c>
      <c r="AA496">
        <v>-418</v>
      </c>
    </row>
    <row r="497" spans="1:27" x14ac:dyDescent="0.25">
      <c r="A497" t="s">
        <v>426</v>
      </c>
      <c r="B497" s="9" t="s">
        <v>419</v>
      </c>
      <c r="C497" s="10" t="s">
        <v>427</v>
      </c>
      <c r="D497" s="7" t="s">
        <v>46</v>
      </c>
      <c r="E497" s="3" t="s">
        <v>18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29</v>
      </c>
      <c r="M497" s="3">
        <v>0</v>
      </c>
      <c r="N497" s="3">
        <v>0</v>
      </c>
      <c r="O497" s="3">
        <v>0</v>
      </c>
      <c r="P497" s="16">
        <v>0</v>
      </c>
      <c r="Q497">
        <v>-193</v>
      </c>
      <c r="R497">
        <v>-183</v>
      </c>
      <c r="S497">
        <v>0</v>
      </c>
      <c r="T497">
        <v>0</v>
      </c>
      <c r="U497">
        <v>0</v>
      </c>
      <c r="V497">
        <v>0</v>
      </c>
      <c r="W497">
        <v>-240</v>
      </c>
      <c r="X497">
        <v>-240</v>
      </c>
      <c r="Y497">
        <v>0</v>
      </c>
      <c r="Z497">
        <v>0</v>
      </c>
      <c r="AA497">
        <v>-423</v>
      </c>
    </row>
    <row r="498" spans="1:27" x14ac:dyDescent="0.25">
      <c r="A498" t="s">
        <v>426</v>
      </c>
      <c r="B498" s="9" t="s">
        <v>419</v>
      </c>
      <c r="C498" s="10" t="s">
        <v>427</v>
      </c>
      <c r="D498" s="7" t="s">
        <v>46</v>
      </c>
      <c r="E498" s="3" t="s">
        <v>19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50</v>
      </c>
      <c r="M498" s="3">
        <v>0</v>
      </c>
      <c r="N498" s="3">
        <v>0</v>
      </c>
      <c r="O498" s="3">
        <v>0</v>
      </c>
      <c r="P498" s="16">
        <v>0</v>
      </c>
      <c r="Q498">
        <v>-193</v>
      </c>
      <c r="R498">
        <v>-183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-183</v>
      </c>
    </row>
    <row r="499" spans="1:27" x14ac:dyDescent="0.25">
      <c r="A499" t="s">
        <v>426</v>
      </c>
      <c r="B499" s="9" t="s">
        <v>419</v>
      </c>
      <c r="C499" s="10" t="s">
        <v>427</v>
      </c>
      <c r="D499" s="7" t="s">
        <v>46</v>
      </c>
      <c r="E499" s="3" t="s">
        <v>20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29</v>
      </c>
      <c r="M499" s="3">
        <v>0</v>
      </c>
      <c r="N499" s="3">
        <v>0</v>
      </c>
      <c r="O499" s="3">
        <v>0</v>
      </c>
      <c r="P499" s="16">
        <v>0</v>
      </c>
      <c r="Q499">
        <v>-193</v>
      </c>
      <c r="R499">
        <v>-183</v>
      </c>
      <c r="S499">
        <v>0</v>
      </c>
      <c r="T499">
        <v>0</v>
      </c>
      <c r="U499">
        <v>0</v>
      </c>
      <c r="V499">
        <v>0</v>
      </c>
      <c r="W499">
        <v>-20</v>
      </c>
      <c r="X499">
        <v>-20</v>
      </c>
      <c r="Y499">
        <v>0</v>
      </c>
      <c r="Z499">
        <v>0</v>
      </c>
      <c r="AA499">
        <v>-203</v>
      </c>
    </row>
    <row r="500" spans="1:27" x14ac:dyDescent="0.25">
      <c r="A500" t="s">
        <v>426</v>
      </c>
      <c r="B500" s="9" t="s">
        <v>419</v>
      </c>
      <c r="C500" s="10" t="s">
        <v>427</v>
      </c>
      <c r="D500" s="7" t="s">
        <v>46</v>
      </c>
      <c r="E500" s="3" t="s">
        <v>21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24</v>
      </c>
      <c r="M500" s="3">
        <v>0</v>
      </c>
      <c r="N500" s="3">
        <v>0</v>
      </c>
      <c r="O500" s="3">
        <v>0</v>
      </c>
      <c r="P500" s="16">
        <v>0</v>
      </c>
      <c r="Q500">
        <v>-193</v>
      </c>
      <c r="R500">
        <v>-183</v>
      </c>
      <c r="S500">
        <v>0</v>
      </c>
      <c r="T500">
        <v>0</v>
      </c>
      <c r="U500">
        <v>0</v>
      </c>
      <c r="V500">
        <v>0</v>
      </c>
      <c r="W500">
        <v>-25</v>
      </c>
      <c r="X500">
        <v>-25</v>
      </c>
      <c r="Y500">
        <v>0</v>
      </c>
      <c r="Z500">
        <v>0</v>
      </c>
      <c r="AA500">
        <v>-208</v>
      </c>
    </row>
    <row r="501" spans="1:27" x14ac:dyDescent="0.25">
      <c r="A501" t="s">
        <v>426</v>
      </c>
      <c r="B501" s="9" t="s">
        <v>419</v>
      </c>
      <c r="C501" s="10" t="s">
        <v>427</v>
      </c>
      <c r="D501" s="7" t="s">
        <v>46</v>
      </c>
      <c r="E501" s="3" t="s">
        <v>22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44</v>
      </c>
      <c r="M501" s="3">
        <v>0</v>
      </c>
      <c r="N501" s="3">
        <v>0</v>
      </c>
      <c r="O501" s="3">
        <v>0</v>
      </c>
      <c r="P501" s="16">
        <v>0</v>
      </c>
      <c r="Q501">
        <v>-193</v>
      </c>
      <c r="R501">
        <v>-183</v>
      </c>
      <c r="S501">
        <v>0</v>
      </c>
      <c r="T501">
        <v>0</v>
      </c>
      <c r="U501">
        <v>0</v>
      </c>
      <c r="V501">
        <v>0</v>
      </c>
      <c r="W501">
        <v>-75</v>
      </c>
      <c r="X501">
        <v>-75</v>
      </c>
      <c r="Y501">
        <v>0</v>
      </c>
      <c r="Z501">
        <v>0</v>
      </c>
      <c r="AA501">
        <v>-258</v>
      </c>
    </row>
    <row r="502" spans="1:27" x14ac:dyDescent="0.25">
      <c r="A502" t="s">
        <v>426</v>
      </c>
      <c r="B502" s="9" t="s">
        <v>419</v>
      </c>
      <c r="C502" s="10" t="s">
        <v>427</v>
      </c>
      <c r="D502" s="7" t="s">
        <v>46</v>
      </c>
      <c r="E502" s="3" t="s">
        <v>23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44</v>
      </c>
      <c r="M502" s="3">
        <v>0</v>
      </c>
      <c r="N502" s="3">
        <v>0</v>
      </c>
      <c r="O502" s="3">
        <v>0</v>
      </c>
      <c r="P502" s="16">
        <v>0</v>
      </c>
      <c r="Q502">
        <v>-193</v>
      </c>
      <c r="R502">
        <v>-183</v>
      </c>
      <c r="S502">
        <v>0</v>
      </c>
      <c r="T502">
        <v>0</v>
      </c>
      <c r="U502">
        <v>0</v>
      </c>
      <c r="V502">
        <v>0</v>
      </c>
      <c r="W502">
        <v>-155</v>
      </c>
      <c r="X502">
        <v>-155</v>
      </c>
      <c r="Y502">
        <v>0</v>
      </c>
      <c r="Z502">
        <v>0</v>
      </c>
      <c r="AA502">
        <v>-338</v>
      </c>
    </row>
    <row r="503" spans="1:27" x14ac:dyDescent="0.25">
      <c r="A503" t="s">
        <v>426</v>
      </c>
      <c r="B503" s="9" t="s">
        <v>419</v>
      </c>
      <c r="C503" s="10" t="s">
        <v>427</v>
      </c>
      <c r="D503" s="7" t="s">
        <v>46</v>
      </c>
      <c r="E503" s="3" t="s">
        <v>24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50</v>
      </c>
      <c r="M503" s="3">
        <v>0</v>
      </c>
      <c r="N503" s="3">
        <v>0</v>
      </c>
      <c r="O503" s="3">
        <v>0</v>
      </c>
      <c r="P503" s="16">
        <v>0</v>
      </c>
      <c r="Q503">
        <v>-193</v>
      </c>
      <c r="R503">
        <v>-183</v>
      </c>
      <c r="S503">
        <v>0</v>
      </c>
      <c r="T503">
        <v>0</v>
      </c>
      <c r="U503">
        <v>0</v>
      </c>
      <c r="V503">
        <v>0</v>
      </c>
      <c r="W503">
        <v>-185</v>
      </c>
      <c r="X503">
        <v>-175</v>
      </c>
      <c r="Y503">
        <v>0</v>
      </c>
      <c r="Z503">
        <v>0</v>
      </c>
      <c r="AA503">
        <v>-358</v>
      </c>
    </row>
    <row r="504" spans="1:27" x14ac:dyDescent="0.25">
      <c r="A504" t="s">
        <v>426</v>
      </c>
      <c r="B504" s="9" t="s">
        <v>419</v>
      </c>
      <c r="C504" s="10" t="s">
        <v>427</v>
      </c>
      <c r="D504" s="7" t="s">
        <v>46</v>
      </c>
      <c r="E504" s="3" t="s">
        <v>25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16">
        <v>0</v>
      </c>
      <c r="Q504">
        <v>-193</v>
      </c>
      <c r="R504">
        <v>-45</v>
      </c>
      <c r="S504">
        <v>0</v>
      </c>
      <c r="T504">
        <v>0</v>
      </c>
      <c r="U504">
        <v>0</v>
      </c>
      <c r="V504">
        <v>0</v>
      </c>
      <c r="W504">
        <v>-275</v>
      </c>
      <c r="X504">
        <v>-275</v>
      </c>
      <c r="Y504">
        <v>0</v>
      </c>
      <c r="Z504">
        <v>0</v>
      </c>
      <c r="AA504">
        <v>-320</v>
      </c>
    </row>
    <row r="505" spans="1:27" x14ac:dyDescent="0.25">
      <c r="A505" t="s">
        <v>426</v>
      </c>
      <c r="B505" s="9" t="s">
        <v>419</v>
      </c>
      <c r="C505" s="10" t="s">
        <v>427</v>
      </c>
      <c r="D505" s="7" t="s">
        <v>46</v>
      </c>
      <c r="E505" s="3" t="s">
        <v>26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16">
        <v>0</v>
      </c>
      <c r="Q505">
        <v>-193</v>
      </c>
      <c r="R505">
        <v>-45</v>
      </c>
      <c r="S505">
        <v>0</v>
      </c>
      <c r="T505">
        <v>0</v>
      </c>
      <c r="U505">
        <v>0</v>
      </c>
      <c r="V505">
        <v>0</v>
      </c>
      <c r="W505">
        <v>-251</v>
      </c>
      <c r="X505">
        <v>-121</v>
      </c>
      <c r="Y505">
        <v>0</v>
      </c>
      <c r="Z505">
        <v>0</v>
      </c>
      <c r="AA505">
        <v>-166</v>
      </c>
    </row>
    <row r="506" spans="1:27" x14ac:dyDescent="0.25">
      <c r="A506" t="s">
        <v>426</v>
      </c>
      <c r="B506" s="9" t="s">
        <v>420</v>
      </c>
      <c r="C506" s="10" t="s">
        <v>427</v>
      </c>
      <c r="D506" s="7" t="s">
        <v>47</v>
      </c>
      <c r="E506" s="3" t="s">
        <v>3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100</v>
      </c>
      <c r="M506" s="3">
        <v>100</v>
      </c>
      <c r="N506" s="3">
        <v>0</v>
      </c>
      <c r="O506" s="3">
        <v>0</v>
      </c>
      <c r="P506" s="16">
        <v>100</v>
      </c>
      <c r="Q506">
        <v>-193</v>
      </c>
      <c r="R506">
        <v>-138</v>
      </c>
      <c r="S506">
        <v>0</v>
      </c>
      <c r="T506">
        <v>0</v>
      </c>
      <c r="U506">
        <v>0</v>
      </c>
      <c r="V506">
        <v>0</v>
      </c>
      <c r="W506">
        <v>-412</v>
      </c>
      <c r="X506">
        <v>-125</v>
      </c>
      <c r="Y506">
        <v>0</v>
      </c>
      <c r="Z506">
        <v>0</v>
      </c>
      <c r="AA506">
        <v>-263</v>
      </c>
    </row>
    <row r="507" spans="1:27" x14ac:dyDescent="0.25">
      <c r="A507" t="s">
        <v>426</v>
      </c>
      <c r="B507" s="9" t="s">
        <v>420</v>
      </c>
      <c r="C507" s="10" t="s">
        <v>427</v>
      </c>
      <c r="D507" s="7" t="s">
        <v>47</v>
      </c>
      <c r="E507" s="3" t="s">
        <v>4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100</v>
      </c>
      <c r="M507" s="3">
        <v>100</v>
      </c>
      <c r="N507" s="3">
        <v>0</v>
      </c>
      <c r="O507" s="3">
        <v>0</v>
      </c>
      <c r="P507" s="16">
        <v>100</v>
      </c>
      <c r="Q507">
        <v>-193</v>
      </c>
      <c r="R507">
        <v>-138</v>
      </c>
      <c r="S507">
        <v>0</v>
      </c>
      <c r="T507">
        <v>0</v>
      </c>
      <c r="U507">
        <v>0</v>
      </c>
      <c r="V507">
        <v>0</v>
      </c>
      <c r="W507">
        <v>-412</v>
      </c>
      <c r="X507">
        <v>-105</v>
      </c>
      <c r="Y507">
        <v>0</v>
      </c>
      <c r="Z507">
        <v>0</v>
      </c>
      <c r="AA507">
        <v>-243</v>
      </c>
    </row>
    <row r="508" spans="1:27" x14ac:dyDescent="0.25">
      <c r="A508" t="s">
        <v>426</v>
      </c>
      <c r="B508" s="9" t="s">
        <v>420</v>
      </c>
      <c r="C508" s="10" t="s">
        <v>427</v>
      </c>
      <c r="D508" s="7" t="s">
        <v>47</v>
      </c>
      <c r="E508" s="3" t="s">
        <v>5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100</v>
      </c>
      <c r="M508" s="3">
        <v>100</v>
      </c>
      <c r="N508" s="3">
        <v>0</v>
      </c>
      <c r="O508" s="3">
        <v>0</v>
      </c>
      <c r="P508" s="16">
        <v>100</v>
      </c>
      <c r="Q508">
        <v>-193</v>
      </c>
      <c r="R508">
        <v>-138</v>
      </c>
      <c r="S508">
        <v>0</v>
      </c>
      <c r="T508">
        <v>0</v>
      </c>
      <c r="U508">
        <v>0</v>
      </c>
      <c r="V508">
        <v>0</v>
      </c>
      <c r="W508">
        <v>-412</v>
      </c>
      <c r="X508">
        <v>0</v>
      </c>
      <c r="Y508">
        <v>0</v>
      </c>
      <c r="Z508">
        <v>0</v>
      </c>
      <c r="AA508">
        <v>-138</v>
      </c>
    </row>
    <row r="509" spans="1:27" x14ac:dyDescent="0.25">
      <c r="A509" t="s">
        <v>426</v>
      </c>
      <c r="B509" s="9" t="s">
        <v>420</v>
      </c>
      <c r="C509" s="10" t="s">
        <v>427</v>
      </c>
      <c r="D509" s="7" t="s">
        <v>47</v>
      </c>
      <c r="E509" s="3" t="s">
        <v>6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100</v>
      </c>
      <c r="M509" s="3">
        <v>100</v>
      </c>
      <c r="N509" s="3">
        <v>0</v>
      </c>
      <c r="O509" s="3">
        <v>0</v>
      </c>
      <c r="P509" s="16">
        <v>100</v>
      </c>
      <c r="Q509">
        <v>-193</v>
      </c>
      <c r="R509">
        <v>-138</v>
      </c>
      <c r="S509">
        <v>0</v>
      </c>
      <c r="T509">
        <v>0</v>
      </c>
      <c r="U509">
        <v>0</v>
      </c>
      <c r="V509">
        <v>0</v>
      </c>
      <c r="W509">
        <v>-412</v>
      </c>
      <c r="X509">
        <v>0</v>
      </c>
      <c r="Y509">
        <v>0</v>
      </c>
      <c r="Z509">
        <v>0</v>
      </c>
      <c r="AA509">
        <v>-138</v>
      </c>
    </row>
    <row r="510" spans="1:27" x14ac:dyDescent="0.25">
      <c r="A510" t="s">
        <v>426</v>
      </c>
      <c r="B510" s="9" t="s">
        <v>420</v>
      </c>
      <c r="C510" s="10" t="s">
        <v>427</v>
      </c>
      <c r="D510" s="7" t="s">
        <v>47</v>
      </c>
      <c r="E510" s="3" t="s">
        <v>7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100</v>
      </c>
      <c r="M510" s="3">
        <v>100</v>
      </c>
      <c r="N510" s="3">
        <v>0</v>
      </c>
      <c r="O510" s="3">
        <v>0</v>
      </c>
      <c r="P510" s="16">
        <v>100</v>
      </c>
      <c r="Q510">
        <v>-193</v>
      </c>
      <c r="R510">
        <v>-138</v>
      </c>
      <c r="S510">
        <v>0</v>
      </c>
      <c r="T510">
        <v>0</v>
      </c>
      <c r="U510">
        <v>0</v>
      </c>
      <c r="V510">
        <v>0</v>
      </c>
      <c r="W510">
        <v>-412</v>
      </c>
      <c r="X510">
        <v>0</v>
      </c>
      <c r="Y510">
        <v>0</v>
      </c>
      <c r="Z510">
        <v>0</v>
      </c>
      <c r="AA510">
        <v>-138</v>
      </c>
    </row>
    <row r="511" spans="1:27" x14ac:dyDescent="0.25">
      <c r="A511" t="s">
        <v>426</v>
      </c>
      <c r="B511" s="9" t="s">
        <v>420</v>
      </c>
      <c r="C511" s="10" t="s">
        <v>427</v>
      </c>
      <c r="D511" s="7" t="s">
        <v>47</v>
      </c>
      <c r="E511" s="3" t="s">
        <v>8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16">
        <v>0</v>
      </c>
      <c r="Q511">
        <v>-193</v>
      </c>
      <c r="R511">
        <v>-138</v>
      </c>
      <c r="S511">
        <v>0</v>
      </c>
      <c r="T511">
        <v>0</v>
      </c>
      <c r="U511">
        <v>0</v>
      </c>
      <c r="V511">
        <v>0</v>
      </c>
      <c r="W511">
        <v>-412</v>
      </c>
      <c r="X511">
        <v>-69</v>
      </c>
      <c r="Y511">
        <v>0</v>
      </c>
      <c r="Z511">
        <v>0</v>
      </c>
      <c r="AA511">
        <v>-207</v>
      </c>
    </row>
    <row r="512" spans="1:27" x14ac:dyDescent="0.25">
      <c r="A512" t="s">
        <v>426</v>
      </c>
      <c r="B512" s="9" t="s">
        <v>420</v>
      </c>
      <c r="C512" s="10" t="s">
        <v>427</v>
      </c>
      <c r="D512" s="7" t="s">
        <v>47</v>
      </c>
      <c r="E512" s="3" t="s">
        <v>9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16">
        <v>0</v>
      </c>
      <c r="Q512">
        <v>-193</v>
      </c>
      <c r="R512">
        <v>-183</v>
      </c>
      <c r="S512">
        <v>0</v>
      </c>
      <c r="T512">
        <v>0</v>
      </c>
      <c r="U512">
        <v>0</v>
      </c>
      <c r="V512">
        <v>0</v>
      </c>
      <c r="W512">
        <v>-275</v>
      </c>
      <c r="X512">
        <v>-275</v>
      </c>
      <c r="Y512">
        <v>0</v>
      </c>
      <c r="Z512">
        <v>0</v>
      </c>
      <c r="AA512">
        <v>-458</v>
      </c>
    </row>
    <row r="513" spans="1:27" x14ac:dyDescent="0.25">
      <c r="A513" t="s">
        <v>426</v>
      </c>
      <c r="B513" s="9" t="s">
        <v>420</v>
      </c>
      <c r="C513" s="10" t="s">
        <v>427</v>
      </c>
      <c r="D513" s="7" t="s">
        <v>47</v>
      </c>
      <c r="E513" s="3" t="s">
        <v>10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16">
        <v>0</v>
      </c>
      <c r="Q513">
        <v>-193</v>
      </c>
      <c r="R513">
        <v>-183</v>
      </c>
      <c r="S513">
        <v>0</v>
      </c>
      <c r="T513">
        <v>0</v>
      </c>
      <c r="U513">
        <v>0</v>
      </c>
      <c r="V513">
        <v>0</v>
      </c>
      <c r="W513">
        <v>-301</v>
      </c>
      <c r="X513">
        <v>-301</v>
      </c>
      <c r="Y513">
        <v>0</v>
      </c>
      <c r="Z513">
        <v>0</v>
      </c>
      <c r="AA513">
        <v>-484</v>
      </c>
    </row>
    <row r="514" spans="1:27" x14ac:dyDescent="0.25">
      <c r="A514" t="s">
        <v>426</v>
      </c>
      <c r="B514" s="9" t="s">
        <v>420</v>
      </c>
      <c r="C514" s="10" t="s">
        <v>427</v>
      </c>
      <c r="D514" s="7" t="s">
        <v>47</v>
      </c>
      <c r="E514" s="3" t="s">
        <v>11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16">
        <v>0</v>
      </c>
      <c r="Q514">
        <v>-193</v>
      </c>
      <c r="R514">
        <v>-183</v>
      </c>
      <c r="S514">
        <v>0</v>
      </c>
      <c r="T514">
        <v>0</v>
      </c>
      <c r="U514">
        <v>0</v>
      </c>
      <c r="V514">
        <v>0</v>
      </c>
      <c r="W514">
        <v>-85</v>
      </c>
      <c r="X514">
        <v>-85</v>
      </c>
      <c r="Y514">
        <v>0</v>
      </c>
      <c r="Z514">
        <v>0</v>
      </c>
      <c r="AA514">
        <v>-268</v>
      </c>
    </row>
    <row r="515" spans="1:27" x14ac:dyDescent="0.25">
      <c r="A515" t="s">
        <v>426</v>
      </c>
      <c r="B515" s="9" t="s">
        <v>420</v>
      </c>
      <c r="C515" s="10" t="s">
        <v>427</v>
      </c>
      <c r="D515" s="7" t="s">
        <v>47</v>
      </c>
      <c r="E515" s="3" t="s">
        <v>12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16">
        <v>0</v>
      </c>
      <c r="Q515">
        <v>-193</v>
      </c>
      <c r="R515">
        <v>-183</v>
      </c>
      <c r="S515">
        <v>0</v>
      </c>
      <c r="T515">
        <v>0</v>
      </c>
      <c r="U515">
        <v>0</v>
      </c>
      <c r="V515">
        <v>0</v>
      </c>
      <c r="W515">
        <v>-175</v>
      </c>
      <c r="X515">
        <v>-175</v>
      </c>
      <c r="Y515">
        <v>0</v>
      </c>
      <c r="Z515">
        <v>0</v>
      </c>
      <c r="AA515">
        <v>-358</v>
      </c>
    </row>
    <row r="516" spans="1:27" x14ac:dyDescent="0.25">
      <c r="A516" t="s">
        <v>426</v>
      </c>
      <c r="B516" s="9" t="s">
        <v>420</v>
      </c>
      <c r="C516" s="10" t="s">
        <v>427</v>
      </c>
      <c r="D516" s="7" t="s">
        <v>47</v>
      </c>
      <c r="E516" s="3" t="s">
        <v>13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16">
        <v>0</v>
      </c>
      <c r="Q516">
        <v>-193</v>
      </c>
      <c r="R516">
        <v>-183</v>
      </c>
      <c r="S516">
        <v>0</v>
      </c>
      <c r="T516">
        <v>0</v>
      </c>
      <c r="U516">
        <v>0</v>
      </c>
      <c r="V516">
        <v>0</v>
      </c>
      <c r="W516">
        <v>-165</v>
      </c>
      <c r="X516">
        <v>-165</v>
      </c>
      <c r="Y516">
        <v>0</v>
      </c>
      <c r="Z516">
        <v>0</v>
      </c>
      <c r="AA516">
        <v>-348</v>
      </c>
    </row>
    <row r="517" spans="1:27" x14ac:dyDescent="0.25">
      <c r="A517" t="s">
        <v>426</v>
      </c>
      <c r="B517" s="9" t="s">
        <v>420</v>
      </c>
      <c r="C517" s="10" t="s">
        <v>427</v>
      </c>
      <c r="D517" s="7" t="s">
        <v>47</v>
      </c>
      <c r="E517" s="3" t="s">
        <v>14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16">
        <v>0</v>
      </c>
      <c r="Q517">
        <v>-193</v>
      </c>
      <c r="R517">
        <v>-183</v>
      </c>
      <c r="S517">
        <v>0</v>
      </c>
      <c r="T517">
        <v>0</v>
      </c>
      <c r="U517">
        <v>0</v>
      </c>
      <c r="V517">
        <v>0</v>
      </c>
      <c r="W517">
        <v>-175</v>
      </c>
      <c r="X517">
        <v>-175</v>
      </c>
      <c r="Y517">
        <v>0</v>
      </c>
      <c r="Z517">
        <v>0</v>
      </c>
      <c r="AA517">
        <v>-358</v>
      </c>
    </row>
    <row r="518" spans="1:27" x14ac:dyDescent="0.25">
      <c r="A518" t="s">
        <v>426</v>
      </c>
      <c r="B518" s="9" t="s">
        <v>420</v>
      </c>
      <c r="C518" s="10" t="s">
        <v>427</v>
      </c>
      <c r="D518" s="7" t="s">
        <v>47</v>
      </c>
      <c r="E518" s="3" t="s">
        <v>15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16">
        <v>0</v>
      </c>
      <c r="Q518">
        <v>-193</v>
      </c>
      <c r="R518">
        <v>-183</v>
      </c>
      <c r="S518">
        <v>0</v>
      </c>
      <c r="T518">
        <v>0</v>
      </c>
      <c r="U518">
        <v>0</v>
      </c>
      <c r="V518">
        <v>0</v>
      </c>
      <c r="W518">
        <v>-256</v>
      </c>
      <c r="X518">
        <v>-150</v>
      </c>
      <c r="Y518">
        <v>0</v>
      </c>
      <c r="Z518">
        <v>0</v>
      </c>
      <c r="AA518">
        <v>-333</v>
      </c>
    </row>
    <row r="519" spans="1:27" x14ac:dyDescent="0.25">
      <c r="A519" t="s">
        <v>426</v>
      </c>
      <c r="B519" s="9" t="s">
        <v>420</v>
      </c>
      <c r="C519" s="10" t="s">
        <v>427</v>
      </c>
      <c r="D519" s="7" t="s">
        <v>47</v>
      </c>
      <c r="E519" s="3" t="s">
        <v>16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16">
        <v>0</v>
      </c>
      <c r="Q519">
        <v>-193</v>
      </c>
      <c r="R519">
        <v>-183</v>
      </c>
      <c r="S519">
        <v>0</v>
      </c>
      <c r="T519">
        <v>0</v>
      </c>
      <c r="U519">
        <v>0</v>
      </c>
      <c r="V519">
        <v>0</v>
      </c>
      <c r="W519">
        <v>-146</v>
      </c>
      <c r="X519">
        <v>-100</v>
      </c>
      <c r="Y519">
        <v>0</v>
      </c>
      <c r="Z519">
        <v>0</v>
      </c>
      <c r="AA519">
        <v>-283</v>
      </c>
    </row>
    <row r="520" spans="1:27" x14ac:dyDescent="0.25">
      <c r="A520" t="s">
        <v>426</v>
      </c>
      <c r="B520" s="9" t="s">
        <v>420</v>
      </c>
      <c r="C520" s="10" t="s">
        <v>427</v>
      </c>
      <c r="D520" s="7" t="s">
        <v>47</v>
      </c>
      <c r="E520" s="3" t="s">
        <v>17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10</v>
      </c>
      <c r="M520" s="3">
        <v>10</v>
      </c>
      <c r="N520" s="3">
        <v>0</v>
      </c>
      <c r="O520" s="3">
        <v>0</v>
      </c>
      <c r="P520" s="16">
        <v>10</v>
      </c>
      <c r="Q520">
        <v>-193</v>
      </c>
      <c r="R520">
        <v>-183</v>
      </c>
      <c r="S520">
        <v>0</v>
      </c>
      <c r="T520">
        <v>0</v>
      </c>
      <c r="U520">
        <v>0</v>
      </c>
      <c r="V520">
        <v>0</v>
      </c>
      <c r="W520">
        <v>-225</v>
      </c>
      <c r="X520">
        <v>-100</v>
      </c>
      <c r="Y520">
        <v>0</v>
      </c>
      <c r="Z520">
        <v>0</v>
      </c>
      <c r="AA520">
        <v>-283</v>
      </c>
    </row>
    <row r="521" spans="1:27" x14ac:dyDescent="0.25">
      <c r="A521" t="s">
        <v>426</v>
      </c>
      <c r="B521" s="9" t="s">
        <v>420</v>
      </c>
      <c r="C521" s="10" t="s">
        <v>427</v>
      </c>
      <c r="D521" s="7" t="s">
        <v>47</v>
      </c>
      <c r="E521" s="3" t="s">
        <v>18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16">
        <v>0</v>
      </c>
      <c r="Q521">
        <v>-193</v>
      </c>
      <c r="R521">
        <v>-183</v>
      </c>
      <c r="S521">
        <v>0</v>
      </c>
      <c r="T521">
        <v>0</v>
      </c>
      <c r="U521">
        <v>0</v>
      </c>
      <c r="V521">
        <v>0</v>
      </c>
      <c r="W521">
        <v>-150</v>
      </c>
      <c r="X521">
        <v>-25</v>
      </c>
      <c r="Y521">
        <v>0</v>
      </c>
      <c r="Z521">
        <v>0</v>
      </c>
      <c r="AA521">
        <v>-208</v>
      </c>
    </row>
    <row r="522" spans="1:27" x14ac:dyDescent="0.25">
      <c r="A522" t="s">
        <v>426</v>
      </c>
      <c r="B522" s="9" t="s">
        <v>420</v>
      </c>
      <c r="C522" s="10" t="s">
        <v>427</v>
      </c>
      <c r="D522" s="7" t="s">
        <v>47</v>
      </c>
      <c r="E522" s="3" t="s">
        <v>19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20</v>
      </c>
      <c r="M522" s="3">
        <v>0</v>
      </c>
      <c r="N522" s="3">
        <v>0</v>
      </c>
      <c r="O522" s="3">
        <v>0</v>
      </c>
      <c r="P522" s="16">
        <v>0</v>
      </c>
      <c r="Q522">
        <v>-193</v>
      </c>
      <c r="R522">
        <v>-183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-183</v>
      </c>
    </row>
    <row r="523" spans="1:27" x14ac:dyDescent="0.25">
      <c r="A523" t="s">
        <v>426</v>
      </c>
      <c r="B523" s="9" t="s">
        <v>420</v>
      </c>
      <c r="C523" s="10" t="s">
        <v>427</v>
      </c>
      <c r="D523" s="7" t="s">
        <v>47</v>
      </c>
      <c r="E523" s="3" t="s">
        <v>20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16">
        <v>0</v>
      </c>
      <c r="Q523">
        <v>-193</v>
      </c>
      <c r="R523">
        <v>-183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-183</v>
      </c>
    </row>
    <row r="524" spans="1:27" x14ac:dyDescent="0.25">
      <c r="A524" t="s">
        <v>426</v>
      </c>
      <c r="B524" s="9" t="s">
        <v>420</v>
      </c>
      <c r="C524" s="10" t="s">
        <v>427</v>
      </c>
      <c r="D524" s="7" t="s">
        <v>47</v>
      </c>
      <c r="E524" s="3" t="s">
        <v>21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16">
        <v>0</v>
      </c>
      <c r="Q524">
        <v>-193</v>
      </c>
      <c r="R524">
        <v>-183</v>
      </c>
      <c r="S524">
        <v>0</v>
      </c>
      <c r="T524">
        <v>0</v>
      </c>
      <c r="U524">
        <v>0</v>
      </c>
      <c r="V524">
        <v>0</v>
      </c>
      <c r="W524">
        <v>-120</v>
      </c>
      <c r="X524">
        <v>-120</v>
      </c>
      <c r="Y524">
        <v>0</v>
      </c>
      <c r="Z524">
        <v>0</v>
      </c>
      <c r="AA524">
        <v>-303</v>
      </c>
    </row>
    <row r="525" spans="1:27" x14ac:dyDescent="0.25">
      <c r="A525" t="s">
        <v>426</v>
      </c>
      <c r="B525" s="9" t="s">
        <v>420</v>
      </c>
      <c r="C525" s="10" t="s">
        <v>427</v>
      </c>
      <c r="D525" s="7" t="s">
        <v>47</v>
      </c>
      <c r="E525" s="3" t="s">
        <v>22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16">
        <v>0</v>
      </c>
      <c r="Q525">
        <v>-193</v>
      </c>
      <c r="R525">
        <v>-183</v>
      </c>
      <c r="S525">
        <v>0</v>
      </c>
      <c r="T525">
        <v>0</v>
      </c>
      <c r="U525">
        <v>0</v>
      </c>
      <c r="V525">
        <v>0</v>
      </c>
      <c r="W525">
        <v>-76</v>
      </c>
      <c r="X525">
        <v>-76</v>
      </c>
      <c r="Y525">
        <v>0</v>
      </c>
      <c r="Z525">
        <v>0</v>
      </c>
      <c r="AA525">
        <v>-259</v>
      </c>
    </row>
    <row r="526" spans="1:27" x14ac:dyDescent="0.25">
      <c r="A526" t="s">
        <v>426</v>
      </c>
      <c r="B526" s="9" t="s">
        <v>420</v>
      </c>
      <c r="C526" s="10" t="s">
        <v>427</v>
      </c>
      <c r="D526" s="7" t="s">
        <v>47</v>
      </c>
      <c r="E526" s="3" t="s">
        <v>23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16">
        <v>0</v>
      </c>
      <c r="Q526">
        <v>-193</v>
      </c>
      <c r="R526">
        <v>-183</v>
      </c>
      <c r="S526">
        <v>0</v>
      </c>
      <c r="T526">
        <v>0</v>
      </c>
      <c r="U526">
        <v>0</v>
      </c>
      <c r="V526">
        <v>0</v>
      </c>
      <c r="W526">
        <v>-100</v>
      </c>
      <c r="X526">
        <v>-100</v>
      </c>
      <c r="Y526">
        <v>0</v>
      </c>
      <c r="Z526">
        <v>0</v>
      </c>
      <c r="AA526">
        <v>-283</v>
      </c>
    </row>
    <row r="527" spans="1:27" x14ac:dyDescent="0.25">
      <c r="A527" t="s">
        <v>426</v>
      </c>
      <c r="B527" s="9" t="s">
        <v>420</v>
      </c>
      <c r="C527" s="10" t="s">
        <v>427</v>
      </c>
      <c r="D527" s="7" t="s">
        <v>47</v>
      </c>
      <c r="E527" s="3" t="s">
        <v>24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20</v>
      </c>
      <c r="M527" s="3">
        <v>0</v>
      </c>
      <c r="N527" s="3">
        <v>0</v>
      </c>
      <c r="O527" s="3">
        <v>0</v>
      </c>
      <c r="P527" s="16">
        <v>0</v>
      </c>
      <c r="Q527">
        <v>-193</v>
      </c>
      <c r="R527">
        <v>-138</v>
      </c>
      <c r="S527">
        <v>0</v>
      </c>
      <c r="T527">
        <v>0</v>
      </c>
      <c r="U527">
        <v>0</v>
      </c>
      <c r="V527">
        <v>0</v>
      </c>
      <c r="W527">
        <v>-285</v>
      </c>
      <c r="X527">
        <v>0</v>
      </c>
      <c r="Y527">
        <v>0</v>
      </c>
      <c r="Z527">
        <v>0</v>
      </c>
      <c r="AA527">
        <v>-138</v>
      </c>
    </row>
    <row r="528" spans="1:27" x14ac:dyDescent="0.25">
      <c r="A528" t="s">
        <v>426</v>
      </c>
      <c r="B528" s="9" t="s">
        <v>420</v>
      </c>
      <c r="C528" s="10" t="s">
        <v>427</v>
      </c>
      <c r="D528" s="7" t="s">
        <v>47</v>
      </c>
      <c r="E528" s="3" t="s">
        <v>25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16">
        <v>0</v>
      </c>
      <c r="Q528">
        <v>-193</v>
      </c>
      <c r="R528">
        <v>-138</v>
      </c>
      <c r="S528">
        <v>0</v>
      </c>
      <c r="T528">
        <v>0</v>
      </c>
      <c r="U528">
        <v>0</v>
      </c>
      <c r="V528">
        <v>0</v>
      </c>
      <c r="W528">
        <v>-412</v>
      </c>
      <c r="X528">
        <v>-10</v>
      </c>
      <c r="Y528">
        <v>0</v>
      </c>
      <c r="Z528">
        <v>0</v>
      </c>
      <c r="AA528">
        <v>-148</v>
      </c>
    </row>
    <row r="529" spans="1:27" x14ac:dyDescent="0.25">
      <c r="A529" t="s">
        <v>426</v>
      </c>
      <c r="B529" s="9" t="s">
        <v>420</v>
      </c>
      <c r="C529" s="10" t="s">
        <v>427</v>
      </c>
      <c r="D529" s="7" t="s">
        <v>47</v>
      </c>
      <c r="E529" s="3" t="s">
        <v>26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10</v>
      </c>
      <c r="M529" s="3">
        <v>10</v>
      </c>
      <c r="N529" s="3">
        <v>0</v>
      </c>
      <c r="O529" s="3">
        <v>0</v>
      </c>
      <c r="P529" s="16">
        <v>10</v>
      </c>
      <c r="Q529">
        <v>-193</v>
      </c>
      <c r="R529">
        <v>-138</v>
      </c>
      <c r="S529">
        <v>0</v>
      </c>
      <c r="T529">
        <v>0</v>
      </c>
      <c r="U529">
        <v>0</v>
      </c>
      <c r="V529">
        <v>0</v>
      </c>
      <c r="W529">
        <v>-412</v>
      </c>
      <c r="X529">
        <v>0</v>
      </c>
      <c r="Y529">
        <v>0</v>
      </c>
      <c r="Z529">
        <v>0</v>
      </c>
      <c r="AA529">
        <v>-138</v>
      </c>
    </row>
    <row r="530" spans="1:27" x14ac:dyDescent="0.25">
      <c r="A530" t="s">
        <v>426</v>
      </c>
      <c r="B530" s="9" t="s">
        <v>421</v>
      </c>
      <c r="C530" s="10" t="s">
        <v>427</v>
      </c>
      <c r="D530" s="7" t="s">
        <v>48</v>
      </c>
      <c r="E530" s="3" t="s">
        <v>3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16">
        <v>0</v>
      </c>
      <c r="Q530">
        <v>-193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-457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426</v>
      </c>
      <c r="B531" s="9" t="s">
        <v>421</v>
      </c>
      <c r="C531" s="10" t="s">
        <v>427</v>
      </c>
      <c r="D531" s="7" t="s">
        <v>48</v>
      </c>
      <c r="E531" s="3" t="s">
        <v>4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16">
        <v>0</v>
      </c>
      <c r="Q531">
        <v>-193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-457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426</v>
      </c>
      <c r="B532" s="9" t="s">
        <v>421</v>
      </c>
      <c r="C532" s="10" t="s">
        <v>427</v>
      </c>
      <c r="D532" s="7" t="s">
        <v>48</v>
      </c>
      <c r="E532" s="3" t="s">
        <v>5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16">
        <v>0</v>
      </c>
      <c r="Q532">
        <v>-193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-428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426</v>
      </c>
      <c r="B533" s="9" t="s">
        <v>421</v>
      </c>
      <c r="C533" s="10" t="s">
        <v>427</v>
      </c>
      <c r="D533" s="7" t="s">
        <v>48</v>
      </c>
      <c r="E533" s="3" t="s">
        <v>6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16">
        <v>0</v>
      </c>
      <c r="Q533">
        <v>-193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-428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426</v>
      </c>
      <c r="B534" s="9" t="s">
        <v>421</v>
      </c>
      <c r="C534" s="10" t="s">
        <v>427</v>
      </c>
      <c r="D534" s="7" t="s">
        <v>48</v>
      </c>
      <c r="E534" s="3" t="s">
        <v>7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16">
        <v>0</v>
      </c>
      <c r="Q534">
        <v>-193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-428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426</v>
      </c>
      <c r="B535" s="9" t="s">
        <v>421</v>
      </c>
      <c r="C535" s="10" t="s">
        <v>427</v>
      </c>
      <c r="D535" s="7" t="s">
        <v>48</v>
      </c>
      <c r="E535" s="3" t="s">
        <v>8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16">
        <v>0</v>
      </c>
      <c r="Q535">
        <v>-193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-428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426</v>
      </c>
      <c r="B536" s="9" t="s">
        <v>421</v>
      </c>
      <c r="C536" s="10" t="s">
        <v>427</v>
      </c>
      <c r="D536" s="7" t="s">
        <v>48</v>
      </c>
      <c r="E536" s="3" t="s">
        <v>9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100</v>
      </c>
      <c r="M536" s="3">
        <v>0</v>
      </c>
      <c r="N536" s="3">
        <v>0</v>
      </c>
      <c r="O536" s="3">
        <v>0</v>
      </c>
      <c r="P536" s="16">
        <v>0</v>
      </c>
      <c r="Q536">
        <v>-193</v>
      </c>
      <c r="R536">
        <v>-183</v>
      </c>
      <c r="S536">
        <v>0</v>
      </c>
      <c r="T536">
        <v>0</v>
      </c>
      <c r="U536">
        <v>0</v>
      </c>
      <c r="V536">
        <v>0</v>
      </c>
      <c r="W536">
        <v>-175</v>
      </c>
      <c r="X536">
        <v>-175</v>
      </c>
      <c r="Y536">
        <v>0</v>
      </c>
      <c r="Z536">
        <v>0</v>
      </c>
      <c r="AA536">
        <v>-358</v>
      </c>
    </row>
    <row r="537" spans="1:27" x14ac:dyDescent="0.25">
      <c r="A537" t="s">
        <v>426</v>
      </c>
      <c r="B537" s="9" t="s">
        <v>421</v>
      </c>
      <c r="C537" s="10" t="s">
        <v>427</v>
      </c>
      <c r="D537" s="7" t="s">
        <v>48</v>
      </c>
      <c r="E537" s="3" t="s">
        <v>10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16">
        <v>0</v>
      </c>
      <c r="Q537">
        <v>-193</v>
      </c>
      <c r="R537">
        <v>-183</v>
      </c>
      <c r="S537">
        <v>0</v>
      </c>
      <c r="T537">
        <v>0</v>
      </c>
      <c r="U537">
        <v>0</v>
      </c>
      <c r="V537">
        <v>0</v>
      </c>
      <c r="W537">
        <v>-61</v>
      </c>
      <c r="X537">
        <v>-61</v>
      </c>
      <c r="Y537">
        <v>0</v>
      </c>
      <c r="Z537">
        <v>0</v>
      </c>
      <c r="AA537">
        <v>-244</v>
      </c>
    </row>
    <row r="538" spans="1:27" x14ac:dyDescent="0.25">
      <c r="A538" t="s">
        <v>426</v>
      </c>
      <c r="B538" s="9" t="s">
        <v>421</v>
      </c>
      <c r="C538" s="10" t="s">
        <v>427</v>
      </c>
      <c r="D538" s="7" t="s">
        <v>48</v>
      </c>
      <c r="E538" s="3" t="s">
        <v>11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16">
        <v>0</v>
      </c>
      <c r="Q538">
        <v>-193</v>
      </c>
      <c r="R538">
        <v>-183</v>
      </c>
      <c r="S538">
        <v>0</v>
      </c>
      <c r="T538">
        <v>0</v>
      </c>
      <c r="U538">
        <v>0</v>
      </c>
      <c r="V538">
        <v>0</v>
      </c>
      <c r="W538">
        <v>-60</v>
      </c>
      <c r="X538">
        <v>-60</v>
      </c>
      <c r="Y538">
        <v>0</v>
      </c>
      <c r="Z538">
        <v>0</v>
      </c>
      <c r="AA538">
        <v>-243</v>
      </c>
    </row>
    <row r="539" spans="1:27" x14ac:dyDescent="0.25">
      <c r="A539" t="s">
        <v>426</v>
      </c>
      <c r="B539" s="9" t="s">
        <v>421</v>
      </c>
      <c r="C539" s="10" t="s">
        <v>427</v>
      </c>
      <c r="D539" s="7" t="s">
        <v>48</v>
      </c>
      <c r="E539" s="3" t="s">
        <v>12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16">
        <v>0</v>
      </c>
      <c r="Q539">
        <v>-193</v>
      </c>
      <c r="R539">
        <v>-183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-183</v>
      </c>
    </row>
    <row r="540" spans="1:27" x14ac:dyDescent="0.25">
      <c r="A540" t="s">
        <v>426</v>
      </c>
      <c r="B540" s="9" t="s">
        <v>421</v>
      </c>
      <c r="C540" s="10" t="s">
        <v>427</v>
      </c>
      <c r="D540" s="7" t="s">
        <v>48</v>
      </c>
      <c r="E540" s="3" t="s">
        <v>13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16">
        <v>0</v>
      </c>
      <c r="Q540">
        <v>-193</v>
      </c>
      <c r="R540">
        <v>-183</v>
      </c>
      <c r="S540">
        <v>0</v>
      </c>
      <c r="T540">
        <v>0</v>
      </c>
      <c r="U540">
        <v>0</v>
      </c>
      <c r="V540">
        <v>0</v>
      </c>
      <c r="W540">
        <v>-50</v>
      </c>
      <c r="X540">
        <v>-50</v>
      </c>
      <c r="Y540">
        <v>0</v>
      </c>
      <c r="Z540">
        <v>0</v>
      </c>
      <c r="AA540">
        <v>-233</v>
      </c>
    </row>
    <row r="541" spans="1:27" x14ac:dyDescent="0.25">
      <c r="A541" t="s">
        <v>426</v>
      </c>
      <c r="B541" s="9" t="s">
        <v>421</v>
      </c>
      <c r="C541" s="10" t="s">
        <v>427</v>
      </c>
      <c r="D541" s="7" t="s">
        <v>48</v>
      </c>
      <c r="E541" s="3" t="s">
        <v>14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16">
        <v>0</v>
      </c>
      <c r="Q541">
        <v>-193</v>
      </c>
      <c r="R541">
        <v>-183</v>
      </c>
      <c r="S541">
        <v>0</v>
      </c>
      <c r="T541">
        <v>0</v>
      </c>
      <c r="U541">
        <v>0</v>
      </c>
      <c r="V541">
        <v>0</v>
      </c>
      <c r="W541">
        <v>-51</v>
      </c>
      <c r="X541">
        <v>-51</v>
      </c>
      <c r="Y541">
        <v>0</v>
      </c>
      <c r="Z541">
        <v>0</v>
      </c>
      <c r="AA541">
        <v>-234</v>
      </c>
    </row>
    <row r="542" spans="1:27" x14ac:dyDescent="0.25">
      <c r="A542" t="s">
        <v>426</v>
      </c>
      <c r="B542" s="9" t="s">
        <v>421</v>
      </c>
      <c r="C542" s="10" t="s">
        <v>427</v>
      </c>
      <c r="D542" s="7" t="s">
        <v>48</v>
      </c>
      <c r="E542" s="3" t="s">
        <v>15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50</v>
      </c>
      <c r="M542" s="3">
        <v>0</v>
      </c>
      <c r="N542" s="3">
        <v>0</v>
      </c>
      <c r="O542" s="3">
        <v>0</v>
      </c>
      <c r="P542" s="16">
        <v>0</v>
      </c>
      <c r="Q542">
        <v>-193</v>
      </c>
      <c r="R542">
        <v>-183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-183</v>
      </c>
    </row>
    <row r="543" spans="1:27" x14ac:dyDescent="0.25">
      <c r="A543" t="s">
        <v>426</v>
      </c>
      <c r="B543" s="9" t="s">
        <v>421</v>
      </c>
      <c r="C543" s="10" t="s">
        <v>427</v>
      </c>
      <c r="D543" s="7" t="s">
        <v>48</v>
      </c>
      <c r="E543" s="3" t="s">
        <v>16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15</v>
      </c>
      <c r="M543" s="3">
        <v>0</v>
      </c>
      <c r="N543" s="3">
        <v>0</v>
      </c>
      <c r="O543" s="3">
        <v>0</v>
      </c>
      <c r="P543" s="16">
        <v>0</v>
      </c>
      <c r="Q543">
        <v>-193</v>
      </c>
      <c r="R543">
        <v>-45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-45</v>
      </c>
    </row>
    <row r="544" spans="1:27" x14ac:dyDescent="0.25">
      <c r="A544" t="s">
        <v>426</v>
      </c>
      <c r="B544" s="9" t="s">
        <v>421</v>
      </c>
      <c r="C544" s="10" t="s">
        <v>427</v>
      </c>
      <c r="D544" s="7" t="s">
        <v>48</v>
      </c>
      <c r="E544" s="3" t="s">
        <v>17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16">
        <v>0</v>
      </c>
      <c r="Q544">
        <v>-193</v>
      </c>
      <c r="R544">
        <v>-45</v>
      </c>
      <c r="S544">
        <v>0</v>
      </c>
      <c r="T544">
        <v>0</v>
      </c>
      <c r="U544">
        <v>0</v>
      </c>
      <c r="V544">
        <v>0</v>
      </c>
      <c r="W544">
        <v>-81</v>
      </c>
      <c r="X544">
        <v>-81</v>
      </c>
      <c r="Y544">
        <v>0</v>
      </c>
      <c r="Z544">
        <v>0</v>
      </c>
      <c r="AA544">
        <v>-126</v>
      </c>
    </row>
    <row r="545" spans="1:27" x14ac:dyDescent="0.25">
      <c r="A545" t="s">
        <v>426</v>
      </c>
      <c r="B545" s="9" t="s">
        <v>421</v>
      </c>
      <c r="C545" s="10" t="s">
        <v>427</v>
      </c>
      <c r="D545" s="7" t="s">
        <v>48</v>
      </c>
      <c r="E545" s="3" t="s">
        <v>18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16">
        <v>0</v>
      </c>
      <c r="Q545">
        <v>-193</v>
      </c>
      <c r="R545">
        <v>-45</v>
      </c>
      <c r="S545">
        <v>0</v>
      </c>
      <c r="T545">
        <v>0</v>
      </c>
      <c r="U545">
        <v>0</v>
      </c>
      <c r="V545">
        <v>0</v>
      </c>
      <c r="W545">
        <v>-155</v>
      </c>
      <c r="X545">
        <v>-100</v>
      </c>
      <c r="Y545">
        <v>0</v>
      </c>
      <c r="Z545">
        <v>0</v>
      </c>
      <c r="AA545">
        <v>-145</v>
      </c>
    </row>
    <row r="546" spans="1:27" x14ac:dyDescent="0.25">
      <c r="A546" t="s">
        <v>426</v>
      </c>
      <c r="B546" s="9" t="s">
        <v>421</v>
      </c>
      <c r="C546" s="10" t="s">
        <v>427</v>
      </c>
      <c r="D546" s="7" t="s">
        <v>48</v>
      </c>
      <c r="E546" s="3" t="s">
        <v>19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16">
        <v>0</v>
      </c>
      <c r="Q546">
        <v>-193</v>
      </c>
      <c r="R546">
        <v>-45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-45</v>
      </c>
    </row>
    <row r="547" spans="1:27" x14ac:dyDescent="0.25">
      <c r="A547" t="s">
        <v>426</v>
      </c>
      <c r="B547" s="9" t="s">
        <v>421</v>
      </c>
      <c r="C547" s="10" t="s">
        <v>427</v>
      </c>
      <c r="D547" s="7" t="s">
        <v>48</v>
      </c>
      <c r="E547" s="3" t="s">
        <v>20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16">
        <v>0</v>
      </c>
      <c r="Q547">
        <v>-193</v>
      </c>
      <c r="R547">
        <v>-45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-45</v>
      </c>
    </row>
    <row r="548" spans="1:27" x14ac:dyDescent="0.25">
      <c r="A548" t="s">
        <v>426</v>
      </c>
      <c r="B548" s="9" t="s">
        <v>421</v>
      </c>
      <c r="C548" s="10" t="s">
        <v>427</v>
      </c>
      <c r="D548" s="7" t="s">
        <v>48</v>
      </c>
      <c r="E548" s="3" t="s">
        <v>21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16">
        <v>0</v>
      </c>
      <c r="Q548">
        <v>-193</v>
      </c>
      <c r="R548">
        <v>-45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-45</v>
      </c>
    </row>
    <row r="549" spans="1:27" x14ac:dyDescent="0.25">
      <c r="A549" t="s">
        <v>426</v>
      </c>
      <c r="B549" s="9" t="s">
        <v>421</v>
      </c>
      <c r="C549" s="10" t="s">
        <v>427</v>
      </c>
      <c r="D549" s="7" t="s">
        <v>48</v>
      </c>
      <c r="E549" s="3" t="s">
        <v>22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16">
        <v>0</v>
      </c>
      <c r="Q549">
        <v>-193</v>
      </c>
      <c r="R549">
        <v>-45</v>
      </c>
      <c r="S549">
        <v>0</v>
      </c>
      <c r="T549">
        <v>0</v>
      </c>
      <c r="U549">
        <v>0</v>
      </c>
      <c r="V549">
        <v>0</v>
      </c>
      <c r="W549">
        <v>-100</v>
      </c>
      <c r="X549">
        <v>-100</v>
      </c>
      <c r="Y549">
        <v>0</v>
      </c>
      <c r="Z549">
        <v>0</v>
      </c>
      <c r="AA549">
        <v>-145</v>
      </c>
    </row>
    <row r="550" spans="1:27" x14ac:dyDescent="0.25">
      <c r="A550" t="s">
        <v>426</v>
      </c>
      <c r="B550" s="9" t="s">
        <v>421</v>
      </c>
      <c r="C550" s="10" t="s">
        <v>427</v>
      </c>
      <c r="D550" s="7" t="s">
        <v>48</v>
      </c>
      <c r="E550" s="3" t="s">
        <v>23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16">
        <v>0</v>
      </c>
      <c r="Q550">
        <v>-193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-220</v>
      </c>
      <c r="X550">
        <v>-120</v>
      </c>
      <c r="Y550">
        <v>0</v>
      </c>
      <c r="Z550">
        <v>0</v>
      </c>
      <c r="AA550">
        <v>-120</v>
      </c>
    </row>
    <row r="551" spans="1:27" x14ac:dyDescent="0.25">
      <c r="A551" t="s">
        <v>426</v>
      </c>
      <c r="B551" s="9" t="s">
        <v>421</v>
      </c>
      <c r="C551" s="10" t="s">
        <v>427</v>
      </c>
      <c r="D551" s="7" t="s">
        <v>48</v>
      </c>
      <c r="E551" s="3" t="s">
        <v>24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16">
        <v>0</v>
      </c>
      <c r="Q551">
        <v>-193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-268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426</v>
      </c>
      <c r="B552" s="9" t="s">
        <v>421</v>
      </c>
      <c r="C552" s="10" t="s">
        <v>427</v>
      </c>
      <c r="D552" s="7" t="s">
        <v>48</v>
      </c>
      <c r="E552" s="3" t="s">
        <v>25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16">
        <v>0</v>
      </c>
      <c r="Q552">
        <v>-193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-377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426</v>
      </c>
      <c r="B553" s="9" t="s">
        <v>421</v>
      </c>
      <c r="C553" s="10" t="s">
        <v>427</v>
      </c>
      <c r="D553" s="7" t="s">
        <v>48</v>
      </c>
      <c r="E553" s="3" t="s">
        <v>26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16">
        <v>0</v>
      </c>
      <c r="Q553">
        <v>-193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-458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426</v>
      </c>
      <c r="B554" s="9" t="s">
        <v>422</v>
      </c>
      <c r="C554" s="10" t="s">
        <v>427</v>
      </c>
      <c r="D554" s="7" t="s">
        <v>49</v>
      </c>
      <c r="E554" s="3" t="s">
        <v>3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16">
        <v>0</v>
      </c>
      <c r="Q554">
        <v>-193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-405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426</v>
      </c>
      <c r="B555" s="9" t="s">
        <v>422</v>
      </c>
      <c r="C555" s="10" t="s">
        <v>427</v>
      </c>
      <c r="D555" s="7" t="s">
        <v>49</v>
      </c>
      <c r="E555" s="3" t="s">
        <v>4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16">
        <v>0</v>
      </c>
      <c r="Q555">
        <v>-193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-405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426</v>
      </c>
      <c r="B556" s="9" t="s">
        <v>422</v>
      </c>
      <c r="C556" s="10" t="s">
        <v>427</v>
      </c>
      <c r="D556" s="7" t="s">
        <v>49</v>
      </c>
      <c r="E556" s="3" t="s">
        <v>5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16">
        <v>0</v>
      </c>
      <c r="Q556">
        <v>-193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-405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426</v>
      </c>
      <c r="B557" s="9" t="s">
        <v>422</v>
      </c>
      <c r="C557" s="10" t="s">
        <v>427</v>
      </c>
      <c r="D557" s="7" t="s">
        <v>49</v>
      </c>
      <c r="E557" s="3" t="s">
        <v>6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16">
        <v>0</v>
      </c>
      <c r="Q557">
        <v>-193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-405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426</v>
      </c>
      <c r="B558" s="9" t="s">
        <v>422</v>
      </c>
      <c r="C558" s="10" t="s">
        <v>427</v>
      </c>
      <c r="D558" s="7" t="s">
        <v>49</v>
      </c>
      <c r="E558" s="3" t="s">
        <v>7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16">
        <v>0</v>
      </c>
      <c r="Q558">
        <v>-193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-405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426</v>
      </c>
      <c r="B559" s="9" t="s">
        <v>422</v>
      </c>
      <c r="C559" s="10" t="s">
        <v>427</v>
      </c>
      <c r="D559" s="7" t="s">
        <v>49</v>
      </c>
      <c r="E559" s="3" t="s">
        <v>8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16">
        <v>0</v>
      </c>
      <c r="Q559">
        <v>-193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-405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426</v>
      </c>
      <c r="B560" s="9" t="s">
        <v>422</v>
      </c>
      <c r="C560" s="10" t="s">
        <v>427</v>
      </c>
      <c r="D560" s="7" t="s">
        <v>49</v>
      </c>
      <c r="E560" s="3" t="s">
        <v>9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16">
        <v>0</v>
      </c>
      <c r="Q560">
        <v>-193</v>
      </c>
      <c r="R560">
        <v>-183</v>
      </c>
      <c r="S560">
        <v>0</v>
      </c>
      <c r="T560">
        <v>0</v>
      </c>
      <c r="U560">
        <v>0</v>
      </c>
      <c r="V560">
        <v>0</v>
      </c>
      <c r="W560">
        <v>-270</v>
      </c>
      <c r="X560">
        <v>-202</v>
      </c>
      <c r="Y560">
        <v>0</v>
      </c>
      <c r="Z560">
        <v>0</v>
      </c>
      <c r="AA560">
        <v>-385</v>
      </c>
    </row>
    <row r="561" spans="1:27" x14ac:dyDescent="0.25">
      <c r="A561" t="s">
        <v>426</v>
      </c>
      <c r="B561" s="9" t="s">
        <v>422</v>
      </c>
      <c r="C561" s="10" t="s">
        <v>427</v>
      </c>
      <c r="D561" s="7" t="s">
        <v>49</v>
      </c>
      <c r="E561" s="3" t="s">
        <v>10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16">
        <v>0</v>
      </c>
      <c r="Q561">
        <v>-193</v>
      </c>
      <c r="R561">
        <v>-183</v>
      </c>
      <c r="S561">
        <v>0</v>
      </c>
      <c r="T561">
        <v>0</v>
      </c>
      <c r="U561">
        <v>0</v>
      </c>
      <c r="V561">
        <v>0</v>
      </c>
      <c r="W561">
        <v>-50</v>
      </c>
      <c r="X561">
        <v>-50</v>
      </c>
      <c r="Y561">
        <v>0</v>
      </c>
      <c r="Z561">
        <v>0</v>
      </c>
      <c r="AA561">
        <v>-233</v>
      </c>
    </row>
    <row r="562" spans="1:27" x14ac:dyDescent="0.25">
      <c r="A562" t="s">
        <v>426</v>
      </c>
      <c r="B562" s="9" t="s">
        <v>422</v>
      </c>
      <c r="C562" s="10" t="s">
        <v>427</v>
      </c>
      <c r="D562" s="7" t="s">
        <v>49</v>
      </c>
      <c r="E562" s="3" t="s">
        <v>11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16">
        <v>0</v>
      </c>
      <c r="Q562">
        <v>-193</v>
      </c>
      <c r="R562">
        <v>-183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-183</v>
      </c>
    </row>
    <row r="563" spans="1:27" x14ac:dyDescent="0.25">
      <c r="A563" t="s">
        <v>426</v>
      </c>
      <c r="B563" s="9" t="s">
        <v>422</v>
      </c>
      <c r="C563" s="10" t="s">
        <v>427</v>
      </c>
      <c r="D563" s="7" t="s">
        <v>49</v>
      </c>
      <c r="E563" s="3" t="s">
        <v>12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16">
        <v>0</v>
      </c>
      <c r="Q563">
        <v>-193</v>
      </c>
      <c r="R563">
        <v>-183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-183</v>
      </c>
    </row>
    <row r="564" spans="1:27" x14ac:dyDescent="0.25">
      <c r="A564" t="s">
        <v>426</v>
      </c>
      <c r="B564" s="9" t="s">
        <v>422</v>
      </c>
      <c r="C564" s="10" t="s">
        <v>427</v>
      </c>
      <c r="D564" s="7" t="s">
        <v>49</v>
      </c>
      <c r="E564" s="3" t="s">
        <v>13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16">
        <v>0</v>
      </c>
      <c r="Q564">
        <v>-193</v>
      </c>
      <c r="R564">
        <v>-183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-183</v>
      </c>
    </row>
    <row r="565" spans="1:27" x14ac:dyDescent="0.25">
      <c r="A565" t="s">
        <v>426</v>
      </c>
      <c r="B565" s="9" t="s">
        <v>422</v>
      </c>
      <c r="C565" s="10" t="s">
        <v>427</v>
      </c>
      <c r="D565" s="7" t="s">
        <v>49</v>
      </c>
      <c r="E565" s="3" t="s">
        <v>14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16">
        <v>0</v>
      </c>
      <c r="Q565">
        <v>-193</v>
      </c>
      <c r="R565">
        <v>-183</v>
      </c>
      <c r="S565">
        <v>0</v>
      </c>
      <c r="T565">
        <v>0</v>
      </c>
      <c r="U565">
        <v>0</v>
      </c>
      <c r="V565">
        <v>0</v>
      </c>
      <c r="W565">
        <v>-25</v>
      </c>
      <c r="X565">
        <v>-25</v>
      </c>
      <c r="Y565">
        <v>0</v>
      </c>
      <c r="Z565">
        <v>0</v>
      </c>
      <c r="AA565">
        <v>-208</v>
      </c>
    </row>
    <row r="566" spans="1:27" x14ac:dyDescent="0.25">
      <c r="A566" t="s">
        <v>426</v>
      </c>
      <c r="B566" s="9" t="s">
        <v>422</v>
      </c>
      <c r="C566" s="10" t="s">
        <v>427</v>
      </c>
      <c r="D566" s="7" t="s">
        <v>49</v>
      </c>
      <c r="E566" s="3" t="s">
        <v>15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16">
        <v>0</v>
      </c>
      <c r="Q566">
        <v>-193</v>
      </c>
      <c r="R566">
        <v>-183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-183</v>
      </c>
    </row>
    <row r="567" spans="1:27" x14ac:dyDescent="0.25">
      <c r="A567" t="s">
        <v>426</v>
      </c>
      <c r="B567" s="9" t="s">
        <v>422</v>
      </c>
      <c r="C567" s="10" t="s">
        <v>427</v>
      </c>
      <c r="D567" s="7" t="s">
        <v>49</v>
      </c>
      <c r="E567" s="3" t="s">
        <v>16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16">
        <v>0</v>
      </c>
      <c r="Q567">
        <v>-193</v>
      </c>
      <c r="R567">
        <v>-183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-183</v>
      </c>
    </row>
    <row r="568" spans="1:27" x14ac:dyDescent="0.25">
      <c r="A568" t="s">
        <v>426</v>
      </c>
      <c r="B568" s="9" t="s">
        <v>422</v>
      </c>
      <c r="C568" s="10" t="s">
        <v>427</v>
      </c>
      <c r="D568" s="7" t="s">
        <v>49</v>
      </c>
      <c r="E568" s="3" t="s">
        <v>17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16">
        <v>0</v>
      </c>
      <c r="Q568">
        <v>-193</v>
      </c>
      <c r="R568">
        <v>-183</v>
      </c>
      <c r="S568">
        <v>0</v>
      </c>
      <c r="T568">
        <v>0</v>
      </c>
      <c r="U568">
        <v>0</v>
      </c>
      <c r="V568">
        <v>0</v>
      </c>
      <c r="W568">
        <v>-25</v>
      </c>
      <c r="X568">
        <v>-25</v>
      </c>
      <c r="Y568">
        <v>0</v>
      </c>
      <c r="Z568">
        <v>0</v>
      </c>
      <c r="AA568">
        <v>-208</v>
      </c>
    </row>
    <row r="569" spans="1:27" x14ac:dyDescent="0.25">
      <c r="A569" t="s">
        <v>426</v>
      </c>
      <c r="B569" s="9" t="s">
        <v>422</v>
      </c>
      <c r="C569" s="10" t="s">
        <v>427</v>
      </c>
      <c r="D569" s="7" t="s">
        <v>49</v>
      </c>
      <c r="E569" s="3" t="s">
        <v>18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16">
        <v>0</v>
      </c>
      <c r="Q569">
        <v>-193</v>
      </c>
      <c r="R569">
        <v>-183</v>
      </c>
      <c r="S569">
        <v>0</v>
      </c>
      <c r="T569">
        <v>0</v>
      </c>
      <c r="U569">
        <v>0</v>
      </c>
      <c r="V569">
        <v>0</v>
      </c>
      <c r="W569">
        <v>-90</v>
      </c>
      <c r="X569">
        <v>-90</v>
      </c>
      <c r="Y569">
        <v>0</v>
      </c>
      <c r="Z569">
        <v>0</v>
      </c>
      <c r="AA569">
        <v>-273</v>
      </c>
    </row>
    <row r="570" spans="1:27" x14ac:dyDescent="0.25">
      <c r="A570" t="s">
        <v>426</v>
      </c>
      <c r="B570" s="9" t="s">
        <v>422</v>
      </c>
      <c r="C570" s="10" t="s">
        <v>427</v>
      </c>
      <c r="D570" s="7" t="s">
        <v>49</v>
      </c>
      <c r="E570" s="3" t="s">
        <v>19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16">
        <v>0</v>
      </c>
      <c r="Q570">
        <v>-193</v>
      </c>
      <c r="R570">
        <v>-183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-100</v>
      </c>
      <c r="Z570">
        <v>-100</v>
      </c>
      <c r="AA570">
        <v>-283</v>
      </c>
    </row>
    <row r="571" spans="1:27" x14ac:dyDescent="0.25">
      <c r="A571" t="s">
        <v>426</v>
      </c>
      <c r="B571" s="9" t="s">
        <v>422</v>
      </c>
      <c r="C571" s="10" t="s">
        <v>427</v>
      </c>
      <c r="D571" s="7" t="s">
        <v>49</v>
      </c>
      <c r="E571" s="3" t="s">
        <v>20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16">
        <v>0</v>
      </c>
      <c r="Q571">
        <v>-193</v>
      </c>
      <c r="R571">
        <v>-183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-151</v>
      </c>
      <c r="Z571">
        <v>-151</v>
      </c>
      <c r="AA571">
        <v>-334</v>
      </c>
    </row>
    <row r="572" spans="1:27" x14ac:dyDescent="0.25">
      <c r="A572" t="s">
        <v>426</v>
      </c>
      <c r="B572" s="9" t="s">
        <v>422</v>
      </c>
      <c r="C572" s="10" t="s">
        <v>427</v>
      </c>
      <c r="D572" s="7" t="s">
        <v>49</v>
      </c>
      <c r="E572" s="3" t="s">
        <v>21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16">
        <v>0</v>
      </c>
      <c r="Q572">
        <v>-193</v>
      </c>
      <c r="R572">
        <v>-183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-100</v>
      </c>
      <c r="Z572">
        <v>-100</v>
      </c>
      <c r="AA572">
        <v>-283</v>
      </c>
    </row>
    <row r="573" spans="1:27" x14ac:dyDescent="0.25">
      <c r="A573" t="s">
        <v>426</v>
      </c>
      <c r="B573" s="9" t="s">
        <v>422</v>
      </c>
      <c r="C573" s="10" t="s">
        <v>427</v>
      </c>
      <c r="D573" s="7" t="s">
        <v>49</v>
      </c>
      <c r="E573" s="3" t="s">
        <v>22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16">
        <v>0</v>
      </c>
      <c r="Q573">
        <v>-193</v>
      </c>
      <c r="R573">
        <v>-183</v>
      </c>
      <c r="S573">
        <v>0</v>
      </c>
      <c r="T573">
        <v>0</v>
      </c>
      <c r="U573">
        <v>0</v>
      </c>
      <c r="V573">
        <v>0</v>
      </c>
      <c r="W573">
        <v>-50</v>
      </c>
      <c r="X573">
        <v>-50</v>
      </c>
      <c r="Y573">
        <v>-125</v>
      </c>
      <c r="Z573">
        <v>-125</v>
      </c>
      <c r="AA573">
        <v>-358</v>
      </c>
    </row>
    <row r="574" spans="1:27" x14ac:dyDescent="0.25">
      <c r="A574" t="s">
        <v>426</v>
      </c>
      <c r="B574" s="9" t="s">
        <v>422</v>
      </c>
      <c r="C574" s="10" t="s">
        <v>427</v>
      </c>
      <c r="D574" s="7" t="s">
        <v>49</v>
      </c>
      <c r="E574" s="3" t="s">
        <v>23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16">
        <v>0</v>
      </c>
      <c r="Q574">
        <v>-193</v>
      </c>
      <c r="R574">
        <v>-183</v>
      </c>
      <c r="S574">
        <v>0</v>
      </c>
      <c r="T574">
        <v>0</v>
      </c>
      <c r="U574">
        <v>0</v>
      </c>
      <c r="V574">
        <v>0</v>
      </c>
      <c r="W574">
        <v>-25</v>
      </c>
      <c r="X574">
        <v>-1</v>
      </c>
      <c r="Y574">
        <v>0</v>
      </c>
      <c r="Z574">
        <v>0</v>
      </c>
      <c r="AA574">
        <v>-184</v>
      </c>
    </row>
    <row r="575" spans="1:27" x14ac:dyDescent="0.25">
      <c r="A575" t="s">
        <v>426</v>
      </c>
      <c r="B575" s="9" t="s">
        <v>422</v>
      </c>
      <c r="C575" s="10" t="s">
        <v>427</v>
      </c>
      <c r="D575" s="7" t="s">
        <v>49</v>
      </c>
      <c r="E575" s="3" t="s">
        <v>24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16">
        <v>0</v>
      </c>
      <c r="Q575">
        <v>-193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-104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426</v>
      </c>
      <c r="B576" s="9" t="s">
        <v>422</v>
      </c>
      <c r="C576" s="10" t="s">
        <v>427</v>
      </c>
      <c r="D576" s="7" t="s">
        <v>49</v>
      </c>
      <c r="E576" s="3" t="s">
        <v>25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16">
        <v>0</v>
      </c>
      <c r="Q576">
        <v>-193</v>
      </c>
      <c r="R576">
        <v>-45</v>
      </c>
      <c r="S576">
        <v>0</v>
      </c>
      <c r="T576">
        <v>0</v>
      </c>
      <c r="U576">
        <v>0</v>
      </c>
      <c r="V576">
        <v>0</v>
      </c>
      <c r="W576">
        <v>-205</v>
      </c>
      <c r="X576">
        <v>-100</v>
      </c>
      <c r="Y576">
        <v>0</v>
      </c>
      <c r="Z576">
        <v>0</v>
      </c>
      <c r="AA576">
        <v>-145</v>
      </c>
    </row>
    <row r="577" spans="1:27" x14ac:dyDescent="0.25">
      <c r="A577" t="s">
        <v>426</v>
      </c>
      <c r="B577" s="9" t="s">
        <v>422</v>
      </c>
      <c r="C577" s="10" t="s">
        <v>427</v>
      </c>
      <c r="D577" s="7" t="s">
        <v>49</v>
      </c>
      <c r="E577" s="3" t="s">
        <v>26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16">
        <v>0</v>
      </c>
      <c r="Q577">
        <v>-193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-285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425</v>
      </c>
      <c r="B578" s="9" t="s">
        <v>423</v>
      </c>
      <c r="C578" s="10" t="s">
        <v>427</v>
      </c>
      <c r="D578" s="7" t="s">
        <v>50</v>
      </c>
      <c r="E578" s="3" t="s">
        <v>3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16">
        <v>0</v>
      </c>
      <c r="Q578">
        <v>-260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-130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425</v>
      </c>
      <c r="B579" s="9" t="s">
        <v>423</v>
      </c>
      <c r="C579" s="10" t="s">
        <v>427</v>
      </c>
      <c r="D579" s="7" t="s">
        <v>50</v>
      </c>
      <c r="E579" s="3" t="s">
        <v>4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16">
        <v>0</v>
      </c>
      <c r="Q579">
        <v>-260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-135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425</v>
      </c>
      <c r="B580" s="9" t="s">
        <v>423</v>
      </c>
      <c r="C580" s="10" t="s">
        <v>427</v>
      </c>
      <c r="D580" s="7" t="s">
        <v>50</v>
      </c>
      <c r="E580" s="3" t="s">
        <v>5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16">
        <v>0</v>
      </c>
      <c r="Q580">
        <v>-260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-111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425</v>
      </c>
      <c r="B581" s="9" t="s">
        <v>423</v>
      </c>
      <c r="C581" s="10" t="s">
        <v>427</v>
      </c>
      <c r="D581" s="7" t="s">
        <v>50</v>
      </c>
      <c r="E581" s="3" t="s">
        <v>6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16">
        <v>0</v>
      </c>
      <c r="Q581">
        <v>-260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-134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425</v>
      </c>
      <c r="B582" s="9" t="s">
        <v>423</v>
      </c>
      <c r="C582" s="10" t="s">
        <v>427</v>
      </c>
      <c r="D582" s="7" t="s">
        <v>50</v>
      </c>
      <c r="E582" s="3" t="s">
        <v>7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16">
        <v>0</v>
      </c>
      <c r="Q582">
        <v>-260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-130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425</v>
      </c>
      <c r="B583" s="9" t="s">
        <v>423</v>
      </c>
      <c r="C583" s="10" t="s">
        <v>427</v>
      </c>
      <c r="D583" s="7" t="s">
        <v>50</v>
      </c>
      <c r="E583" s="3" t="s">
        <v>8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16">
        <v>0</v>
      </c>
      <c r="Q583">
        <v>-260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-136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425</v>
      </c>
      <c r="B584" s="9" t="s">
        <v>423</v>
      </c>
      <c r="C584" s="10" t="s">
        <v>427</v>
      </c>
      <c r="D584" s="7" t="s">
        <v>50</v>
      </c>
      <c r="E584" s="3" t="s">
        <v>9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16">
        <v>0</v>
      </c>
      <c r="Q584">
        <v>-260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-127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425</v>
      </c>
      <c r="B585" s="9" t="s">
        <v>423</v>
      </c>
      <c r="C585" s="10" t="s">
        <v>427</v>
      </c>
      <c r="D585" s="7" t="s">
        <v>50</v>
      </c>
      <c r="E585" s="3" t="s">
        <v>10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16">
        <v>0</v>
      </c>
      <c r="Q585">
        <v>-260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-85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425</v>
      </c>
      <c r="B586" s="9" t="s">
        <v>423</v>
      </c>
      <c r="C586" s="10" t="s">
        <v>427</v>
      </c>
      <c r="D586" s="7" t="s">
        <v>50</v>
      </c>
      <c r="E586" s="3" t="s">
        <v>11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16">
        <v>0</v>
      </c>
      <c r="Q586">
        <v>-260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-75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425</v>
      </c>
      <c r="B587" s="9" t="s">
        <v>423</v>
      </c>
      <c r="C587" s="10" t="s">
        <v>427</v>
      </c>
      <c r="D587" s="7" t="s">
        <v>50</v>
      </c>
      <c r="E587" s="3" t="s">
        <v>12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16">
        <v>0</v>
      </c>
      <c r="Q587">
        <v>-260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-75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425</v>
      </c>
      <c r="B588" s="9" t="s">
        <v>423</v>
      </c>
      <c r="C588" s="10" t="s">
        <v>427</v>
      </c>
      <c r="D588" s="7" t="s">
        <v>50</v>
      </c>
      <c r="E588" s="3" t="s">
        <v>13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16">
        <v>0</v>
      </c>
      <c r="Q588">
        <v>-260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-75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425</v>
      </c>
      <c r="B589" s="9" t="s">
        <v>423</v>
      </c>
      <c r="C589" s="10" t="s">
        <v>427</v>
      </c>
      <c r="D589" s="7" t="s">
        <v>50</v>
      </c>
      <c r="E589" s="3" t="s">
        <v>14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16">
        <v>0</v>
      </c>
      <c r="Q589">
        <v>-260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-99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425</v>
      </c>
      <c r="B590" s="9" t="s">
        <v>423</v>
      </c>
      <c r="C590" s="10" t="s">
        <v>427</v>
      </c>
      <c r="D590" s="7" t="s">
        <v>50</v>
      </c>
      <c r="E590" s="3" t="s">
        <v>15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16">
        <v>0</v>
      </c>
      <c r="Q590">
        <v>-260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-99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425</v>
      </c>
      <c r="B591" s="9" t="s">
        <v>423</v>
      </c>
      <c r="C591" s="10" t="s">
        <v>427</v>
      </c>
      <c r="D591" s="7" t="s">
        <v>50</v>
      </c>
      <c r="E591" s="3" t="s">
        <v>16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16">
        <v>0</v>
      </c>
      <c r="Q591">
        <v>-260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-130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425</v>
      </c>
      <c r="B592" s="9" t="s">
        <v>423</v>
      </c>
      <c r="C592" s="10" t="s">
        <v>427</v>
      </c>
      <c r="D592" s="7" t="s">
        <v>50</v>
      </c>
      <c r="E592" s="3" t="s">
        <v>17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16">
        <v>0</v>
      </c>
      <c r="Q592">
        <v>-260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-109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425</v>
      </c>
      <c r="B593" s="9" t="s">
        <v>423</v>
      </c>
      <c r="C593" s="10" t="s">
        <v>427</v>
      </c>
      <c r="D593" s="7" t="s">
        <v>50</v>
      </c>
      <c r="E593" s="3" t="s">
        <v>18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16">
        <v>0</v>
      </c>
      <c r="Q593">
        <v>-260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-119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425</v>
      </c>
      <c r="B594" s="9" t="s">
        <v>423</v>
      </c>
      <c r="C594" s="10" t="s">
        <v>427</v>
      </c>
      <c r="D594" s="7" t="s">
        <v>50</v>
      </c>
      <c r="E594" s="3" t="s">
        <v>19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16">
        <v>0</v>
      </c>
      <c r="Q594">
        <v>-260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-100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425</v>
      </c>
      <c r="B595" s="9" t="s">
        <v>423</v>
      </c>
      <c r="C595" s="10" t="s">
        <v>427</v>
      </c>
      <c r="D595" s="7" t="s">
        <v>50</v>
      </c>
      <c r="E595" s="3" t="s">
        <v>20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16">
        <v>0</v>
      </c>
      <c r="Q595">
        <v>-260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-35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425</v>
      </c>
      <c r="B596" s="9" t="s">
        <v>423</v>
      </c>
      <c r="C596" s="10" t="s">
        <v>427</v>
      </c>
      <c r="D596" s="7" t="s">
        <v>50</v>
      </c>
      <c r="E596" s="3" t="s">
        <v>21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16">
        <v>0</v>
      </c>
      <c r="Q596">
        <v>-260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-65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425</v>
      </c>
      <c r="B597" s="9" t="s">
        <v>423</v>
      </c>
      <c r="C597" s="10" t="s">
        <v>427</v>
      </c>
      <c r="D597" s="7" t="s">
        <v>50</v>
      </c>
      <c r="E597" s="3" t="s">
        <v>22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16">
        <v>0</v>
      </c>
      <c r="Q597">
        <v>-260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-35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425</v>
      </c>
      <c r="B598" s="9" t="s">
        <v>423</v>
      </c>
      <c r="C598" s="10" t="s">
        <v>427</v>
      </c>
      <c r="D598" s="7" t="s">
        <v>50</v>
      </c>
      <c r="E598" s="3" t="s">
        <v>23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16">
        <v>0</v>
      </c>
      <c r="Q598">
        <v>-260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-219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425</v>
      </c>
      <c r="B599" s="9" t="s">
        <v>423</v>
      </c>
      <c r="C599" s="10" t="s">
        <v>427</v>
      </c>
      <c r="D599" s="7" t="s">
        <v>50</v>
      </c>
      <c r="E599" s="3" t="s">
        <v>24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16">
        <v>0</v>
      </c>
      <c r="Q599">
        <v>-260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-219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425</v>
      </c>
      <c r="B600" s="9" t="s">
        <v>423</v>
      </c>
      <c r="C600" s="10" t="s">
        <v>427</v>
      </c>
      <c r="D600" s="7" t="s">
        <v>50</v>
      </c>
      <c r="E600" s="3" t="s">
        <v>25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16">
        <v>0</v>
      </c>
      <c r="Q600">
        <v>-260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-169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425</v>
      </c>
      <c r="B601" s="9" t="s">
        <v>423</v>
      </c>
      <c r="C601" s="10" t="s">
        <v>427</v>
      </c>
      <c r="D601" s="7" t="s">
        <v>50</v>
      </c>
      <c r="E601" s="3" t="s">
        <v>26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16">
        <v>0</v>
      </c>
      <c r="Q601">
        <v>-260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-200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425</v>
      </c>
      <c r="B602" s="9" t="s">
        <v>424</v>
      </c>
      <c r="C602" s="10" t="s">
        <v>427</v>
      </c>
      <c r="D602" s="7" t="s">
        <v>51</v>
      </c>
      <c r="E602" s="3" t="s">
        <v>3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16">
        <v>0</v>
      </c>
      <c r="Q602">
        <v>-260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-100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425</v>
      </c>
      <c r="B603" s="9" t="s">
        <v>424</v>
      </c>
      <c r="C603" s="10" t="s">
        <v>427</v>
      </c>
      <c r="D603" s="7" t="s">
        <v>51</v>
      </c>
      <c r="E603" s="3" t="s">
        <v>4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16">
        <v>0</v>
      </c>
      <c r="Q603">
        <v>-260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-100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425</v>
      </c>
      <c r="B604" s="9" t="s">
        <v>424</v>
      </c>
      <c r="C604" s="10" t="s">
        <v>427</v>
      </c>
      <c r="D604" s="7" t="s">
        <v>51</v>
      </c>
      <c r="E604" s="3" t="s">
        <v>5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16">
        <v>0</v>
      </c>
      <c r="Q604">
        <v>-260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-100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425</v>
      </c>
      <c r="B605" s="9" t="s">
        <v>424</v>
      </c>
      <c r="C605" s="10" t="s">
        <v>427</v>
      </c>
      <c r="D605" s="7" t="s">
        <v>51</v>
      </c>
      <c r="E605" s="3" t="s">
        <v>6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16">
        <v>0</v>
      </c>
      <c r="Q605">
        <v>-260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-100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425</v>
      </c>
      <c r="B606" s="9" t="s">
        <v>424</v>
      </c>
      <c r="C606" s="10" t="s">
        <v>427</v>
      </c>
      <c r="D606" s="7" t="s">
        <v>51</v>
      </c>
      <c r="E606" s="3" t="s">
        <v>7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16">
        <v>0</v>
      </c>
      <c r="Q606">
        <v>-260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-100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425</v>
      </c>
      <c r="B607" s="9" t="s">
        <v>424</v>
      </c>
      <c r="C607" s="10" t="s">
        <v>427</v>
      </c>
      <c r="D607" s="7" t="s">
        <v>51</v>
      </c>
      <c r="E607" s="3" t="s">
        <v>8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16">
        <v>0</v>
      </c>
      <c r="Q607">
        <v>-260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-100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425</v>
      </c>
      <c r="B608" s="9" t="s">
        <v>424</v>
      </c>
      <c r="C608" s="10" t="s">
        <v>427</v>
      </c>
      <c r="D608" s="7" t="s">
        <v>51</v>
      </c>
      <c r="E608" s="3" t="s">
        <v>9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16">
        <v>0</v>
      </c>
      <c r="Q608">
        <v>-260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-100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425</v>
      </c>
      <c r="B609" s="9" t="s">
        <v>424</v>
      </c>
      <c r="C609" s="10" t="s">
        <v>427</v>
      </c>
      <c r="D609" s="7" t="s">
        <v>51</v>
      </c>
      <c r="E609" s="3" t="s">
        <v>10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16">
        <v>0</v>
      </c>
      <c r="Q609">
        <v>-260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-100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425</v>
      </c>
      <c r="B610" s="9" t="s">
        <v>424</v>
      </c>
      <c r="C610" s="10" t="s">
        <v>427</v>
      </c>
      <c r="D610" s="7" t="s">
        <v>51</v>
      </c>
      <c r="E610" s="3" t="s">
        <v>11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16">
        <v>0</v>
      </c>
      <c r="Q610">
        <v>-260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-100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425</v>
      </c>
      <c r="B611" s="9" t="s">
        <v>424</v>
      </c>
      <c r="C611" s="10" t="s">
        <v>427</v>
      </c>
      <c r="D611" s="7" t="s">
        <v>51</v>
      </c>
      <c r="E611" s="3" t="s">
        <v>12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16">
        <v>0</v>
      </c>
      <c r="Q611">
        <v>-260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-100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425</v>
      </c>
      <c r="B612" s="9" t="s">
        <v>424</v>
      </c>
      <c r="C612" s="10" t="s">
        <v>427</v>
      </c>
      <c r="D612" s="7" t="s">
        <v>51</v>
      </c>
      <c r="E612" s="3" t="s">
        <v>13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16">
        <v>0</v>
      </c>
      <c r="Q612">
        <v>-260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-50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425</v>
      </c>
      <c r="B613" s="9" t="s">
        <v>424</v>
      </c>
      <c r="C613" s="10" t="s">
        <v>427</v>
      </c>
      <c r="D613" s="7" t="s">
        <v>51</v>
      </c>
      <c r="E613" s="3" t="s">
        <v>14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16">
        <v>0</v>
      </c>
      <c r="Q613">
        <v>-260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-50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425</v>
      </c>
      <c r="B614" s="9" t="s">
        <v>424</v>
      </c>
      <c r="C614" s="10" t="s">
        <v>427</v>
      </c>
      <c r="D614" s="7" t="s">
        <v>51</v>
      </c>
      <c r="E614" s="3" t="s">
        <v>15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16">
        <v>0</v>
      </c>
      <c r="Q614">
        <v>-260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-50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425</v>
      </c>
      <c r="B615" s="9" t="s">
        <v>424</v>
      </c>
      <c r="C615" s="10" t="s">
        <v>427</v>
      </c>
      <c r="D615" s="7" t="s">
        <v>51</v>
      </c>
      <c r="E615" s="3" t="s">
        <v>16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16">
        <v>0</v>
      </c>
      <c r="Q615">
        <v>-260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-100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425</v>
      </c>
      <c r="B616" s="9" t="s">
        <v>424</v>
      </c>
      <c r="C616" s="10" t="s">
        <v>427</v>
      </c>
      <c r="D616" s="7" t="s">
        <v>51</v>
      </c>
      <c r="E616" s="3" t="s">
        <v>17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16">
        <v>0</v>
      </c>
      <c r="Q616">
        <v>-260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-100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425</v>
      </c>
      <c r="B617" s="9" t="s">
        <v>424</v>
      </c>
      <c r="C617" s="10" t="s">
        <v>427</v>
      </c>
      <c r="D617" s="7" t="s">
        <v>51</v>
      </c>
      <c r="E617" s="3" t="s">
        <v>18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16">
        <v>0</v>
      </c>
      <c r="Q617">
        <v>-260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-100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425</v>
      </c>
      <c r="B618" s="9" t="s">
        <v>424</v>
      </c>
      <c r="C618" s="10" t="s">
        <v>427</v>
      </c>
      <c r="D618" s="7" t="s">
        <v>51</v>
      </c>
      <c r="E618" s="3" t="s">
        <v>19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16">
        <v>0</v>
      </c>
      <c r="Q618">
        <v>-260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-100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425</v>
      </c>
      <c r="B619" s="9" t="s">
        <v>424</v>
      </c>
      <c r="C619" s="10" t="s">
        <v>427</v>
      </c>
      <c r="D619" s="7" t="s">
        <v>51</v>
      </c>
      <c r="E619" s="3" t="s">
        <v>20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16">
        <v>0</v>
      </c>
      <c r="Q619">
        <v>-260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-150</v>
      </c>
      <c r="X619">
        <v>-50</v>
      </c>
      <c r="Y619">
        <v>0</v>
      </c>
      <c r="Z619">
        <v>0</v>
      </c>
      <c r="AA619">
        <v>-50</v>
      </c>
    </row>
    <row r="620" spans="1:27" x14ac:dyDescent="0.25">
      <c r="A620" t="s">
        <v>425</v>
      </c>
      <c r="B620" s="9" t="s">
        <v>424</v>
      </c>
      <c r="C620" s="10" t="s">
        <v>427</v>
      </c>
      <c r="D620" s="7" t="s">
        <v>51</v>
      </c>
      <c r="E620" s="3" t="s">
        <v>21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16">
        <v>0</v>
      </c>
      <c r="Q620">
        <v>-260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-90</v>
      </c>
      <c r="X620">
        <v>-50</v>
      </c>
      <c r="Y620">
        <v>0</v>
      </c>
      <c r="Z620">
        <v>0</v>
      </c>
      <c r="AA620">
        <v>-50</v>
      </c>
    </row>
    <row r="621" spans="1:27" x14ac:dyDescent="0.25">
      <c r="A621" t="s">
        <v>425</v>
      </c>
      <c r="B621" s="9" t="s">
        <v>424</v>
      </c>
      <c r="C621" s="10" t="s">
        <v>427</v>
      </c>
      <c r="D621" s="7" t="s">
        <v>51</v>
      </c>
      <c r="E621" s="3" t="s">
        <v>22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16">
        <v>0</v>
      </c>
      <c r="Q621">
        <v>-260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-25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425</v>
      </c>
      <c r="B622" s="9" t="s">
        <v>424</v>
      </c>
      <c r="C622" s="10" t="s">
        <v>427</v>
      </c>
      <c r="D622" s="7" t="s">
        <v>51</v>
      </c>
      <c r="E622" s="3" t="s">
        <v>23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16">
        <v>0</v>
      </c>
      <c r="Q622">
        <v>-260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-75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425</v>
      </c>
      <c r="B623" s="9" t="s">
        <v>424</v>
      </c>
      <c r="C623" s="10" t="s">
        <v>427</v>
      </c>
      <c r="D623" s="7" t="s">
        <v>51</v>
      </c>
      <c r="E623" s="3" t="s">
        <v>24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16">
        <v>0</v>
      </c>
      <c r="Q623">
        <v>-260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-100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425</v>
      </c>
      <c r="B624" s="9" t="s">
        <v>424</v>
      </c>
      <c r="C624" s="10" t="s">
        <v>427</v>
      </c>
      <c r="D624" s="7" t="s">
        <v>51</v>
      </c>
      <c r="E624" s="3" t="s">
        <v>25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16">
        <v>0</v>
      </c>
      <c r="Q624">
        <v>-260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-100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425</v>
      </c>
      <c r="B625" s="9" t="s">
        <v>424</v>
      </c>
      <c r="C625" s="10" t="s">
        <v>427</v>
      </c>
      <c r="D625" s="7" t="s">
        <v>51</v>
      </c>
      <c r="E625" s="3" t="s">
        <v>26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16">
        <v>0</v>
      </c>
      <c r="Q625">
        <v>-260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-150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426</v>
      </c>
      <c r="B626" s="9" t="s">
        <v>418</v>
      </c>
      <c r="C626" s="10" t="s">
        <v>427</v>
      </c>
      <c r="D626" s="7" t="s">
        <v>52</v>
      </c>
      <c r="E626" s="3" t="s">
        <v>3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16">
        <v>0</v>
      </c>
      <c r="Q626">
        <v>-260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-165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426</v>
      </c>
      <c r="B627" s="9" t="s">
        <v>418</v>
      </c>
      <c r="C627" s="10" t="s">
        <v>427</v>
      </c>
      <c r="D627" s="7" t="s">
        <v>52</v>
      </c>
      <c r="E627" s="3" t="s">
        <v>4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16">
        <v>0</v>
      </c>
      <c r="Q627">
        <v>-260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-165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426</v>
      </c>
      <c r="B628" s="9" t="s">
        <v>418</v>
      </c>
      <c r="C628" s="10" t="s">
        <v>427</v>
      </c>
      <c r="D628" s="7" t="s">
        <v>52</v>
      </c>
      <c r="E628" s="3" t="s">
        <v>5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16">
        <v>0</v>
      </c>
      <c r="Q628">
        <v>-260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-200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426</v>
      </c>
      <c r="B629" s="9" t="s">
        <v>418</v>
      </c>
      <c r="C629" s="10" t="s">
        <v>427</v>
      </c>
      <c r="D629" s="7" t="s">
        <v>52</v>
      </c>
      <c r="E629" s="3" t="s">
        <v>6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16">
        <v>0</v>
      </c>
      <c r="Q629">
        <v>-260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-200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426</v>
      </c>
      <c r="B630" s="9" t="s">
        <v>418</v>
      </c>
      <c r="C630" s="10" t="s">
        <v>427</v>
      </c>
      <c r="D630" s="7" t="s">
        <v>52</v>
      </c>
      <c r="E630" s="3" t="s">
        <v>7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16">
        <v>0</v>
      </c>
      <c r="Q630">
        <v>-260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-191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426</v>
      </c>
      <c r="B631" s="9" t="s">
        <v>418</v>
      </c>
      <c r="C631" s="10" t="s">
        <v>427</v>
      </c>
      <c r="D631" s="7" t="s">
        <v>52</v>
      </c>
      <c r="E631" s="3" t="s">
        <v>8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16">
        <v>0</v>
      </c>
      <c r="Q631">
        <v>-260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-165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426</v>
      </c>
      <c r="B632" s="9" t="s">
        <v>418</v>
      </c>
      <c r="C632" s="10" t="s">
        <v>427</v>
      </c>
      <c r="D632" s="7" t="s">
        <v>52</v>
      </c>
      <c r="E632" s="3" t="s">
        <v>9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16">
        <v>0</v>
      </c>
      <c r="Q632">
        <v>-260</v>
      </c>
      <c r="R632">
        <v>-60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-60</v>
      </c>
    </row>
    <row r="633" spans="1:27" x14ac:dyDescent="0.25">
      <c r="A633" t="s">
        <v>426</v>
      </c>
      <c r="B633" s="9" t="s">
        <v>418</v>
      </c>
      <c r="C633" s="10" t="s">
        <v>427</v>
      </c>
      <c r="D633" s="7" t="s">
        <v>52</v>
      </c>
      <c r="E633" s="3" t="s">
        <v>10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16">
        <v>0</v>
      </c>
      <c r="Q633">
        <v>-260</v>
      </c>
      <c r="R633">
        <v>-245</v>
      </c>
      <c r="S633">
        <v>0</v>
      </c>
      <c r="T633">
        <v>0</v>
      </c>
      <c r="U633">
        <v>0</v>
      </c>
      <c r="V633">
        <v>0</v>
      </c>
      <c r="W633">
        <v>-25</v>
      </c>
      <c r="X633">
        <v>-25</v>
      </c>
      <c r="Y633">
        <v>0</v>
      </c>
      <c r="Z633">
        <v>0</v>
      </c>
      <c r="AA633">
        <v>-270</v>
      </c>
    </row>
    <row r="634" spans="1:27" x14ac:dyDescent="0.25">
      <c r="A634" t="s">
        <v>426</v>
      </c>
      <c r="B634" s="9" t="s">
        <v>418</v>
      </c>
      <c r="C634" s="10" t="s">
        <v>427</v>
      </c>
      <c r="D634" s="7" t="s">
        <v>52</v>
      </c>
      <c r="E634" s="3" t="s">
        <v>11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16">
        <v>0</v>
      </c>
      <c r="Q634">
        <v>-260</v>
      </c>
      <c r="R634">
        <v>-245</v>
      </c>
      <c r="S634">
        <v>0</v>
      </c>
      <c r="T634">
        <v>0</v>
      </c>
      <c r="U634">
        <v>0</v>
      </c>
      <c r="V634">
        <v>0</v>
      </c>
      <c r="W634">
        <v>-145</v>
      </c>
      <c r="X634">
        <v>-145</v>
      </c>
      <c r="Y634">
        <v>0</v>
      </c>
      <c r="Z634">
        <v>0</v>
      </c>
      <c r="AA634">
        <v>-390</v>
      </c>
    </row>
    <row r="635" spans="1:27" x14ac:dyDescent="0.25">
      <c r="A635" t="s">
        <v>426</v>
      </c>
      <c r="B635" s="9" t="s">
        <v>418</v>
      </c>
      <c r="C635" s="10" t="s">
        <v>427</v>
      </c>
      <c r="D635" s="7" t="s">
        <v>52</v>
      </c>
      <c r="E635" s="3" t="s">
        <v>12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16">
        <v>0</v>
      </c>
      <c r="Q635">
        <v>-260</v>
      </c>
      <c r="R635">
        <v>-245</v>
      </c>
      <c r="S635">
        <v>0</v>
      </c>
      <c r="T635">
        <v>0</v>
      </c>
      <c r="U635">
        <v>0</v>
      </c>
      <c r="V635">
        <v>0</v>
      </c>
      <c r="W635">
        <v>-70</v>
      </c>
      <c r="X635">
        <v>-70</v>
      </c>
      <c r="Y635">
        <v>0</v>
      </c>
      <c r="Z635">
        <v>0</v>
      </c>
      <c r="AA635">
        <v>-315</v>
      </c>
    </row>
    <row r="636" spans="1:27" x14ac:dyDescent="0.25">
      <c r="A636" t="s">
        <v>426</v>
      </c>
      <c r="B636" s="9" t="s">
        <v>418</v>
      </c>
      <c r="C636" s="10" t="s">
        <v>427</v>
      </c>
      <c r="D636" s="7" t="s">
        <v>52</v>
      </c>
      <c r="E636" s="3" t="s">
        <v>13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16">
        <v>0</v>
      </c>
      <c r="Q636">
        <v>-260</v>
      </c>
      <c r="R636">
        <v>-245</v>
      </c>
      <c r="S636">
        <v>0</v>
      </c>
      <c r="T636">
        <v>0</v>
      </c>
      <c r="U636">
        <v>0</v>
      </c>
      <c r="V636">
        <v>0</v>
      </c>
      <c r="W636">
        <v>-50</v>
      </c>
      <c r="X636">
        <v>-50</v>
      </c>
      <c r="Y636">
        <v>0</v>
      </c>
      <c r="Z636">
        <v>0</v>
      </c>
      <c r="AA636">
        <v>-295</v>
      </c>
    </row>
    <row r="637" spans="1:27" x14ac:dyDescent="0.25">
      <c r="A637" t="s">
        <v>426</v>
      </c>
      <c r="B637" s="9" t="s">
        <v>418</v>
      </c>
      <c r="C637" s="10" t="s">
        <v>427</v>
      </c>
      <c r="D637" s="7" t="s">
        <v>52</v>
      </c>
      <c r="E637" s="3" t="s">
        <v>14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16">
        <v>0</v>
      </c>
      <c r="Q637">
        <v>-260</v>
      </c>
      <c r="R637">
        <v>-245</v>
      </c>
      <c r="S637">
        <v>0</v>
      </c>
      <c r="T637">
        <v>0</v>
      </c>
      <c r="U637">
        <v>0</v>
      </c>
      <c r="V637">
        <v>0</v>
      </c>
      <c r="W637">
        <v>-25</v>
      </c>
      <c r="X637">
        <v>-25</v>
      </c>
      <c r="Y637">
        <v>0</v>
      </c>
      <c r="Z637">
        <v>0</v>
      </c>
      <c r="AA637">
        <v>-270</v>
      </c>
    </row>
    <row r="638" spans="1:27" x14ac:dyDescent="0.25">
      <c r="A638" t="s">
        <v>426</v>
      </c>
      <c r="B638" s="9" t="s">
        <v>418</v>
      </c>
      <c r="C638" s="10" t="s">
        <v>427</v>
      </c>
      <c r="D638" s="7" t="s">
        <v>52</v>
      </c>
      <c r="E638" s="3" t="s">
        <v>15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16">
        <v>0</v>
      </c>
      <c r="Q638">
        <v>-260</v>
      </c>
      <c r="R638">
        <v>-60</v>
      </c>
      <c r="S638">
        <v>0</v>
      </c>
      <c r="T638">
        <v>0</v>
      </c>
      <c r="U638">
        <v>0</v>
      </c>
      <c r="V638">
        <v>0</v>
      </c>
      <c r="W638">
        <v>-25</v>
      </c>
      <c r="X638">
        <v>-25</v>
      </c>
      <c r="Y638">
        <v>-175</v>
      </c>
      <c r="Z638">
        <v>-175</v>
      </c>
      <c r="AA638">
        <v>-260</v>
      </c>
    </row>
    <row r="639" spans="1:27" x14ac:dyDescent="0.25">
      <c r="A639" t="s">
        <v>426</v>
      </c>
      <c r="B639" s="9" t="s">
        <v>418</v>
      </c>
      <c r="C639" s="10" t="s">
        <v>427</v>
      </c>
      <c r="D639" s="7" t="s">
        <v>52</v>
      </c>
      <c r="E639" s="3" t="s">
        <v>16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16">
        <v>0</v>
      </c>
      <c r="Q639">
        <v>-260</v>
      </c>
      <c r="R639">
        <v>-60</v>
      </c>
      <c r="S639">
        <v>0</v>
      </c>
      <c r="T639">
        <v>0</v>
      </c>
      <c r="U639">
        <v>0</v>
      </c>
      <c r="V639">
        <v>0</v>
      </c>
      <c r="W639">
        <v>-25</v>
      </c>
      <c r="X639">
        <v>-25</v>
      </c>
      <c r="Y639">
        <v>-100</v>
      </c>
      <c r="Z639">
        <v>-100</v>
      </c>
      <c r="AA639">
        <v>-185</v>
      </c>
    </row>
    <row r="640" spans="1:27" x14ac:dyDescent="0.25">
      <c r="A640" t="s">
        <v>426</v>
      </c>
      <c r="B640" s="9" t="s">
        <v>418</v>
      </c>
      <c r="C640" s="10" t="s">
        <v>427</v>
      </c>
      <c r="D640" s="7" t="s">
        <v>52</v>
      </c>
      <c r="E640" s="3" t="s">
        <v>17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16">
        <v>0</v>
      </c>
      <c r="Q640">
        <v>-260</v>
      </c>
      <c r="R640">
        <v>-60</v>
      </c>
      <c r="S640">
        <v>0</v>
      </c>
      <c r="T640">
        <v>0</v>
      </c>
      <c r="U640">
        <v>0</v>
      </c>
      <c r="V640">
        <v>0</v>
      </c>
      <c r="W640">
        <v>-100</v>
      </c>
      <c r="X640">
        <v>-100</v>
      </c>
      <c r="Y640">
        <v>-100</v>
      </c>
      <c r="Z640">
        <v>-100</v>
      </c>
      <c r="AA640">
        <v>-260</v>
      </c>
    </row>
    <row r="641" spans="1:27" x14ac:dyDescent="0.25">
      <c r="A641" t="s">
        <v>426</v>
      </c>
      <c r="B641" s="9" t="s">
        <v>418</v>
      </c>
      <c r="C641" s="10" t="s">
        <v>427</v>
      </c>
      <c r="D641" s="7" t="s">
        <v>52</v>
      </c>
      <c r="E641" s="3" t="s">
        <v>18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16">
        <v>0</v>
      </c>
      <c r="Q641">
        <v>-260</v>
      </c>
      <c r="R641">
        <v>-60</v>
      </c>
      <c r="S641">
        <v>0</v>
      </c>
      <c r="T641">
        <v>0</v>
      </c>
      <c r="U641">
        <v>0</v>
      </c>
      <c r="V641">
        <v>0</v>
      </c>
      <c r="W641">
        <v>-125</v>
      </c>
      <c r="X641">
        <v>-125</v>
      </c>
      <c r="Y641">
        <v>-100</v>
      </c>
      <c r="Z641">
        <v>-100</v>
      </c>
      <c r="AA641">
        <v>-285</v>
      </c>
    </row>
    <row r="642" spans="1:27" x14ac:dyDescent="0.25">
      <c r="A642" t="s">
        <v>426</v>
      </c>
      <c r="B642" s="9" t="s">
        <v>418</v>
      </c>
      <c r="C642" s="10" t="s">
        <v>427</v>
      </c>
      <c r="D642" s="7" t="s">
        <v>52</v>
      </c>
      <c r="E642" s="3" t="s">
        <v>19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16">
        <v>0</v>
      </c>
      <c r="Q642">
        <v>-260</v>
      </c>
      <c r="R642">
        <v>-60</v>
      </c>
      <c r="S642">
        <v>0</v>
      </c>
      <c r="T642">
        <v>0</v>
      </c>
      <c r="U642">
        <v>0</v>
      </c>
      <c r="V642">
        <v>0</v>
      </c>
      <c r="W642">
        <v>-100</v>
      </c>
      <c r="X642">
        <v>-100</v>
      </c>
      <c r="Y642">
        <v>0</v>
      </c>
      <c r="Z642">
        <v>0</v>
      </c>
      <c r="AA642">
        <v>-160</v>
      </c>
    </row>
    <row r="643" spans="1:27" x14ac:dyDescent="0.25">
      <c r="A643" t="s">
        <v>426</v>
      </c>
      <c r="B643" s="9" t="s">
        <v>418</v>
      </c>
      <c r="C643" s="10" t="s">
        <v>427</v>
      </c>
      <c r="D643" s="7" t="s">
        <v>52</v>
      </c>
      <c r="E643" s="3" t="s">
        <v>20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16">
        <v>0</v>
      </c>
      <c r="Q643">
        <v>-260</v>
      </c>
      <c r="R643">
        <v>-245</v>
      </c>
      <c r="S643">
        <v>0</v>
      </c>
      <c r="T643">
        <v>0</v>
      </c>
      <c r="U643">
        <v>0</v>
      </c>
      <c r="V643">
        <v>0</v>
      </c>
      <c r="W643">
        <v>-25</v>
      </c>
      <c r="X643">
        <v>-25</v>
      </c>
      <c r="Y643">
        <v>0</v>
      </c>
      <c r="Z643">
        <v>0</v>
      </c>
      <c r="AA643">
        <v>-270</v>
      </c>
    </row>
    <row r="644" spans="1:27" x14ac:dyDescent="0.25">
      <c r="A644" t="s">
        <v>426</v>
      </c>
      <c r="B644" s="9" t="s">
        <v>418</v>
      </c>
      <c r="C644" s="10" t="s">
        <v>427</v>
      </c>
      <c r="D644" s="7" t="s">
        <v>52</v>
      </c>
      <c r="E644" s="3" t="s">
        <v>21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16">
        <v>0</v>
      </c>
      <c r="Q644">
        <v>-260</v>
      </c>
      <c r="R644">
        <v>-245</v>
      </c>
      <c r="S644">
        <v>0</v>
      </c>
      <c r="T644">
        <v>0</v>
      </c>
      <c r="U644">
        <v>0</v>
      </c>
      <c r="V644">
        <v>0</v>
      </c>
      <c r="W644">
        <v>-53</v>
      </c>
      <c r="X644">
        <v>-53</v>
      </c>
      <c r="Y644">
        <v>0</v>
      </c>
      <c r="Z644">
        <v>0</v>
      </c>
      <c r="AA644">
        <v>-298</v>
      </c>
    </row>
    <row r="645" spans="1:27" x14ac:dyDescent="0.25">
      <c r="A645" t="s">
        <v>426</v>
      </c>
      <c r="B645" s="9" t="s">
        <v>418</v>
      </c>
      <c r="C645" s="10" t="s">
        <v>427</v>
      </c>
      <c r="D645" s="7" t="s">
        <v>52</v>
      </c>
      <c r="E645" s="3" t="s">
        <v>22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16">
        <v>0</v>
      </c>
      <c r="Q645">
        <v>-260</v>
      </c>
      <c r="R645">
        <v>-245</v>
      </c>
      <c r="S645">
        <v>0</v>
      </c>
      <c r="T645">
        <v>0</v>
      </c>
      <c r="U645">
        <v>0</v>
      </c>
      <c r="V645">
        <v>0</v>
      </c>
      <c r="W645">
        <v>-100</v>
      </c>
      <c r="X645">
        <v>-100</v>
      </c>
      <c r="Y645">
        <v>0</v>
      </c>
      <c r="Z645">
        <v>0</v>
      </c>
      <c r="AA645">
        <v>-345</v>
      </c>
    </row>
    <row r="646" spans="1:27" x14ac:dyDescent="0.25">
      <c r="A646" t="s">
        <v>426</v>
      </c>
      <c r="B646" s="9" t="s">
        <v>418</v>
      </c>
      <c r="C646" s="10" t="s">
        <v>427</v>
      </c>
      <c r="D646" s="7" t="s">
        <v>52</v>
      </c>
      <c r="E646" s="3" t="s">
        <v>23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16">
        <v>0</v>
      </c>
      <c r="Q646">
        <v>-260</v>
      </c>
      <c r="R646">
        <v>-245</v>
      </c>
      <c r="S646">
        <v>0</v>
      </c>
      <c r="T646">
        <v>0</v>
      </c>
      <c r="U646">
        <v>0</v>
      </c>
      <c r="V646">
        <v>0</v>
      </c>
      <c r="W646">
        <v>-75</v>
      </c>
      <c r="X646">
        <v>-75</v>
      </c>
      <c r="Y646">
        <v>0</v>
      </c>
      <c r="Z646">
        <v>0</v>
      </c>
      <c r="AA646">
        <v>-320</v>
      </c>
    </row>
    <row r="647" spans="1:27" x14ac:dyDescent="0.25">
      <c r="A647" t="s">
        <v>426</v>
      </c>
      <c r="B647" s="9" t="s">
        <v>418</v>
      </c>
      <c r="C647" s="10" t="s">
        <v>427</v>
      </c>
      <c r="D647" s="7" t="s">
        <v>52</v>
      </c>
      <c r="E647" s="3" t="s">
        <v>24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16">
        <v>0</v>
      </c>
      <c r="Q647">
        <v>-260</v>
      </c>
      <c r="R647">
        <v>-245</v>
      </c>
      <c r="S647">
        <v>0</v>
      </c>
      <c r="T647">
        <v>0</v>
      </c>
      <c r="U647">
        <v>0</v>
      </c>
      <c r="V647">
        <v>0</v>
      </c>
      <c r="W647">
        <v>-25</v>
      </c>
      <c r="X647">
        <v>0</v>
      </c>
      <c r="Y647">
        <v>0</v>
      </c>
      <c r="Z647">
        <v>0</v>
      </c>
      <c r="AA647">
        <v>-245</v>
      </c>
    </row>
    <row r="648" spans="1:27" x14ac:dyDescent="0.25">
      <c r="A648" t="s">
        <v>426</v>
      </c>
      <c r="B648" s="9" t="s">
        <v>418</v>
      </c>
      <c r="C648" s="10" t="s">
        <v>427</v>
      </c>
      <c r="D648" s="7" t="s">
        <v>52</v>
      </c>
      <c r="E648" s="3" t="s">
        <v>25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16">
        <v>0</v>
      </c>
      <c r="Q648">
        <v>-260</v>
      </c>
      <c r="R648">
        <v>-245</v>
      </c>
      <c r="S648">
        <v>0</v>
      </c>
      <c r="T648">
        <v>0</v>
      </c>
      <c r="U648">
        <v>0</v>
      </c>
      <c r="V648">
        <v>0</v>
      </c>
      <c r="W648">
        <v>-170</v>
      </c>
      <c r="X648">
        <v>-170</v>
      </c>
      <c r="Y648">
        <v>0</v>
      </c>
      <c r="Z648">
        <v>0</v>
      </c>
      <c r="AA648">
        <v>-415</v>
      </c>
    </row>
    <row r="649" spans="1:27" x14ac:dyDescent="0.25">
      <c r="A649" t="s">
        <v>426</v>
      </c>
      <c r="B649" s="9" t="s">
        <v>418</v>
      </c>
      <c r="C649" s="10" t="s">
        <v>427</v>
      </c>
      <c r="D649" s="7" t="s">
        <v>52</v>
      </c>
      <c r="E649" s="3" t="s">
        <v>26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16">
        <v>0</v>
      </c>
      <c r="Q649">
        <v>-260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-25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426</v>
      </c>
      <c r="B650" s="9" t="s">
        <v>419</v>
      </c>
      <c r="C650" s="10" t="s">
        <v>427</v>
      </c>
      <c r="D650" s="7" t="s">
        <v>53</v>
      </c>
      <c r="E650" s="3" t="s">
        <v>3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16">
        <v>0</v>
      </c>
      <c r="Q650">
        <v>-260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-260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426</v>
      </c>
      <c r="B651" s="9" t="s">
        <v>419</v>
      </c>
      <c r="C651" s="10" t="s">
        <v>427</v>
      </c>
      <c r="D651" s="7" t="s">
        <v>53</v>
      </c>
      <c r="E651" s="3" t="s">
        <v>4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16">
        <v>0</v>
      </c>
      <c r="Q651">
        <v>-260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-260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426</v>
      </c>
      <c r="B652" s="9" t="s">
        <v>419</v>
      </c>
      <c r="C652" s="10" t="s">
        <v>427</v>
      </c>
      <c r="D652" s="7" t="s">
        <v>53</v>
      </c>
      <c r="E652" s="3" t="s">
        <v>5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16">
        <v>0</v>
      </c>
      <c r="Q652">
        <v>-260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-260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426</v>
      </c>
      <c r="B653" s="9" t="s">
        <v>419</v>
      </c>
      <c r="C653" s="10" t="s">
        <v>427</v>
      </c>
      <c r="D653" s="7" t="s">
        <v>53</v>
      </c>
      <c r="E653" s="3" t="s">
        <v>6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16">
        <v>0</v>
      </c>
      <c r="Q653">
        <v>-260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-260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426</v>
      </c>
      <c r="B654" s="9" t="s">
        <v>419</v>
      </c>
      <c r="C654" s="10" t="s">
        <v>427</v>
      </c>
      <c r="D654" s="7" t="s">
        <v>53</v>
      </c>
      <c r="E654" s="3" t="s">
        <v>7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16">
        <v>0</v>
      </c>
      <c r="Q654">
        <v>-260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-260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426</v>
      </c>
      <c r="B655" s="9" t="s">
        <v>419</v>
      </c>
      <c r="C655" s="10" t="s">
        <v>427</v>
      </c>
      <c r="D655" s="7" t="s">
        <v>53</v>
      </c>
      <c r="E655" s="3" t="s">
        <v>8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16">
        <v>0</v>
      </c>
      <c r="Q655">
        <v>-260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-260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426</v>
      </c>
      <c r="B656" s="9" t="s">
        <v>419</v>
      </c>
      <c r="C656" s="10" t="s">
        <v>427</v>
      </c>
      <c r="D656" s="7" t="s">
        <v>53</v>
      </c>
      <c r="E656" s="3" t="s">
        <v>9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25</v>
      </c>
      <c r="M656" s="3">
        <v>0</v>
      </c>
      <c r="N656" s="3">
        <v>0</v>
      </c>
      <c r="O656" s="3">
        <v>0</v>
      </c>
      <c r="P656" s="16">
        <v>0</v>
      </c>
      <c r="Q656">
        <v>-260</v>
      </c>
      <c r="R656">
        <v>-245</v>
      </c>
      <c r="S656">
        <v>0</v>
      </c>
      <c r="T656">
        <v>0</v>
      </c>
      <c r="U656">
        <v>0</v>
      </c>
      <c r="V656">
        <v>0</v>
      </c>
      <c r="W656">
        <v>-110</v>
      </c>
      <c r="X656">
        <v>-110</v>
      </c>
      <c r="Y656">
        <v>0</v>
      </c>
      <c r="Z656">
        <v>0</v>
      </c>
      <c r="AA656">
        <v>-355</v>
      </c>
    </row>
    <row r="657" spans="1:27" x14ac:dyDescent="0.25">
      <c r="A657" t="s">
        <v>426</v>
      </c>
      <c r="B657" s="9" t="s">
        <v>419</v>
      </c>
      <c r="C657" s="10" t="s">
        <v>427</v>
      </c>
      <c r="D657" s="7" t="s">
        <v>53</v>
      </c>
      <c r="E657" s="3" t="s">
        <v>10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25</v>
      </c>
      <c r="M657" s="3">
        <v>0</v>
      </c>
      <c r="N657" s="3">
        <v>0</v>
      </c>
      <c r="O657" s="3">
        <v>0</v>
      </c>
      <c r="P657" s="16">
        <v>0</v>
      </c>
      <c r="Q657">
        <v>-260</v>
      </c>
      <c r="R657">
        <v>-245</v>
      </c>
      <c r="S657">
        <v>0</v>
      </c>
      <c r="T657">
        <v>0</v>
      </c>
      <c r="U657">
        <v>0</v>
      </c>
      <c r="V657">
        <v>0</v>
      </c>
      <c r="W657">
        <v>-135</v>
      </c>
      <c r="X657">
        <v>-135</v>
      </c>
      <c r="Y657">
        <v>0</v>
      </c>
      <c r="Z657">
        <v>0</v>
      </c>
      <c r="AA657">
        <v>-380</v>
      </c>
    </row>
    <row r="658" spans="1:27" x14ac:dyDescent="0.25">
      <c r="A658" t="s">
        <v>426</v>
      </c>
      <c r="B658" s="9" t="s">
        <v>419</v>
      </c>
      <c r="C658" s="10" t="s">
        <v>427</v>
      </c>
      <c r="D658" s="7" t="s">
        <v>53</v>
      </c>
      <c r="E658" s="3" t="s">
        <v>11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25</v>
      </c>
      <c r="M658" s="3">
        <v>0</v>
      </c>
      <c r="N658" s="3">
        <v>0</v>
      </c>
      <c r="O658" s="3">
        <v>0</v>
      </c>
      <c r="P658" s="16">
        <v>0</v>
      </c>
      <c r="Q658">
        <v>-260</v>
      </c>
      <c r="R658">
        <v>-245</v>
      </c>
      <c r="S658">
        <v>0</v>
      </c>
      <c r="T658">
        <v>0</v>
      </c>
      <c r="U658">
        <v>0</v>
      </c>
      <c r="V658">
        <v>0</v>
      </c>
      <c r="W658">
        <v>-65</v>
      </c>
      <c r="X658">
        <v>-65</v>
      </c>
      <c r="Y658">
        <v>0</v>
      </c>
      <c r="Z658">
        <v>0</v>
      </c>
      <c r="AA658">
        <v>-310</v>
      </c>
    </row>
    <row r="659" spans="1:27" x14ac:dyDescent="0.25">
      <c r="A659" t="s">
        <v>426</v>
      </c>
      <c r="B659" s="9" t="s">
        <v>419</v>
      </c>
      <c r="C659" s="10" t="s">
        <v>427</v>
      </c>
      <c r="D659" s="7" t="s">
        <v>53</v>
      </c>
      <c r="E659" s="3" t="s">
        <v>12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9</v>
      </c>
      <c r="M659" s="3">
        <v>0</v>
      </c>
      <c r="N659" s="3">
        <v>0</v>
      </c>
      <c r="O659" s="3">
        <v>0</v>
      </c>
      <c r="P659" s="16">
        <v>0</v>
      </c>
      <c r="Q659">
        <v>-260</v>
      </c>
      <c r="R659">
        <v>-245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-245</v>
      </c>
    </row>
    <row r="660" spans="1:27" x14ac:dyDescent="0.25">
      <c r="A660" t="s">
        <v>426</v>
      </c>
      <c r="B660" s="9" t="s">
        <v>419</v>
      </c>
      <c r="C660" s="10" t="s">
        <v>427</v>
      </c>
      <c r="D660" s="7" t="s">
        <v>53</v>
      </c>
      <c r="E660" s="3" t="s">
        <v>13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9</v>
      </c>
      <c r="M660" s="3">
        <v>0</v>
      </c>
      <c r="N660" s="3">
        <v>0</v>
      </c>
      <c r="O660" s="3">
        <v>0</v>
      </c>
      <c r="P660" s="16">
        <v>0</v>
      </c>
      <c r="Q660">
        <v>-260</v>
      </c>
      <c r="R660">
        <v>-245</v>
      </c>
      <c r="S660">
        <v>0</v>
      </c>
      <c r="T660">
        <v>0</v>
      </c>
      <c r="U660">
        <v>0</v>
      </c>
      <c r="V660">
        <v>0</v>
      </c>
      <c r="W660">
        <v>-150</v>
      </c>
      <c r="X660">
        <v>-150</v>
      </c>
      <c r="Y660">
        <v>0</v>
      </c>
      <c r="Z660">
        <v>0</v>
      </c>
      <c r="AA660">
        <v>-395</v>
      </c>
    </row>
    <row r="661" spans="1:27" x14ac:dyDescent="0.25">
      <c r="A661" t="s">
        <v>426</v>
      </c>
      <c r="B661" s="9" t="s">
        <v>419</v>
      </c>
      <c r="C661" s="10" t="s">
        <v>427</v>
      </c>
      <c r="D661" s="7" t="s">
        <v>53</v>
      </c>
      <c r="E661" s="3" t="s">
        <v>14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9</v>
      </c>
      <c r="M661" s="3">
        <v>0</v>
      </c>
      <c r="N661" s="3">
        <v>0</v>
      </c>
      <c r="O661" s="3">
        <v>0</v>
      </c>
      <c r="P661" s="16">
        <v>0</v>
      </c>
      <c r="Q661">
        <v>-260</v>
      </c>
      <c r="R661">
        <v>-245</v>
      </c>
      <c r="S661">
        <v>0</v>
      </c>
      <c r="T661">
        <v>0</v>
      </c>
      <c r="U661">
        <v>0</v>
      </c>
      <c r="V661">
        <v>0</v>
      </c>
      <c r="W661">
        <v>-125</v>
      </c>
      <c r="X661">
        <v>-125</v>
      </c>
      <c r="Y661">
        <v>0</v>
      </c>
      <c r="Z661">
        <v>0</v>
      </c>
      <c r="AA661">
        <v>-370</v>
      </c>
    </row>
    <row r="662" spans="1:27" x14ac:dyDescent="0.25">
      <c r="A662" t="s">
        <v>426</v>
      </c>
      <c r="B662" s="9" t="s">
        <v>419</v>
      </c>
      <c r="C662" s="10" t="s">
        <v>427</v>
      </c>
      <c r="D662" s="7" t="s">
        <v>53</v>
      </c>
      <c r="E662" s="3" t="s">
        <v>15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9</v>
      </c>
      <c r="M662" s="3">
        <v>0</v>
      </c>
      <c r="N662" s="3">
        <v>0</v>
      </c>
      <c r="O662" s="3">
        <v>0</v>
      </c>
      <c r="P662" s="16">
        <v>0</v>
      </c>
      <c r="Q662">
        <v>-260</v>
      </c>
      <c r="R662">
        <v>-245</v>
      </c>
      <c r="S662">
        <v>0</v>
      </c>
      <c r="T662">
        <v>0</v>
      </c>
      <c r="U662">
        <v>0</v>
      </c>
      <c r="V662">
        <v>0</v>
      </c>
      <c r="W662">
        <v>-125</v>
      </c>
      <c r="X662">
        <v>-125</v>
      </c>
      <c r="Y662">
        <v>0</v>
      </c>
      <c r="Z662">
        <v>0</v>
      </c>
      <c r="AA662">
        <v>-370</v>
      </c>
    </row>
    <row r="663" spans="1:27" x14ac:dyDescent="0.25">
      <c r="A663" t="s">
        <v>426</v>
      </c>
      <c r="B663" s="9" t="s">
        <v>419</v>
      </c>
      <c r="C663" s="10" t="s">
        <v>427</v>
      </c>
      <c r="D663" s="7" t="s">
        <v>53</v>
      </c>
      <c r="E663" s="3" t="s">
        <v>16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5</v>
      </c>
      <c r="M663" s="3">
        <v>0</v>
      </c>
      <c r="N663" s="3">
        <v>0</v>
      </c>
      <c r="O663" s="3">
        <v>0</v>
      </c>
      <c r="P663" s="16">
        <v>0</v>
      </c>
      <c r="Q663">
        <v>-260</v>
      </c>
      <c r="R663">
        <v>-245</v>
      </c>
      <c r="S663">
        <v>0</v>
      </c>
      <c r="T663">
        <v>0</v>
      </c>
      <c r="U663">
        <v>0</v>
      </c>
      <c r="V663">
        <v>0</v>
      </c>
      <c r="W663">
        <v>-80</v>
      </c>
      <c r="X663">
        <v>-80</v>
      </c>
      <c r="Y663">
        <v>0</v>
      </c>
      <c r="Z663">
        <v>0</v>
      </c>
      <c r="AA663">
        <v>-325</v>
      </c>
    </row>
    <row r="664" spans="1:27" x14ac:dyDescent="0.25">
      <c r="A664" t="s">
        <v>426</v>
      </c>
      <c r="B664" s="9" t="s">
        <v>419</v>
      </c>
      <c r="C664" s="10" t="s">
        <v>427</v>
      </c>
      <c r="D664" s="7" t="s">
        <v>53</v>
      </c>
      <c r="E664" s="3" t="s">
        <v>17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16">
        <v>0</v>
      </c>
      <c r="Q664">
        <v>-260</v>
      </c>
      <c r="R664">
        <v>-245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-245</v>
      </c>
    </row>
    <row r="665" spans="1:27" x14ac:dyDescent="0.25">
      <c r="A665" t="s">
        <v>426</v>
      </c>
      <c r="B665" s="9" t="s">
        <v>419</v>
      </c>
      <c r="C665" s="10" t="s">
        <v>427</v>
      </c>
      <c r="D665" s="7" t="s">
        <v>53</v>
      </c>
      <c r="E665" s="3" t="s">
        <v>18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16">
        <v>0</v>
      </c>
      <c r="Q665">
        <v>-260</v>
      </c>
      <c r="R665">
        <v>-245</v>
      </c>
      <c r="S665">
        <v>0</v>
      </c>
      <c r="T665">
        <v>0</v>
      </c>
      <c r="U665">
        <v>0</v>
      </c>
      <c r="V665">
        <v>0</v>
      </c>
      <c r="W665">
        <v>-85</v>
      </c>
      <c r="X665">
        <v>-75</v>
      </c>
      <c r="Y665">
        <v>0</v>
      </c>
      <c r="Z665">
        <v>0</v>
      </c>
      <c r="AA665">
        <v>-320</v>
      </c>
    </row>
    <row r="666" spans="1:27" x14ac:dyDescent="0.25">
      <c r="A666" t="s">
        <v>426</v>
      </c>
      <c r="B666" s="9" t="s">
        <v>419</v>
      </c>
      <c r="C666" s="10" t="s">
        <v>427</v>
      </c>
      <c r="D666" s="7" t="s">
        <v>53</v>
      </c>
      <c r="E666" s="3" t="s">
        <v>19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16">
        <v>0</v>
      </c>
      <c r="Q666">
        <v>-260</v>
      </c>
      <c r="R666">
        <v>-245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-245</v>
      </c>
    </row>
    <row r="667" spans="1:27" x14ac:dyDescent="0.25">
      <c r="A667" t="s">
        <v>426</v>
      </c>
      <c r="B667" s="9" t="s">
        <v>419</v>
      </c>
      <c r="C667" s="10" t="s">
        <v>427</v>
      </c>
      <c r="D667" s="7" t="s">
        <v>53</v>
      </c>
      <c r="E667" s="3" t="s">
        <v>20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16">
        <v>0</v>
      </c>
      <c r="Q667">
        <v>-260</v>
      </c>
      <c r="R667">
        <v>-245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-245</v>
      </c>
    </row>
    <row r="668" spans="1:27" x14ac:dyDescent="0.25">
      <c r="A668" t="s">
        <v>426</v>
      </c>
      <c r="B668" s="9" t="s">
        <v>419</v>
      </c>
      <c r="C668" s="10" t="s">
        <v>427</v>
      </c>
      <c r="D668" s="7" t="s">
        <v>53</v>
      </c>
      <c r="E668" s="3" t="s">
        <v>21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16">
        <v>0</v>
      </c>
      <c r="Q668">
        <v>-260</v>
      </c>
      <c r="R668">
        <v>-245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-245</v>
      </c>
    </row>
    <row r="669" spans="1:27" x14ac:dyDescent="0.25">
      <c r="A669" t="s">
        <v>426</v>
      </c>
      <c r="B669" s="9" t="s">
        <v>419</v>
      </c>
      <c r="C669" s="10" t="s">
        <v>427</v>
      </c>
      <c r="D669" s="7" t="s">
        <v>53</v>
      </c>
      <c r="E669" s="3" t="s">
        <v>22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25</v>
      </c>
      <c r="M669" s="3">
        <v>0</v>
      </c>
      <c r="N669" s="3">
        <v>0</v>
      </c>
      <c r="O669" s="3">
        <v>0</v>
      </c>
      <c r="P669" s="16">
        <v>0</v>
      </c>
      <c r="Q669">
        <v>-260</v>
      </c>
      <c r="R669">
        <v>-245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-245</v>
      </c>
    </row>
    <row r="670" spans="1:27" x14ac:dyDescent="0.25">
      <c r="A670" t="s">
        <v>426</v>
      </c>
      <c r="B670" s="9" t="s">
        <v>419</v>
      </c>
      <c r="C670" s="10" t="s">
        <v>427</v>
      </c>
      <c r="D670" s="7" t="s">
        <v>53</v>
      </c>
      <c r="E670" s="3" t="s">
        <v>23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16">
        <v>0</v>
      </c>
      <c r="Q670">
        <v>-260</v>
      </c>
      <c r="R670">
        <v>-245</v>
      </c>
      <c r="S670">
        <v>0</v>
      </c>
      <c r="T670">
        <v>0</v>
      </c>
      <c r="U670">
        <v>0</v>
      </c>
      <c r="V670">
        <v>0</v>
      </c>
      <c r="W670">
        <v>-145</v>
      </c>
      <c r="X670">
        <v>-145</v>
      </c>
      <c r="Y670">
        <v>0</v>
      </c>
      <c r="Z670">
        <v>0</v>
      </c>
      <c r="AA670">
        <v>-390</v>
      </c>
    </row>
    <row r="671" spans="1:27" x14ac:dyDescent="0.25">
      <c r="A671" t="s">
        <v>426</v>
      </c>
      <c r="B671" s="9" t="s">
        <v>419</v>
      </c>
      <c r="C671" s="10" t="s">
        <v>427</v>
      </c>
      <c r="D671" s="7" t="s">
        <v>53</v>
      </c>
      <c r="E671" s="3" t="s">
        <v>24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16">
        <v>0</v>
      </c>
      <c r="Q671">
        <v>-260</v>
      </c>
      <c r="R671">
        <v>-245</v>
      </c>
      <c r="S671">
        <v>0</v>
      </c>
      <c r="T671">
        <v>0</v>
      </c>
      <c r="U671">
        <v>0</v>
      </c>
      <c r="V671">
        <v>0</v>
      </c>
      <c r="W671">
        <v>-179</v>
      </c>
      <c r="X671">
        <v>0</v>
      </c>
      <c r="Y671">
        <v>0</v>
      </c>
      <c r="Z671">
        <v>0</v>
      </c>
      <c r="AA671">
        <v>-245</v>
      </c>
    </row>
    <row r="672" spans="1:27" x14ac:dyDescent="0.25">
      <c r="A672" t="s">
        <v>426</v>
      </c>
      <c r="B672" s="9" t="s">
        <v>419</v>
      </c>
      <c r="C672" s="10" t="s">
        <v>427</v>
      </c>
      <c r="D672" s="7" t="s">
        <v>53</v>
      </c>
      <c r="E672" s="3" t="s">
        <v>25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16">
        <v>0</v>
      </c>
      <c r="Q672">
        <v>-260</v>
      </c>
      <c r="R672">
        <v>-245</v>
      </c>
      <c r="S672">
        <v>0</v>
      </c>
      <c r="T672">
        <v>0</v>
      </c>
      <c r="U672">
        <v>0</v>
      </c>
      <c r="V672">
        <v>0</v>
      </c>
      <c r="W672">
        <v>-210</v>
      </c>
      <c r="X672">
        <v>0</v>
      </c>
      <c r="Y672">
        <v>0</v>
      </c>
      <c r="Z672">
        <v>0</v>
      </c>
      <c r="AA672">
        <v>-245</v>
      </c>
    </row>
    <row r="673" spans="1:27" x14ac:dyDescent="0.25">
      <c r="A673" t="s">
        <v>426</v>
      </c>
      <c r="B673" s="9" t="s">
        <v>419</v>
      </c>
      <c r="C673" s="10" t="s">
        <v>427</v>
      </c>
      <c r="D673" s="7" t="s">
        <v>53</v>
      </c>
      <c r="E673" s="3" t="s">
        <v>26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16">
        <v>0</v>
      </c>
      <c r="Q673">
        <v>-260</v>
      </c>
      <c r="R673">
        <v>-60</v>
      </c>
      <c r="S673">
        <v>0</v>
      </c>
      <c r="T673">
        <v>0</v>
      </c>
      <c r="U673">
        <v>0</v>
      </c>
      <c r="V673">
        <v>0</v>
      </c>
      <c r="W673">
        <v>-260</v>
      </c>
      <c r="X673">
        <v>0</v>
      </c>
      <c r="Y673">
        <v>0</v>
      </c>
      <c r="Z673">
        <v>0</v>
      </c>
      <c r="AA673">
        <v>-60</v>
      </c>
    </row>
    <row r="674" spans="1:27" x14ac:dyDescent="0.25">
      <c r="A674" t="s">
        <v>426</v>
      </c>
      <c r="B674" s="9" t="s">
        <v>420</v>
      </c>
      <c r="C674" s="10" t="s">
        <v>427</v>
      </c>
      <c r="D674" s="7" t="s">
        <v>54</v>
      </c>
      <c r="E674" s="3" t="s">
        <v>3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16">
        <v>0</v>
      </c>
      <c r="Q674">
        <v>-260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-345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426</v>
      </c>
      <c r="B675" s="9" t="s">
        <v>420</v>
      </c>
      <c r="C675" s="10" t="s">
        <v>427</v>
      </c>
      <c r="D675" s="7" t="s">
        <v>54</v>
      </c>
      <c r="E675" s="3" t="s">
        <v>4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16">
        <v>0</v>
      </c>
      <c r="Q675">
        <v>-260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-310</v>
      </c>
      <c r="X675">
        <v>-175</v>
      </c>
      <c r="Y675">
        <v>0</v>
      </c>
      <c r="Z675">
        <v>0</v>
      </c>
      <c r="AA675">
        <v>-175</v>
      </c>
    </row>
    <row r="676" spans="1:27" x14ac:dyDescent="0.25">
      <c r="A676" t="s">
        <v>426</v>
      </c>
      <c r="B676" s="9" t="s">
        <v>420</v>
      </c>
      <c r="C676" s="10" t="s">
        <v>427</v>
      </c>
      <c r="D676" s="7" t="s">
        <v>54</v>
      </c>
      <c r="E676" s="3" t="s">
        <v>5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16">
        <v>0</v>
      </c>
      <c r="Q676">
        <v>-260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-300</v>
      </c>
      <c r="X676">
        <v>-166</v>
      </c>
      <c r="Y676">
        <v>0</v>
      </c>
      <c r="Z676">
        <v>0</v>
      </c>
      <c r="AA676">
        <v>-166</v>
      </c>
    </row>
    <row r="677" spans="1:27" x14ac:dyDescent="0.25">
      <c r="A677" t="s">
        <v>426</v>
      </c>
      <c r="B677" s="9" t="s">
        <v>420</v>
      </c>
      <c r="C677" s="10" t="s">
        <v>427</v>
      </c>
      <c r="D677" s="7" t="s">
        <v>54</v>
      </c>
      <c r="E677" s="3" t="s">
        <v>6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16">
        <v>0</v>
      </c>
      <c r="Q677">
        <v>-260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-330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">
        <v>426</v>
      </c>
      <c r="B678" s="9" t="s">
        <v>420</v>
      </c>
      <c r="C678" s="10" t="s">
        <v>427</v>
      </c>
      <c r="D678" s="7" t="s">
        <v>54</v>
      </c>
      <c r="E678" s="3" t="s">
        <v>7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16">
        <v>0</v>
      </c>
      <c r="Q678">
        <v>-260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-350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">
        <v>426</v>
      </c>
      <c r="B679" s="9" t="s">
        <v>420</v>
      </c>
      <c r="C679" s="10" t="s">
        <v>427</v>
      </c>
      <c r="D679" s="7" t="s">
        <v>54</v>
      </c>
      <c r="E679" s="3" t="s">
        <v>8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16">
        <v>0</v>
      </c>
      <c r="Q679">
        <v>-260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-355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">
        <v>426</v>
      </c>
      <c r="B680" s="9" t="s">
        <v>420</v>
      </c>
      <c r="C680" s="10" t="s">
        <v>427</v>
      </c>
      <c r="D680" s="7" t="s">
        <v>54</v>
      </c>
      <c r="E680" s="3" t="s">
        <v>9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16">
        <v>0</v>
      </c>
      <c r="Q680">
        <v>-260</v>
      </c>
      <c r="R680">
        <v>-60</v>
      </c>
      <c r="S680">
        <v>0</v>
      </c>
      <c r="T680">
        <v>0</v>
      </c>
      <c r="U680">
        <v>0</v>
      </c>
      <c r="V680">
        <v>0</v>
      </c>
      <c r="W680">
        <v>-200</v>
      </c>
      <c r="X680">
        <v>-200</v>
      </c>
      <c r="Y680">
        <v>0</v>
      </c>
      <c r="Z680">
        <v>0</v>
      </c>
      <c r="AA680">
        <v>-260</v>
      </c>
    </row>
    <row r="681" spans="1:27" x14ac:dyDescent="0.25">
      <c r="A681" t="s">
        <v>426</v>
      </c>
      <c r="B681" s="9" t="s">
        <v>420</v>
      </c>
      <c r="C681" s="10" t="s">
        <v>427</v>
      </c>
      <c r="D681" s="7" t="s">
        <v>54</v>
      </c>
      <c r="E681" s="3" t="s">
        <v>10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16">
        <v>0</v>
      </c>
      <c r="Q681">
        <v>-260</v>
      </c>
      <c r="R681">
        <v>-60</v>
      </c>
      <c r="S681">
        <v>0</v>
      </c>
      <c r="T681">
        <v>0</v>
      </c>
      <c r="U681">
        <v>0</v>
      </c>
      <c r="V681">
        <v>0</v>
      </c>
      <c r="W681">
        <v>-255</v>
      </c>
      <c r="X681">
        <v>-255</v>
      </c>
      <c r="Y681">
        <v>0</v>
      </c>
      <c r="Z681">
        <v>0</v>
      </c>
      <c r="AA681">
        <v>-315</v>
      </c>
    </row>
    <row r="682" spans="1:27" x14ac:dyDescent="0.25">
      <c r="A682" t="s">
        <v>426</v>
      </c>
      <c r="B682" s="9" t="s">
        <v>420</v>
      </c>
      <c r="C682" s="10" t="s">
        <v>427</v>
      </c>
      <c r="D682" s="7" t="s">
        <v>54</v>
      </c>
      <c r="E682" s="3" t="s">
        <v>11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16">
        <v>0</v>
      </c>
      <c r="Q682">
        <v>-260</v>
      </c>
      <c r="R682">
        <v>-60</v>
      </c>
      <c r="S682">
        <v>0</v>
      </c>
      <c r="T682">
        <v>0</v>
      </c>
      <c r="U682">
        <v>0</v>
      </c>
      <c r="V682">
        <v>0</v>
      </c>
      <c r="W682">
        <v>-225</v>
      </c>
      <c r="X682">
        <v>-225</v>
      </c>
      <c r="Y682">
        <v>0</v>
      </c>
      <c r="Z682">
        <v>0</v>
      </c>
      <c r="AA682">
        <v>-285</v>
      </c>
    </row>
    <row r="683" spans="1:27" x14ac:dyDescent="0.25">
      <c r="A683" t="s">
        <v>426</v>
      </c>
      <c r="B683" s="9" t="s">
        <v>420</v>
      </c>
      <c r="C683" s="10" t="s">
        <v>427</v>
      </c>
      <c r="D683" s="7" t="s">
        <v>54</v>
      </c>
      <c r="E683" s="3" t="s">
        <v>12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16">
        <v>0</v>
      </c>
      <c r="Q683">
        <v>-260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-190</v>
      </c>
      <c r="X683">
        <v>-190</v>
      </c>
      <c r="Y683">
        <v>0</v>
      </c>
      <c r="Z683">
        <v>0</v>
      </c>
      <c r="AA683">
        <v>-190</v>
      </c>
    </row>
    <row r="684" spans="1:27" x14ac:dyDescent="0.25">
      <c r="A684" t="s">
        <v>426</v>
      </c>
      <c r="B684" s="9" t="s">
        <v>420</v>
      </c>
      <c r="C684" s="10" t="s">
        <v>427</v>
      </c>
      <c r="D684" s="7" t="s">
        <v>54</v>
      </c>
      <c r="E684" s="3" t="s">
        <v>13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16">
        <v>0</v>
      </c>
      <c r="Q684">
        <v>-260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-260</v>
      </c>
      <c r="X684">
        <v>-175</v>
      </c>
      <c r="Y684">
        <v>0</v>
      </c>
      <c r="Z684">
        <v>0</v>
      </c>
      <c r="AA684">
        <v>-175</v>
      </c>
    </row>
    <row r="685" spans="1:27" x14ac:dyDescent="0.25">
      <c r="A685" t="s">
        <v>426</v>
      </c>
      <c r="B685" s="9" t="s">
        <v>420</v>
      </c>
      <c r="C685" s="10" t="s">
        <v>427</v>
      </c>
      <c r="D685" s="7" t="s">
        <v>54</v>
      </c>
      <c r="E685" s="3" t="s">
        <v>14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16">
        <v>0</v>
      </c>
      <c r="Q685">
        <v>-260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-237</v>
      </c>
      <c r="X685">
        <v>0</v>
      </c>
      <c r="Y685">
        <v>0</v>
      </c>
      <c r="Z685">
        <v>0</v>
      </c>
      <c r="AA685">
        <v>0</v>
      </c>
    </row>
    <row r="686" spans="1:27" x14ac:dyDescent="0.25">
      <c r="A686" t="s">
        <v>426</v>
      </c>
      <c r="B686" s="9" t="s">
        <v>420</v>
      </c>
      <c r="C686" s="10" t="s">
        <v>427</v>
      </c>
      <c r="D686" s="7" t="s">
        <v>54</v>
      </c>
      <c r="E686" s="3" t="s">
        <v>15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16">
        <v>0</v>
      </c>
      <c r="Q686">
        <v>-260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-260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t="s">
        <v>426</v>
      </c>
      <c r="B687" s="9" t="s">
        <v>420</v>
      </c>
      <c r="C687" s="10" t="s">
        <v>427</v>
      </c>
      <c r="D687" s="7" t="s">
        <v>54</v>
      </c>
      <c r="E687" s="3" t="s">
        <v>16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16">
        <v>0</v>
      </c>
      <c r="Q687">
        <v>-260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-260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t="s">
        <v>426</v>
      </c>
      <c r="B688" s="9" t="s">
        <v>420</v>
      </c>
      <c r="C688" s="10" t="s">
        <v>427</v>
      </c>
      <c r="D688" s="7" t="s">
        <v>54</v>
      </c>
      <c r="E688" s="3" t="s">
        <v>17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16">
        <v>0</v>
      </c>
      <c r="Q688">
        <v>-260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-260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">
        <v>426</v>
      </c>
      <c r="B689" s="9" t="s">
        <v>420</v>
      </c>
      <c r="C689" s="10" t="s">
        <v>427</v>
      </c>
      <c r="D689" s="7" t="s">
        <v>54</v>
      </c>
      <c r="E689" s="3" t="s">
        <v>18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16">
        <v>0</v>
      </c>
      <c r="Q689">
        <v>-260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-310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t="s">
        <v>426</v>
      </c>
      <c r="B690" s="9" t="s">
        <v>420</v>
      </c>
      <c r="C690" s="10" t="s">
        <v>427</v>
      </c>
      <c r="D690" s="7" t="s">
        <v>54</v>
      </c>
      <c r="E690" s="3" t="s">
        <v>19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3</v>
      </c>
      <c r="M690" s="3">
        <v>0</v>
      </c>
      <c r="N690" s="3">
        <v>0</v>
      </c>
      <c r="O690" s="3">
        <v>0</v>
      </c>
      <c r="P690" s="16">
        <v>0</v>
      </c>
      <c r="Q690">
        <v>-260</v>
      </c>
      <c r="R690">
        <v>-60</v>
      </c>
      <c r="S690">
        <v>0</v>
      </c>
      <c r="T690">
        <v>0</v>
      </c>
      <c r="U690">
        <v>0</v>
      </c>
      <c r="V690">
        <v>0</v>
      </c>
      <c r="W690">
        <v>-95</v>
      </c>
      <c r="X690">
        <v>-20</v>
      </c>
      <c r="Y690">
        <v>0</v>
      </c>
      <c r="Z690">
        <v>0</v>
      </c>
      <c r="AA690">
        <v>-80</v>
      </c>
    </row>
    <row r="691" spans="1:27" x14ac:dyDescent="0.25">
      <c r="A691" t="s">
        <v>426</v>
      </c>
      <c r="B691" s="9" t="s">
        <v>420</v>
      </c>
      <c r="C691" s="10" t="s">
        <v>427</v>
      </c>
      <c r="D691" s="7" t="s">
        <v>54</v>
      </c>
      <c r="E691" s="3" t="s">
        <v>20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16">
        <v>0</v>
      </c>
      <c r="Q691">
        <v>-260</v>
      </c>
      <c r="R691">
        <v>-60</v>
      </c>
      <c r="S691">
        <v>0</v>
      </c>
      <c r="T691">
        <v>0</v>
      </c>
      <c r="U691">
        <v>0</v>
      </c>
      <c r="V691">
        <v>0</v>
      </c>
      <c r="W691">
        <v>-105</v>
      </c>
      <c r="X691">
        <v>-105</v>
      </c>
      <c r="Y691">
        <v>0</v>
      </c>
      <c r="Z691">
        <v>0</v>
      </c>
      <c r="AA691">
        <v>-165</v>
      </c>
    </row>
    <row r="692" spans="1:27" x14ac:dyDescent="0.25">
      <c r="A692" t="s">
        <v>426</v>
      </c>
      <c r="B692" s="9" t="s">
        <v>420</v>
      </c>
      <c r="C692" s="10" t="s">
        <v>427</v>
      </c>
      <c r="D692" s="7" t="s">
        <v>54</v>
      </c>
      <c r="E692" s="3" t="s">
        <v>21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16">
        <v>0</v>
      </c>
      <c r="Q692">
        <v>-260</v>
      </c>
      <c r="R692">
        <v>-60</v>
      </c>
      <c r="S692">
        <v>0</v>
      </c>
      <c r="T692">
        <v>0</v>
      </c>
      <c r="U692">
        <v>0</v>
      </c>
      <c r="V692">
        <v>0</v>
      </c>
      <c r="W692">
        <v>-195</v>
      </c>
      <c r="X692">
        <v>-195</v>
      </c>
      <c r="Y692">
        <v>0</v>
      </c>
      <c r="Z692">
        <v>0</v>
      </c>
      <c r="AA692">
        <v>-255</v>
      </c>
    </row>
    <row r="693" spans="1:27" x14ac:dyDescent="0.25">
      <c r="A693" t="s">
        <v>426</v>
      </c>
      <c r="B693" s="9" t="s">
        <v>420</v>
      </c>
      <c r="C693" s="10" t="s">
        <v>427</v>
      </c>
      <c r="D693" s="7" t="s">
        <v>54</v>
      </c>
      <c r="E693" s="3" t="s">
        <v>22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16">
        <v>0</v>
      </c>
      <c r="Q693">
        <v>-260</v>
      </c>
      <c r="R693">
        <v>-60</v>
      </c>
      <c r="S693">
        <v>0</v>
      </c>
      <c r="T693">
        <v>0</v>
      </c>
      <c r="U693">
        <v>0</v>
      </c>
      <c r="V693">
        <v>0</v>
      </c>
      <c r="W693">
        <v>-125</v>
      </c>
      <c r="X693">
        <v>-120</v>
      </c>
      <c r="Y693">
        <v>0</v>
      </c>
      <c r="Z693">
        <v>0</v>
      </c>
      <c r="AA693">
        <v>-180</v>
      </c>
    </row>
    <row r="694" spans="1:27" x14ac:dyDescent="0.25">
      <c r="A694" t="s">
        <v>426</v>
      </c>
      <c r="B694" s="9" t="s">
        <v>420</v>
      </c>
      <c r="C694" s="10" t="s">
        <v>427</v>
      </c>
      <c r="D694" s="7" t="s">
        <v>54</v>
      </c>
      <c r="E694" s="3" t="s">
        <v>23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16">
        <v>0</v>
      </c>
      <c r="Q694">
        <v>-260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-200</v>
      </c>
      <c r="X694">
        <v>-200</v>
      </c>
      <c r="Y694">
        <v>0</v>
      </c>
      <c r="Z694">
        <v>0</v>
      </c>
      <c r="AA694">
        <v>-200</v>
      </c>
    </row>
    <row r="695" spans="1:27" x14ac:dyDescent="0.25">
      <c r="A695" t="s">
        <v>426</v>
      </c>
      <c r="B695" s="9" t="s">
        <v>420</v>
      </c>
      <c r="C695" s="10" t="s">
        <v>427</v>
      </c>
      <c r="D695" s="7" t="s">
        <v>54</v>
      </c>
      <c r="E695" s="3" t="s">
        <v>24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16">
        <v>0</v>
      </c>
      <c r="Q695">
        <v>-260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-205</v>
      </c>
      <c r="X695">
        <v>-30</v>
      </c>
      <c r="Y695">
        <v>0</v>
      </c>
      <c r="Z695">
        <v>0</v>
      </c>
      <c r="AA695">
        <v>-30</v>
      </c>
    </row>
    <row r="696" spans="1:27" x14ac:dyDescent="0.25">
      <c r="A696" t="s">
        <v>426</v>
      </c>
      <c r="B696" s="9" t="s">
        <v>420</v>
      </c>
      <c r="C696" s="10" t="s">
        <v>427</v>
      </c>
      <c r="D696" s="7" t="s">
        <v>54</v>
      </c>
      <c r="E696" s="3" t="s">
        <v>25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16">
        <v>0</v>
      </c>
      <c r="Q696">
        <v>-260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-200</v>
      </c>
      <c r="X696">
        <v>-200</v>
      </c>
      <c r="Y696">
        <v>0</v>
      </c>
      <c r="Z696">
        <v>0</v>
      </c>
      <c r="AA696">
        <v>-200</v>
      </c>
    </row>
    <row r="697" spans="1:27" x14ac:dyDescent="0.25">
      <c r="A697" t="s">
        <v>426</v>
      </c>
      <c r="B697" s="9" t="s">
        <v>420</v>
      </c>
      <c r="C697" s="10" t="s">
        <v>427</v>
      </c>
      <c r="D697" s="7" t="s">
        <v>54</v>
      </c>
      <c r="E697" s="3" t="s">
        <v>26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16">
        <v>0</v>
      </c>
      <c r="Q697">
        <v>-260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-255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t="s">
        <v>426</v>
      </c>
      <c r="B698" s="9" t="s">
        <v>421</v>
      </c>
      <c r="C698" s="10" t="s">
        <v>427</v>
      </c>
      <c r="D698" s="7" t="s">
        <v>55</v>
      </c>
      <c r="E698" s="3" t="s">
        <v>3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16">
        <v>0</v>
      </c>
      <c r="Q698">
        <v>-260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-350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">
        <v>426</v>
      </c>
      <c r="B699" s="9" t="s">
        <v>421</v>
      </c>
      <c r="C699" s="10" t="s">
        <v>427</v>
      </c>
      <c r="D699" s="7" t="s">
        <v>55</v>
      </c>
      <c r="E699" s="3" t="s">
        <v>4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16">
        <v>0</v>
      </c>
      <c r="Q699">
        <v>-260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-350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t="s">
        <v>426</v>
      </c>
      <c r="B700" s="9" t="s">
        <v>421</v>
      </c>
      <c r="C700" s="10" t="s">
        <v>427</v>
      </c>
      <c r="D700" s="7" t="s">
        <v>55</v>
      </c>
      <c r="E700" s="3" t="s">
        <v>5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16">
        <v>0</v>
      </c>
      <c r="Q700">
        <v>-260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-372</v>
      </c>
      <c r="X700">
        <v>-79</v>
      </c>
      <c r="Y700">
        <v>0</v>
      </c>
      <c r="Z700">
        <v>0</v>
      </c>
      <c r="AA700">
        <v>-79</v>
      </c>
    </row>
    <row r="701" spans="1:27" x14ac:dyDescent="0.25">
      <c r="A701" t="s">
        <v>426</v>
      </c>
      <c r="B701" s="9" t="s">
        <v>421</v>
      </c>
      <c r="C701" s="10" t="s">
        <v>427</v>
      </c>
      <c r="D701" s="7" t="s">
        <v>55</v>
      </c>
      <c r="E701" s="3" t="s">
        <v>6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16">
        <v>0</v>
      </c>
      <c r="Q701">
        <v>-260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-375</v>
      </c>
      <c r="X701">
        <v>-48</v>
      </c>
      <c r="Y701">
        <v>0</v>
      </c>
      <c r="Z701">
        <v>0</v>
      </c>
      <c r="AA701">
        <v>-48</v>
      </c>
    </row>
    <row r="702" spans="1:27" x14ac:dyDescent="0.25">
      <c r="A702" t="s">
        <v>426</v>
      </c>
      <c r="B702" s="9" t="s">
        <v>421</v>
      </c>
      <c r="C702" s="10" t="s">
        <v>427</v>
      </c>
      <c r="D702" s="7" t="s">
        <v>55</v>
      </c>
      <c r="E702" s="3" t="s">
        <v>7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16">
        <v>0</v>
      </c>
      <c r="Q702">
        <v>-260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-375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">
        <v>426</v>
      </c>
      <c r="B703" s="9" t="s">
        <v>421</v>
      </c>
      <c r="C703" s="10" t="s">
        <v>427</v>
      </c>
      <c r="D703" s="7" t="s">
        <v>55</v>
      </c>
      <c r="E703" s="3" t="s">
        <v>8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16">
        <v>0</v>
      </c>
      <c r="Q703">
        <v>-260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-358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t="s">
        <v>426</v>
      </c>
      <c r="B704" s="9" t="s">
        <v>421</v>
      </c>
      <c r="C704" s="10" t="s">
        <v>427</v>
      </c>
      <c r="D704" s="7" t="s">
        <v>55</v>
      </c>
      <c r="E704" s="3" t="s">
        <v>9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16">
        <v>0</v>
      </c>
      <c r="Q704">
        <v>-260</v>
      </c>
      <c r="R704">
        <v>-245</v>
      </c>
      <c r="S704">
        <v>0</v>
      </c>
      <c r="T704">
        <v>0</v>
      </c>
      <c r="U704">
        <v>0</v>
      </c>
      <c r="V704">
        <v>0</v>
      </c>
      <c r="W704">
        <v>-90</v>
      </c>
      <c r="X704">
        <v>-90</v>
      </c>
      <c r="Y704">
        <v>0</v>
      </c>
      <c r="Z704">
        <v>0</v>
      </c>
      <c r="AA704">
        <v>-335</v>
      </c>
    </row>
    <row r="705" spans="1:27" x14ac:dyDescent="0.25">
      <c r="A705" t="s">
        <v>426</v>
      </c>
      <c r="B705" s="9" t="s">
        <v>421</v>
      </c>
      <c r="C705" s="10" t="s">
        <v>427</v>
      </c>
      <c r="D705" s="7" t="s">
        <v>55</v>
      </c>
      <c r="E705" s="3" t="s">
        <v>10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16">
        <v>0</v>
      </c>
      <c r="Q705">
        <v>-260</v>
      </c>
      <c r="R705">
        <v>-245</v>
      </c>
      <c r="S705">
        <v>0</v>
      </c>
      <c r="T705">
        <v>0</v>
      </c>
      <c r="U705">
        <v>0</v>
      </c>
      <c r="V705">
        <v>0</v>
      </c>
      <c r="W705">
        <v>-85</v>
      </c>
      <c r="X705">
        <v>-85</v>
      </c>
      <c r="Y705">
        <v>0</v>
      </c>
      <c r="Z705">
        <v>0</v>
      </c>
      <c r="AA705">
        <v>-330</v>
      </c>
    </row>
    <row r="706" spans="1:27" x14ac:dyDescent="0.25">
      <c r="A706" t="s">
        <v>426</v>
      </c>
      <c r="B706" s="9" t="s">
        <v>421</v>
      </c>
      <c r="C706" s="10" t="s">
        <v>427</v>
      </c>
      <c r="D706" s="7" t="s">
        <v>55</v>
      </c>
      <c r="E706" s="3" t="s">
        <v>11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16">
        <v>0</v>
      </c>
      <c r="Q706">
        <v>-260</v>
      </c>
      <c r="R706">
        <v>-245</v>
      </c>
      <c r="S706">
        <v>0</v>
      </c>
      <c r="T706">
        <v>0</v>
      </c>
      <c r="U706">
        <v>0</v>
      </c>
      <c r="V706">
        <v>0</v>
      </c>
      <c r="W706">
        <v>-148</v>
      </c>
      <c r="X706">
        <v>-148</v>
      </c>
      <c r="Y706">
        <v>-125</v>
      </c>
      <c r="Z706">
        <v>-125</v>
      </c>
      <c r="AA706">
        <v>-518</v>
      </c>
    </row>
    <row r="707" spans="1:27" x14ac:dyDescent="0.25">
      <c r="A707" t="s">
        <v>426</v>
      </c>
      <c r="B707" s="9" t="s">
        <v>421</v>
      </c>
      <c r="C707" s="10" t="s">
        <v>427</v>
      </c>
      <c r="D707" s="7" t="s">
        <v>55</v>
      </c>
      <c r="E707" s="3" t="s">
        <v>12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16">
        <v>0</v>
      </c>
      <c r="Q707">
        <v>-260</v>
      </c>
      <c r="R707">
        <v>-245</v>
      </c>
      <c r="S707">
        <v>0</v>
      </c>
      <c r="T707">
        <v>0</v>
      </c>
      <c r="U707">
        <v>0</v>
      </c>
      <c r="V707">
        <v>0</v>
      </c>
      <c r="W707">
        <v>-175</v>
      </c>
      <c r="X707">
        <v>-175</v>
      </c>
      <c r="Y707">
        <v>-75</v>
      </c>
      <c r="Z707">
        <v>-75</v>
      </c>
      <c r="AA707">
        <v>-495</v>
      </c>
    </row>
    <row r="708" spans="1:27" x14ac:dyDescent="0.25">
      <c r="A708" t="s">
        <v>426</v>
      </c>
      <c r="B708" s="9" t="s">
        <v>421</v>
      </c>
      <c r="C708" s="10" t="s">
        <v>427</v>
      </c>
      <c r="D708" s="7" t="s">
        <v>55</v>
      </c>
      <c r="E708" s="3" t="s">
        <v>13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16">
        <v>0</v>
      </c>
      <c r="Q708">
        <v>-260</v>
      </c>
      <c r="R708">
        <v>-245</v>
      </c>
      <c r="S708">
        <v>0</v>
      </c>
      <c r="T708">
        <v>0</v>
      </c>
      <c r="U708">
        <v>0</v>
      </c>
      <c r="V708">
        <v>0</v>
      </c>
      <c r="W708">
        <v>-125</v>
      </c>
      <c r="X708">
        <v>-125</v>
      </c>
      <c r="Y708">
        <v>-75</v>
      </c>
      <c r="Z708">
        <v>-75</v>
      </c>
      <c r="AA708">
        <v>-445</v>
      </c>
    </row>
    <row r="709" spans="1:27" x14ac:dyDescent="0.25">
      <c r="A709" t="s">
        <v>426</v>
      </c>
      <c r="B709" s="9" t="s">
        <v>421</v>
      </c>
      <c r="C709" s="10" t="s">
        <v>427</v>
      </c>
      <c r="D709" s="7" t="s">
        <v>55</v>
      </c>
      <c r="E709" s="3" t="s">
        <v>14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16">
        <v>0</v>
      </c>
      <c r="Q709">
        <v>-260</v>
      </c>
      <c r="R709">
        <v>-245</v>
      </c>
      <c r="S709">
        <v>0</v>
      </c>
      <c r="T709">
        <v>0</v>
      </c>
      <c r="U709">
        <v>0</v>
      </c>
      <c r="V709">
        <v>0</v>
      </c>
      <c r="W709">
        <v>-160</v>
      </c>
      <c r="X709">
        <v>-160</v>
      </c>
      <c r="Y709">
        <v>-75</v>
      </c>
      <c r="Z709">
        <v>-75</v>
      </c>
      <c r="AA709">
        <v>-480</v>
      </c>
    </row>
    <row r="710" spans="1:27" x14ac:dyDescent="0.25">
      <c r="A710" t="s">
        <v>426</v>
      </c>
      <c r="B710" s="9" t="s">
        <v>421</v>
      </c>
      <c r="C710" s="10" t="s">
        <v>427</v>
      </c>
      <c r="D710" s="7" t="s">
        <v>55</v>
      </c>
      <c r="E710" s="3" t="s">
        <v>15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75</v>
      </c>
      <c r="O710" s="3">
        <v>75</v>
      </c>
      <c r="P710" s="16">
        <v>75</v>
      </c>
      <c r="Q710">
        <v>-260</v>
      </c>
      <c r="R710">
        <v>-245</v>
      </c>
      <c r="S710">
        <v>0</v>
      </c>
      <c r="T710">
        <v>0</v>
      </c>
      <c r="U710">
        <v>0</v>
      </c>
      <c r="V710">
        <v>0</v>
      </c>
      <c r="W710">
        <v>-185</v>
      </c>
      <c r="X710">
        <v>-175</v>
      </c>
      <c r="Y710">
        <v>-75</v>
      </c>
      <c r="Z710">
        <v>-75</v>
      </c>
      <c r="AA710">
        <v>-495</v>
      </c>
    </row>
    <row r="711" spans="1:27" x14ac:dyDescent="0.25">
      <c r="A711" t="s">
        <v>426</v>
      </c>
      <c r="B711" s="9" t="s">
        <v>421</v>
      </c>
      <c r="C711" s="10" t="s">
        <v>427</v>
      </c>
      <c r="D711" s="7" t="s">
        <v>55</v>
      </c>
      <c r="E711" s="3" t="s">
        <v>16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16">
        <v>0</v>
      </c>
      <c r="Q711">
        <v>-260</v>
      </c>
      <c r="R711">
        <v>-245</v>
      </c>
      <c r="S711">
        <v>0</v>
      </c>
      <c r="T711">
        <v>0</v>
      </c>
      <c r="U711">
        <v>0</v>
      </c>
      <c r="V711">
        <v>0</v>
      </c>
      <c r="W711">
        <v>-160</v>
      </c>
      <c r="X711">
        <v>-150</v>
      </c>
      <c r="Y711">
        <v>0</v>
      </c>
      <c r="Z711">
        <v>0</v>
      </c>
      <c r="AA711">
        <v>-395</v>
      </c>
    </row>
    <row r="712" spans="1:27" x14ac:dyDescent="0.25">
      <c r="A712" t="s">
        <v>426</v>
      </c>
      <c r="B712" s="9" t="s">
        <v>421</v>
      </c>
      <c r="C712" s="10" t="s">
        <v>427</v>
      </c>
      <c r="D712" s="7" t="s">
        <v>55</v>
      </c>
      <c r="E712" s="3" t="s">
        <v>17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16">
        <v>0</v>
      </c>
      <c r="Q712">
        <v>-260</v>
      </c>
      <c r="R712">
        <v>-245</v>
      </c>
      <c r="S712">
        <v>0</v>
      </c>
      <c r="T712">
        <v>0</v>
      </c>
      <c r="U712">
        <v>0</v>
      </c>
      <c r="V712">
        <v>0</v>
      </c>
      <c r="W712">
        <v>-275</v>
      </c>
      <c r="X712">
        <v>-275</v>
      </c>
      <c r="Y712">
        <v>0</v>
      </c>
      <c r="Z712">
        <v>0</v>
      </c>
      <c r="AA712">
        <v>-520</v>
      </c>
    </row>
    <row r="713" spans="1:27" x14ac:dyDescent="0.25">
      <c r="A713" t="s">
        <v>426</v>
      </c>
      <c r="B713" s="9" t="s">
        <v>421</v>
      </c>
      <c r="C713" s="10" t="s">
        <v>427</v>
      </c>
      <c r="D713" s="7" t="s">
        <v>55</v>
      </c>
      <c r="E713" s="3" t="s">
        <v>18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16">
        <v>0</v>
      </c>
      <c r="Q713">
        <v>-260</v>
      </c>
      <c r="R713">
        <v>-245</v>
      </c>
      <c r="S713">
        <v>0</v>
      </c>
      <c r="T713">
        <v>0</v>
      </c>
      <c r="U713">
        <v>0</v>
      </c>
      <c r="V713">
        <v>0</v>
      </c>
      <c r="W713">
        <v>-215</v>
      </c>
      <c r="X713">
        <v>-215</v>
      </c>
      <c r="Y713">
        <v>0</v>
      </c>
      <c r="Z713">
        <v>0</v>
      </c>
      <c r="AA713">
        <v>-460</v>
      </c>
    </row>
    <row r="714" spans="1:27" x14ac:dyDescent="0.25">
      <c r="A714" t="s">
        <v>426</v>
      </c>
      <c r="B714" s="9" t="s">
        <v>421</v>
      </c>
      <c r="C714" s="10" t="s">
        <v>427</v>
      </c>
      <c r="D714" s="7" t="s">
        <v>55</v>
      </c>
      <c r="E714" s="3" t="s">
        <v>19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16">
        <v>0</v>
      </c>
      <c r="Q714">
        <v>-260</v>
      </c>
      <c r="R714">
        <v>-245</v>
      </c>
      <c r="S714">
        <v>0</v>
      </c>
      <c r="T714">
        <v>0</v>
      </c>
      <c r="U714">
        <v>0</v>
      </c>
      <c r="V714">
        <v>0</v>
      </c>
      <c r="W714">
        <v>-125</v>
      </c>
      <c r="X714">
        <v>-125</v>
      </c>
      <c r="Y714">
        <v>0</v>
      </c>
      <c r="Z714">
        <v>0</v>
      </c>
      <c r="AA714">
        <v>-370</v>
      </c>
    </row>
    <row r="715" spans="1:27" x14ac:dyDescent="0.25">
      <c r="A715" t="s">
        <v>426</v>
      </c>
      <c r="B715" s="9" t="s">
        <v>421</v>
      </c>
      <c r="C715" s="10" t="s">
        <v>427</v>
      </c>
      <c r="D715" s="7" t="s">
        <v>55</v>
      </c>
      <c r="E715" s="3" t="s">
        <v>20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16">
        <v>0</v>
      </c>
      <c r="Q715">
        <v>-260</v>
      </c>
      <c r="R715">
        <v>-245</v>
      </c>
      <c r="S715">
        <v>0</v>
      </c>
      <c r="T715">
        <v>0</v>
      </c>
      <c r="U715">
        <v>0</v>
      </c>
      <c r="V715">
        <v>0</v>
      </c>
      <c r="W715">
        <v>-125</v>
      </c>
      <c r="X715">
        <v>-125</v>
      </c>
      <c r="Y715">
        <v>0</v>
      </c>
      <c r="Z715">
        <v>0</v>
      </c>
      <c r="AA715">
        <v>-370</v>
      </c>
    </row>
    <row r="716" spans="1:27" x14ac:dyDescent="0.25">
      <c r="A716" t="s">
        <v>426</v>
      </c>
      <c r="B716" s="9" t="s">
        <v>421</v>
      </c>
      <c r="C716" s="10" t="s">
        <v>427</v>
      </c>
      <c r="D716" s="7" t="s">
        <v>55</v>
      </c>
      <c r="E716" s="3" t="s">
        <v>21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16">
        <v>0</v>
      </c>
      <c r="Q716">
        <v>-260</v>
      </c>
      <c r="R716">
        <v>-245</v>
      </c>
      <c r="S716">
        <v>0</v>
      </c>
      <c r="T716">
        <v>0</v>
      </c>
      <c r="U716">
        <v>0</v>
      </c>
      <c r="V716">
        <v>0</v>
      </c>
      <c r="W716">
        <v>-50</v>
      </c>
      <c r="X716">
        <v>-50</v>
      </c>
      <c r="Y716">
        <v>0</v>
      </c>
      <c r="Z716">
        <v>0</v>
      </c>
      <c r="AA716">
        <v>-295</v>
      </c>
    </row>
    <row r="717" spans="1:27" x14ac:dyDescent="0.25">
      <c r="A717" t="s">
        <v>426</v>
      </c>
      <c r="B717" s="9" t="s">
        <v>421</v>
      </c>
      <c r="C717" s="10" t="s">
        <v>427</v>
      </c>
      <c r="D717" s="7" t="s">
        <v>55</v>
      </c>
      <c r="E717" s="3" t="s">
        <v>22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16">
        <v>0</v>
      </c>
      <c r="Q717">
        <v>-260</v>
      </c>
      <c r="R717">
        <v>-245</v>
      </c>
      <c r="S717">
        <v>0</v>
      </c>
      <c r="T717">
        <v>0</v>
      </c>
      <c r="U717">
        <v>0</v>
      </c>
      <c r="V717">
        <v>0</v>
      </c>
      <c r="W717">
        <v>-50</v>
      </c>
      <c r="X717">
        <v>-50</v>
      </c>
      <c r="Y717">
        <v>0</v>
      </c>
      <c r="Z717">
        <v>0</v>
      </c>
      <c r="AA717">
        <v>-295</v>
      </c>
    </row>
    <row r="718" spans="1:27" x14ac:dyDescent="0.25">
      <c r="A718" t="s">
        <v>426</v>
      </c>
      <c r="B718" s="9" t="s">
        <v>421</v>
      </c>
      <c r="C718" s="10" t="s">
        <v>427</v>
      </c>
      <c r="D718" s="7" t="s">
        <v>55</v>
      </c>
      <c r="E718" s="3" t="s">
        <v>23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16">
        <v>0</v>
      </c>
      <c r="Q718">
        <v>-260</v>
      </c>
      <c r="R718">
        <v>-245</v>
      </c>
      <c r="S718">
        <v>0</v>
      </c>
      <c r="T718">
        <v>0</v>
      </c>
      <c r="U718">
        <v>0</v>
      </c>
      <c r="V718">
        <v>0</v>
      </c>
      <c r="W718">
        <v>-50</v>
      </c>
      <c r="X718">
        <v>-50</v>
      </c>
      <c r="Y718">
        <v>0</v>
      </c>
      <c r="Z718">
        <v>0</v>
      </c>
      <c r="AA718">
        <v>-295</v>
      </c>
    </row>
    <row r="719" spans="1:27" x14ac:dyDescent="0.25">
      <c r="A719" t="s">
        <v>426</v>
      </c>
      <c r="B719" s="9" t="s">
        <v>421</v>
      </c>
      <c r="C719" s="10" t="s">
        <v>427</v>
      </c>
      <c r="D719" s="7" t="s">
        <v>55</v>
      </c>
      <c r="E719" s="3" t="s">
        <v>24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16">
        <v>0</v>
      </c>
      <c r="Q719">
        <v>-260</v>
      </c>
      <c r="R719">
        <v>-245</v>
      </c>
      <c r="S719">
        <v>0</v>
      </c>
      <c r="T719">
        <v>0</v>
      </c>
      <c r="U719">
        <v>0</v>
      </c>
      <c r="V719">
        <v>0</v>
      </c>
      <c r="W719">
        <v>-159</v>
      </c>
      <c r="X719">
        <v>0</v>
      </c>
      <c r="Y719">
        <v>0</v>
      </c>
      <c r="Z719">
        <v>0</v>
      </c>
      <c r="AA719">
        <v>-245</v>
      </c>
    </row>
    <row r="720" spans="1:27" x14ac:dyDescent="0.25">
      <c r="A720" t="s">
        <v>426</v>
      </c>
      <c r="B720" s="9" t="s">
        <v>421</v>
      </c>
      <c r="C720" s="10" t="s">
        <v>427</v>
      </c>
      <c r="D720" s="7" t="s">
        <v>55</v>
      </c>
      <c r="E720" s="3" t="s">
        <v>25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16">
        <v>0</v>
      </c>
      <c r="Q720">
        <v>-260</v>
      </c>
      <c r="R720">
        <v>-60</v>
      </c>
      <c r="S720">
        <v>0</v>
      </c>
      <c r="T720">
        <v>0</v>
      </c>
      <c r="U720">
        <v>0</v>
      </c>
      <c r="V720">
        <v>0</v>
      </c>
      <c r="W720">
        <v>-245</v>
      </c>
      <c r="X720">
        <v>-225</v>
      </c>
      <c r="Y720">
        <v>0</v>
      </c>
      <c r="Z720">
        <v>0</v>
      </c>
      <c r="AA720">
        <v>-285</v>
      </c>
    </row>
    <row r="721" spans="1:27" x14ac:dyDescent="0.25">
      <c r="A721" t="s">
        <v>426</v>
      </c>
      <c r="B721" s="9" t="s">
        <v>421</v>
      </c>
      <c r="C721" s="10" t="s">
        <v>427</v>
      </c>
      <c r="D721" s="7" t="s">
        <v>55</v>
      </c>
      <c r="E721" s="3" t="s">
        <v>26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16">
        <v>0</v>
      </c>
      <c r="Q721">
        <v>-260</v>
      </c>
      <c r="R721">
        <v>-60</v>
      </c>
      <c r="S721">
        <v>0</v>
      </c>
      <c r="T721">
        <v>0</v>
      </c>
      <c r="U721">
        <v>0</v>
      </c>
      <c r="V721">
        <v>0</v>
      </c>
      <c r="W721">
        <v>-210</v>
      </c>
      <c r="X721">
        <v>0</v>
      </c>
      <c r="Y721">
        <v>0</v>
      </c>
      <c r="Z721">
        <v>0</v>
      </c>
      <c r="AA721">
        <v>-60</v>
      </c>
    </row>
    <row r="722" spans="1:27" x14ac:dyDescent="0.25">
      <c r="A722" t="s">
        <v>426</v>
      </c>
      <c r="B722" s="9" t="s">
        <v>422</v>
      </c>
      <c r="C722" s="10" t="s">
        <v>427</v>
      </c>
      <c r="D722" s="7" t="s">
        <v>56</v>
      </c>
      <c r="E722" s="3" t="s">
        <v>3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16">
        <v>0</v>
      </c>
      <c r="Q722">
        <v>-260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-324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426</v>
      </c>
      <c r="B723" s="9" t="s">
        <v>422</v>
      </c>
      <c r="C723" s="10" t="s">
        <v>427</v>
      </c>
      <c r="D723" s="7" t="s">
        <v>56</v>
      </c>
      <c r="E723" s="3" t="s">
        <v>4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16">
        <v>0</v>
      </c>
      <c r="Q723">
        <v>-260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-324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426</v>
      </c>
      <c r="B724" s="9" t="s">
        <v>422</v>
      </c>
      <c r="C724" s="10" t="s">
        <v>427</v>
      </c>
      <c r="D724" s="7" t="s">
        <v>56</v>
      </c>
      <c r="E724" s="3" t="s">
        <v>5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16">
        <v>0</v>
      </c>
      <c r="Q724">
        <v>-260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-370</v>
      </c>
      <c r="X724">
        <v>-175</v>
      </c>
      <c r="Y724">
        <v>0</v>
      </c>
      <c r="Z724">
        <v>0</v>
      </c>
      <c r="AA724">
        <v>-175</v>
      </c>
    </row>
    <row r="725" spans="1:27" x14ac:dyDescent="0.25">
      <c r="A725" t="s">
        <v>426</v>
      </c>
      <c r="B725" s="9" t="s">
        <v>422</v>
      </c>
      <c r="C725" s="10" t="s">
        <v>427</v>
      </c>
      <c r="D725" s="7" t="s">
        <v>56</v>
      </c>
      <c r="E725" s="3" t="s">
        <v>6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16">
        <v>0</v>
      </c>
      <c r="Q725">
        <v>-260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-324</v>
      </c>
      <c r="X725">
        <v>-100</v>
      </c>
      <c r="Y725">
        <v>0</v>
      </c>
      <c r="Z725">
        <v>0</v>
      </c>
      <c r="AA725">
        <v>-100</v>
      </c>
    </row>
    <row r="726" spans="1:27" x14ac:dyDescent="0.25">
      <c r="A726" t="s">
        <v>426</v>
      </c>
      <c r="B726" s="9" t="s">
        <v>422</v>
      </c>
      <c r="C726" s="10" t="s">
        <v>427</v>
      </c>
      <c r="D726" s="7" t="s">
        <v>56</v>
      </c>
      <c r="E726" s="3" t="s">
        <v>7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16">
        <v>0</v>
      </c>
      <c r="Q726">
        <v>-260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-324</v>
      </c>
      <c r="X726">
        <v>-175</v>
      </c>
      <c r="Y726">
        <v>0</v>
      </c>
      <c r="Z726">
        <v>0</v>
      </c>
      <c r="AA726">
        <v>-175</v>
      </c>
    </row>
    <row r="727" spans="1:27" x14ac:dyDescent="0.25">
      <c r="A727" t="s">
        <v>426</v>
      </c>
      <c r="B727" s="9" t="s">
        <v>422</v>
      </c>
      <c r="C727" s="10" t="s">
        <v>427</v>
      </c>
      <c r="D727" s="7" t="s">
        <v>56</v>
      </c>
      <c r="E727" s="3" t="s">
        <v>8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16">
        <v>0</v>
      </c>
      <c r="Q727">
        <v>-260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-320</v>
      </c>
      <c r="X727">
        <v>-175</v>
      </c>
      <c r="Y727">
        <v>0</v>
      </c>
      <c r="Z727">
        <v>0</v>
      </c>
      <c r="AA727">
        <v>-175</v>
      </c>
    </row>
    <row r="728" spans="1:27" x14ac:dyDescent="0.25">
      <c r="A728" t="s">
        <v>426</v>
      </c>
      <c r="B728" s="9" t="s">
        <v>422</v>
      </c>
      <c r="C728" s="10" t="s">
        <v>427</v>
      </c>
      <c r="D728" s="7" t="s">
        <v>56</v>
      </c>
      <c r="E728" s="3" t="s">
        <v>9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16">
        <v>0</v>
      </c>
      <c r="Q728">
        <v>-260</v>
      </c>
      <c r="R728">
        <v>-60</v>
      </c>
      <c r="S728">
        <v>0</v>
      </c>
      <c r="T728">
        <v>0</v>
      </c>
      <c r="U728">
        <v>0</v>
      </c>
      <c r="V728">
        <v>0</v>
      </c>
      <c r="W728">
        <v>-225</v>
      </c>
      <c r="X728">
        <v>-225</v>
      </c>
      <c r="Y728">
        <v>0</v>
      </c>
      <c r="Z728">
        <v>0</v>
      </c>
      <c r="AA728">
        <v>-285</v>
      </c>
    </row>
    <row r="729" spans="1:27" x14ac:dyDescent="0.25">
      <c r="A729" t="s">
        <v>426</v>
      </c>
      <c r="B729" s="9" t="s">
        <v>422</v>
      </c>
      <c r="C729" s="10" t="s">
        <v>427</v>
      </c>
      <c r="D729" s="7" t="s">
        <v>56</v>
      </c>
      <c r="E729" s="3" t="s">
        <v>10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16">
        <v>0</v>
      </c>
      <c r="Q729">
        <v>-260</v>
      </c>
      <c r="R729">
        <v>-245</v>
      </c>
      <c r="S729">
        <v>0</v>
      </c>
      <c r="T729">
        <v>0</v>
      </c>
      <c r="U729">
        <v>0</v>
      </c>
      <c r="V729">
        <v>0</v>
      </c>
      <c r="W729">
        <v>-108</v>
      </c>
      <c r="X729">
        <v>-108</v>
      </c>
      <c r="Y729">
        <v>0</v>
      </c>
      <c r="Z729">
        <v>0</v>
      </c>
      <c r="AA729">
        <v>-353</v>
      </c>
    </row>
    <row r="730" spans="1:27" x14ac:dyDescent="0.25">
      <c r="A730" t="s">
        <v>426</v>
      </c>
      <c r="B730" s="9" t="s">
        <v>422</v>
      </c>
      <c r="C730" s="10" t="s">
        <v>427</v>
      </c>
      <c r="D730" s="7" t="s">
        <v>56</v>
      </c>
      <c r="E730" s="3" t="s">
        <v>11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16">
        <v>0</v>
      </c>
      <c r="Q730">
        <v>-260</v>
      </c>
      <c r="R730">
        <v>-245</v>
      </c>
      <c r="S730">
        <v>0</v>
      </c>
      <c r="T730">
        <v>0</v>
      </c>
      <c r="U730">
        <v>0</v>
      </c>
      <c r="V730">
        <v>0</v>
      </c>
      <c r="W730">
        <v>-120</v>
      </c>
      <c r="X730">
        <v>-120</v>
      </c>
      <c r="Y730">
        <v>0</v>
      </c>
      <c r="Z730">
        <v>0</v>
      </c>
      <c r="AA730">
        <v>-365</v>
      </c>
    </row>
    <row r="731" spans="1:27" x14ac:dyDescent="0.25">
      <c r="A731" t="s">
        <v>426</v>
      </c>
      <c r="B731" s="9" t="s">
        <v>422</v>
      </c>
      <c r="C731" s="10" t="s">
        <v>427</v>
      </c>
      <c r="D731" s="7" t="s">
        <v>56</v>
      </c>
      <c r="E731" s="3" t="s">
        <v>12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16">
        <v>0</v>
      </c>
      <c r="Q731">
        <v>-260</v>
      </c>
      <c r="R731">
        <v>-245</v>
      </c>
      <c r="S731">
        <v>0</v>
      </c>
      <c r="T731">
        <v>0</v>
      </c>
      <c r="U731">
        <v>0</v>
      </c>
      <c r="V731">
        <v>0</v>
      </c>
      <c r="W731">
        <v>-115</v>
      </c>
      <c r="X731">
        <v>-115</v>
      </c>
      <c r="Y731">
        <v>0</v>
      </c>
      <c r="Z731">
        <v>0</v>
      </c>
      <c r="AA731">
        <v>-360</v>
      </c>
    </row>
    <row r="732" spans="1:27" x14ac:dyDescent="0.25">
      <c r="A732" t="s">
        <v>426</v>
      </c>
      <c r="B732" s="9" t="s">
        <v>422</v>
      </c>
      <c r="C732" s="10" t="s">
        <v>427</v>
      </c>
      <c r="D732" s="7" t="s">
        <v>56</v>
      </c>
      <c r="E732" s="3" t="s">
        <v>13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16">
        <v>0</v>
      </c>
      <c r="Q732">
        <v>-260</v>
      </c>
      <c r="R732">
        <v>-245</v>
      </c>
      <c r="S732">
        <v>0</v>
      </c>
      <c r="T732">
        <v>0</v>
      </c>
      <c r="U732">
        <v>0</v>
      </c>
      <c r="V732">
        <v>0</v>
      </c>
      <c r="W732">
        <v>-105</v>
      </c>
      <c r="X732">
        <v>-105</v>
      </c>
      <c r="Y732">
        <v>0</v>
      </c>
      <c r="Z732">
        <v>0</v>
      </c>
      <c r="AA732">
        <v>-350</v>
      </c>
    </row>
    <row r="733" spans="1:27" x14ac:dyDescent="0.25">
      <c r="A733" t="s">
        <v>426</v>
      </c>
      <c r="B733" s="9" t="s">
        <v>422</v>
      </c>
      <c r="C733" s="10" t="s">
        <v>427</v>
      </c>
      <c r="D733" s="7" t="s">
        <v>56</v>
      </c>
      <c r="E733" s="3" t="s">
        <v>14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16">
        <v>0</v>
      </c>
      <c r="Q733">
        <v>-260</v>
      </c>
      <c r="R733">
        <v>-245</v>
      </c>
      <c r="S733">
        <v>0</v>
      </c>
      <c r="T733">
        <v>0</v>
      </c>
      <c r="U733">
        <v>0</v>
      </c>
      <c r="V733">
        <v>0</v>
      </c>
      <c r="W733">
        <v>-105</v>
      </c>
      <c r="X733">
        <v>-105</v>
      </c>
      <c r="Y733">
        <v>0</v>
      </c>
      <c r="Z733">
        <v>0</v>
      </c>
      <c r="AA733">
        <v>-350</v>
      </c>
    </row>
    <row r="734" spans="1:27" x14ac:dyDescent="0.25">
      <c r="A734" t="s">
        <v>426</v>
      </c>
      <c r="B734" s="9" t="s">
        <v>422</v>
      </c>
      <c r="C734" s="10" t="s">
        <v>427</v>
      </c>
      <c r="D734" s="7" t="s">
        <v>56</v>
      </c>
      <c r="E734" s="3" t="s">
        <v>15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16">
        <v>0</v>
      </c>
      <c r="Q734">
        <v>-260</v>
      </c>
      <c r="R734">
        <v>-245</v>
      </c>
      <c r="S734">
        <v>0</v>
      </c>
      <c r="T734">
        <v>0</v>
      </c>
      <c r="U734">
        <v>0</v>
      </c>
      <c r="V734">
        <v>0</v>
      </c>
      <c r="W734">
        <v>-165</v>
      </c>
      <c r="X734">
        <v>-165</v>
      </c>
      <c r="Y734">
        <v>-50</v>
      </c>
      <c r="Z734">
        <v>-50</v>
      </c>
      <c r="AA734">
        <v>-460</v>
      </c>
    </row>
    <row r="735" spans="1:27" x14ac:dyDescent="0.25">
      <c r="A735" t="s">
        <v>426</v>
      </c>
      <c r="B735" s="9" t="s">
        <v>422</v>
      </c>
      <c r="C735" s="10" t="s">
        <v>427</v>
      </c>
      <c r="D735" s="7" t="s">
        <v>56</v>
      </c>
      <c r="E735" s="3" t="s">
        <v>16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16">
        <v>0</v>
      </c>
      <c r="Q735">
        <v>-260</v>
      </c>
      <c r="R735">
        <v>-245</v>
      </c>
      <c r="S735">
        <v>0</v>
      </c>
      <c r="T735">
        <v>0</v>
      </c>
      <c r="U735">
        <v>0</v>
      </c>
      <c r="V735">
        <v>0</v>
      </c>
      <c r="W735">
        <v>-220</v>
      </c>
      <c r="X735">
        <v>-220</v>
      </c>
      <c r="Y735">
        <v>0</v>
      </c>
      <c r="Z735">
        <v>0</v>
      </c>
      <c r="AA735">
        <v>-465</v>
      </c>
    </row>
    <row r="736" spans="1:27" x14ac:dyDescent="0.25">
      <c r="A736" t="s">
        <v>426</v>
      </c>
      <c r="B736" s="9" t="s">
        <v>422</v>
      </c>
      <c r="C736" s="10" t="s">
        <v>427</v>
      </c>
      <c r="D736" s="7" t="s">
        <v>56</v>
      </c>
      <c r="E736" s="3" t="s">
        <v>17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16">
        <v>0</v>
      </c>
      <c r="Q736">
        <v>-260</v>
      </c>
      <c r="R736">
        <v>-245</v>
      </c>
      <c r="S736">
        <v>0</v>
      </c>
      <c r="T736">
        <v>0</v>
      </c>
      <c r="U736">
        <v>0</v>
      </c>
      <c r="V736">
        <v>0</v>
      </c>
      <c r="W736">
        <v>-214</v>
      </c>
      <c r="X736">
        <v>-39</v>
      </c>
      <c r="Y736">
        <v>0</v>
      </c>
      <c r="Z736">
        <v>0</v>
      </c>
      <c r="AA736">
        <v>-284</v>
      </c>
    </row>
    <row r="737" spans="1:27" x14ac:dyDescent="0.25">
      <c r="A737" t="s">
        <v>426</v>
      </c>
      <c r="B737" s="9" t="s">
        <v>422</v>
      </c>
      <c r="C737" s="10" t="s">
        <v>427</v>
      </c>
      <c r="D737" s="7" t="s">
        <v>56</v>
      </c>
      <c r="E737" s="3" t="s">
        <v>18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16">
        <v>0</v>
      </c>
      <c r="Q737">
        <v>-260</v>
      </c>
      <c r="R737">
        <v>-245</v>
      </c>
      <c r="S737">
        <v>0</v>
      </c>
      <c r="T737">
        <v>0</v>
      </c>
      <c r="U737">
        <v>0</v>
      </c>
      <c r="V737">
        <v>0</v>
      </c>
      <c r="W737">
        <v>-207</v>
      </c>
      <c r="X737">
        <v>-207</v>
      </c>
      <c r="Y737">
        <v>0</v>
      </c>
      <c r="Z737">
        <v>0</v>
      </c>
      <c r="AA737">
        <v>-452</v>
      </c>
    </row>
    <row r="738" spans="1:27" x14ac:dyDescent="0.25">
      <c r="A738" t="s">
        <v>426</v>
      </c>
      <c r="B738" s="9" t="s">
        <v>422</v>
      </c>
      <c r="C738" s="10" t="s">
        <v>427</v>
      </c>
      <c r="D738" s="7" t="s">
        <v>56</v>
      </c>
      <c r="E738" s="3" t="s">
        <v>19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16">
        <v>0</v>
      </c>
      <c r="Q738">
        <v>-260</v>
      </c>
      <c r="R738">
        <v>-245</v>
      </c>
      <c r="S738">
        <v>0</v>
      </c>
      <c r="T738">
        <v>0</v>
      </c>
      <c r="U738">
        <v>0</v>
      </c>
      <c r="V738">
        <v>0</v>
      </c>
      <c r="W738">
        <v>-270</v>
      </c>
      <c r="X738">
        <v>-270</v>
      </c>
      <c r="Y738">
        <v>0</v>
      </c>
      <c r="Z738">
        <v>0</v>
      </c>
      <c r="AA738">
        <v>-515</v>
      </c>
    </row>
    <row r="739" spans="1:27" x14ac:dyDescent="0.25">
      <c r="A739" t="s">
        <v>426</v>
      </c>
      <c r="B739" s="9" t="s">
        <v>422</v>
      </c>
      <c r="C739" s="10" t="s">
        <v>427</v>
      </c>
      <c r="D739" s="7" t="s">
        <v>56</v>
      </c>
      <c r="E739" s="3" t="s">
        <v>20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16">
        <v>0</v>
      </c>
      <c r="Q739">
        <v>-260</v>
      </c>
      <c r="R739">
        <v>-245</v>
      </c>
      <c r="S739">
        <v>0</v>
      </c>
      <c r="T739">
        <v>0</v>
      </c>
      <c r="U739">
        <v>0</v>
      </c>
      <c r="V739">
        <v>0</v>
      </c>
      <c r="W739">
        <v>-248</v>
      </c>
      <c r="X739">
        <v>-248</v>
      </c>
      <c r="Y739">
        <v>0</v>
      </c>
      <c r="Z739">
        <v>0</v>
      </c>
      <c r="AA739">
        <v>-493</v>
      </c>
    </row>
    <row r="740" spans="1:27" x14ac:dyDescent="0.25">
      <c r="A740" t="s">
        <v>426</v>
      </c>
      <c r="B740" s="9" t="s">
        <v>422</v>
      </c>
      <c r="C740" s="10" t="s">
        <v>427</v>
      </c>
      <c r="D740" s="7" t="s">
        <v>56</v>
      </c>
      <c r="E740" s="3" t="s">
        <v>21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16">
        <v>0</v>
      </c>
      <c r="Q740">
        <v>-260</v>
      </c>
      <c r="R740">
        <v>-245</v>
      </c>
      <c r="S740">
        <v>0</v>
      </c>
      <c r="T740">
        <v>0</v>
      </c>
      <c r="U740">
        <v>0</v>
      </c>
      <c r="V740">
        <v>0</v>
      </c>
      <c r="W740">
        <v>-250</v>
      </c>
      <c r="X740">
        <v>-250</v>
      </c>
      <c r="Y740">
        <v>0</v>
      </c>
      <c r="Z740">
        <v>0</v>
      </c>
      <c r="AA740">
        <v>-495</v>
      </c>
    </row>
    <row r="741" spans="1:27" x14ac:dyDescent="0.25">
      <c r="A741" t="s">
        <v>426</v>
      </c>
      <c r="B741" s="9" t="s">
        <v>422</v>
      </c>
      <c r="C741" s="10" t="s">
        <v>427</v>
      </c>
      <c r="D741" s="7" t="s">
        <v>56</v>
      </c>
      <c r="E741" s="3" t="s">
        <v>22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16">
        <v>0</v>
      </c>
      <c r="Q741">
        <v>-260</v>
      </c>
      <c r="R741">
        <v>-245</v>
      </c>
      <c r="S741">
        <v>0</v>
      </c>
      <c r="T741">
        <v>0</v>
      </c>
      <c r="U741">
        <v>0</v>
      </c>
      <c r="V741">
        <v>0</v>
      </c>
      <c r="W741">
        <v>-225</v>
      </c>
      <c r="X741">
        <v>-225</v>
      </c>
      <c r="Y741">
        <v>0</v>
      </c>
      <c r="Z741">
        <v>0</v>
      </c>
      <c r="AA741">
        <v>-470</v>
      </c>
    </row>
    <row r="742" spans="1:27" x14ac:dyDescent="0.25">
      <c r="A742" t="s">
        <v>426</v>
      </c>
      <c r="B742" s="9" t="s">
        <v>422</v>
      </c>
      <c r="C742" s="10" t="s">
        <v>427</v>
      </c>
      <c r="D742" s="7" t="s">
        <v>56</v>
      </c>
      <c r="E742" s="3" t="s">
        <v>23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16">
        <v>0</v>
      </c>
      <c r="Q742">
        <v>-260</v>
      </c>
      <c r="R742">
        <v>-245</v>
      </c>
      <c r="S742">
        <v>0</v>
      </c>
      <c r="T742">
        <v>0</v>
      </c>
      <c r="U742">
        <v>0</v>
      </c>
      <c r="V742">
        <v>0</v>
      </c>
      <c r="W742">
        <v>-255</v>
      </c>
      <c r="X742">
        <v>-50</v>
      </c>
      <c r="Y742">
        <v>0</v>
      </c>
      <c r="Z742">
        <v>0</v>
      </c>
      <c r="AA742">
        <v>-295</v>
      </c>
    </row>
    <row r="743" spans="1:27" x14ac:dyDescent="0.25">
      <c r="A743" t="s">
        <v>426</v>
      </c>
      <c r="B743" s="9" t="s">
        <v>422</v>
      </c>
      <c r="C743" s="10" t="s">
        <v>427</v>
      </c>
      <c r="D743" s="7" t="s">
        <v>56</v>
      </c>
      <c r="E743" s="3" t="s">
        <v>24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16">
        <v>0</v>
      </c>
      <c r="Q743">
        <v>-260</v>
      </c>
      <c r="R743">
        <v>-60</v>
      </c>
      <c r="S743">
        <v>0</v>
      </c>
      <c r="T743">
        <v>0</v>
      </c>
      <c r="U743">
        <v>0</v>
      </c>
      <c r="V743">
        <v>0</v>
      </c>
      <c r="W743">
        <v>-280</v>
      </c>
      <c r="X743">
        <v>0</v>
      </c>
      <c r="Y743">
        <v>0</v>
      </c>
      <c r="Z743">
        <v>0</v>
      </c>
      <c r="AA743">
        <v>-60</v>
      </c>
    </row>
    <row r="744" spans="1:27" x14ac:dyDescent="0.25">
      <c r="A744" t="s">
        <v>426</v>
      </c>
      <c r="B744" s="9" t="s">
        <v>422</v>
      </c>
      <c r="C744" s="10" t="s">
        <v>427</v>
      </c>
      <c r="D744" s="7" t="s">
        <v>56</v>
      </c>
      <c r="E744" s="3" t="s">
        <v>25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16">
        <v>0</v>
      </c>
      <c r="Q744">
        <v>-260</v>
      </c>
      <c r="R744">
        <v>-60</v>
      </c>
      <c r="S744">
        <v>0</v>
      </c>
      <c r="T744">
        <v>0</v>
      </c>
      <c r="U744">
        <v>0</v>
      </c>
      <c r="V744">
        <v>0</v>
      </c>
      <c r="W744">
        <v>-310</v>
      </c>
      <c r="X744">
        <v>-46</v>
      </c>
      <c r="Y744">
        <v>0</v>
      </c>
      <c r="Z744">
        <v>0</v>
      </c>
      <c r="AA744">
        <v>-106</v>
      </c>
    </row>
    <row r="745" spans="1:27" x14ac:dyDescent="0.25">
      <c r="A745" t="s">
        <v>426</v>
      </c>
      <c r="B745" s="9" t="s">
        <v>422</v>
      </c>
      <c r="C745" s="10" t="s">
        <v>427</v>
      </c>
      <c r="D745" s="7" t="s">
        <v>56</v>
      </c>
      <c r="E745" s="3" t="s">
        <v>26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16">
        <v>0</v>
      </c>
      <c r="Q745">
        <v>-260</v>
      </c>
      <c r="R745">
        <v>-60</v>
      </c>
      <c r="S745">
        <v>0</v>
      </c>
      <c r="T745">
        <v>0</v>
      </c>
      <c r="U745">
        <v>0</v>
      </c>
      <c r="V745">
        <v>0</v>
      </c>
      <c r="W745">
        <v>-300</v>
      </c>
      <c r="X745">
        <v>0</v>
      </c>
      <c r="Y745">
        <v>0</v>
      </c>
      <c r="Z745">
        <v>0</v>
      </c>
      <c r="AA745">
        <v>-60</v>
      </c>
    </row>
    <row r="746" spans="1:27" x14ac:dyDescent="0.25">
      <c r="A746" t="s">
        <v>425</v>
      </c>
      <c r="B746" s="9" t="s">
        <v>423</v>
      </c>
      <c r="C746" s="10" t="s">
        <v>428</v>
      </c>
      <c r="D746" s="7" t="s">
        <v>57</v>
      </c>
      <c r="E746" s="3" t="s">
        <v>3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16">
        <v>0</v>
      </c>
      <c r="Q746">
        <v>-64</v>
      </c>
      <c r="R746">
        <v>0</v>
      </c>
      <c r="S746">
        <v>-155</v>
      </c>
      <c r="T746">
        <v>0</v>
      </c>
      <c r="U746">
        <v>0</v>
      </c>
      <c r="V746">
        <v>0</v>
      </c>
      <c r="W746">
        <v>-350</v>
      </c>
      <c r="X746">
        <v>0</v>
      </c>
      <c r="Y746">
        <v>0</v>
      </c>
      <c r="Z746">
        <v>0</v>
      </c>
      <c r="AA746">
        <v>0</v>
      </c>
    </row>
    <row r="747" spans="1:27" x14ac:dyDescent="0.25">
      <c r="A747" t="s">
        <v>425</v>
      </c>
      <c r="B747" s="9" t="s">
        <v>423</v>
      </c>
      <c r="C747" s="10" t="s">
        <v>428</v>
      </c>
      <c r="D747" s="7" t="s">
        <v>57</v>
      </c>
      <c r="E747" s="3" t="s">
        <v>4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16">
        <v>0</v>
      </c>
      <c r="Q747">
        <v>-64</v>
      </c>
      <c r="R747">
        <v>0</v>
      </c>
      <c r="S747">
        <v>-155</v>
      </c>
      <c r="T747">
        <v>0</v>
      </c>
      <c r="U747">
        <v>0</v>
      </c>
      <c r="V747">
        <v>0</v>
      </c>
      <c r="W747">
        <v>-350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425</v>
      </c>
      <c r="B748" s="9" t="s">
        <v>423</v>
      </c>
      <c r="C748" s="10" t="s">
        <v>428</v>
      </c>
      <c r="D748" s="7" t="s">
        <v>57</v>
      </c>
      <c r="E748" s="3" t="s">
        <v>5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16">
        <v>0</v>
      </c>
      <c r="Q748">
        <v>-64</v>
      </c>
      <c r="R748">
        <v>0</v>
      </c>
      <c r="S748">
        <v>-155</v>
      </c>
      <c r="T748">
        <v>0</v>
      </c>
      <c r="U748">
        <v>0</v>
      </c>
      <c r="V748">
        <v>0</v>
      </c>
      <c r="W748">
        <v>-355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425</v>
      </c>
      <c r="B749" s="9" t="s">
        <v>423</v>
      </c>
      <c r="C749" s="10" t="s">
        <v>428</v>
      </c>
      <c r="D749" s="7" t="s">
        <v>57</v>
      </c>
      <c r="E749" s="3" t="s">
        <v>6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16">
        <v>0</v>
      </c>
      <c r="Q749">
        <v>-64</v>
      </c>
      <c r="R749">
        <v>0</v>
      </c>
      <c r="S749">
        <v>-155</v>
      </c>
      <c r="T749">
        <v>0</v>
      </c>
      <c r="U749">
        <v>0</v>
      </c>
      <c r="V749">
        <v>0</v>
      </c>
      <c r="W749">
        <v>-350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425</v>
      </c>
      <c r="B750" s="9" t="s">
        <v>423</v>
      </c>
      <c r="C750" s="10" t="s">
        <v>428</v>
      </c>
      <c r="D750" s="7" t="s">
        <v>57</v>
      </c>
      <c r="E750" s="3" t="s">
        <v>7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16">
        <v>0</v>
      </c>
      <c r="Q750">
        <v>-64</v>
      </c>
      <c r="R750">
        <v>0</v>
      </c>
      <c r="S750">
        <v>-155</v>
      </c>
      <c r="T750">
        <v>0</v>
      </c>
      <c r="U750">
        <v>0</v>
      </c>
      <c r="V750">
        <v>0</v>
      </c>
      <c r="W750">
        <v>-350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425</v>
      </c>
      <c r="B751" s="9" t="s">
        <v>423</v>
      </c>
      <c r="C751" s="10" t="s">
        <v>428</v>
      </c>
      <c r="D751" s="7" t="s">
        <v>57</v>
      </c>
      <c r="E751" s="3" t="s">
        <v>8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16">
        <v>0</v>
      </c>
      <c r="Q751">
        <v>-64</v>
      </c>
      <c r="R751">
        <v>0</v>
      </c>
      <c r="S751">
        <v>-155</v>
      </c>
      <c r="T751">
        <v>0</v>
      </c>
      <c r="U751">
        <v>0</v>
      </c>
      <c r="V751">
        <v>0</v>
      </c>
      <c r="W751">
        <v>-350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425</v>
      </c>
      <c r="B752" s="9" t="s">
        <v>423</v>
      </c>
      <c r="C752" s="10" t="s">
        <v>428</v>
      </c>
      <c r="D752" s="7" t="s">
        <v>57</v>
      </c>
      <c r="E752" s="3" t="s">
        <v>9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16">
        <v>0</v>
      </c>
      <c r="Q752">
        <v>-64</v>
      </c>
      <c r="R752">
        <v>0</v>
      </c>
      <c r="S752">
        <v>-155</v>
      </c>
      <c r="T752">
        <v>0</v>
      </c>
      <c r="U752">
        <v>0</v>
      </c>
      <c r="V752">
        <v>0</v>
      </c>
      <c r="W752">
        <v>-350</v>
      </c>
      <c r="X752">
        <v>0</v>
      </c>
      <c r="Y752">
        <v>0</v>
      </c>
      <c r="Z752">
        <v>0</v>
      </c>
      <c r="AA752">
        <v>0</v>
      </c>
    </row>
    <row r="753" spans="1:27" x14ac:dyDescent="0.25">
      <c r="A753" t="s">
        <v>425</v>
      </c>
      <c r="B753" s="9" t="s">
        <v>423</v>
      </c>
      <c r="C753" s="10" t="s">
        <v>428</v>
      </c>
      <c r="D753" s="7" t="s">
        <v>57</v>
      </c>
      <c r="E753" s="3" t="s">
        <v>10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16">
        <v>0</v>
      </c>
      <c r="Q753">
        <v>-64</v>
      </c>
      <c r="R753">
        <v>0</v>
      </c>
      <c r="S753">
        <v>-155</v>
      </c>
      <c r="T753">
        <v>0</v>
      </c>
      <c r="U753">
        <v>0</v>
      </c>
      <c r="V753">
        <v>0</v>
      </c>
      <c r="W753">
        <v>-385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425</v>
      </c>
      <c r="B754" s="9" t="s">
        <v>423</v>
      </c>
      <c r="C754" s="10" t="s">
        <v>428</v>
      </c>
      <c r="D754" s="7" t="s">
        <v>57</v>
      </c>
      <c r="E754" s="3" t="s">
        <v>11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16">
        <v>0</v>
      </c>
      <c r="Q754">
        <v>-64</v>
      </c>
      <c r="R754">
        <v>0</v>
      </c>
      <c r="S754">
        <v>-155</v>
      </c>
      <c r="T754">
        <v>0</v>
      </c>
      <c r="U754">
        <v>0</v>
      </c>
      <c r="V754">
        <v>0</v>
      </c>
      <c r="W754">
        <v>-375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425</v>
      </c>
      <c r="B755" s="9" t="s">
        <v>423</v>
      </c>
      <c r="C755" s="10" t="s">
        <v>428</v>
      </c>
      <c r="D755" s="7" t="s">
        <v>57</v>
      </c>
      <c r="E755" s="3" t="s">
        <v>12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16">
        <v>0</v>
      </c>
      <c r="Q755">
        <v>-64</v>
      </c>
      <c r="R755">
        <v>0</v>
      </c>
      <c r="S755">
        <v>-155</v>
      </c>
      <c r="T755">
        <v>0</v>
      </c>
      <c r="U755">
        <v>0</v>
      </c>
      <c r="V755">
        <v>0</v>
      </c>
      <c r="W755">
        <v>-375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425</v>
      </c>
      <c r="B756" s="9" t="s">
        <v>423</v>
      </c>
      <c r="C756" s="10" t="s">
        <v>428</v>
      </c>
      <c r="D756" s="7" t="s">
        <v>57</v>
      </c>
      <c r="E756" s="3" t="s">
        <v>13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16">
        <v>0</v>
      </c>
      <c r="Q756">
        <v>-64</v>
      </c>
      <c r="R756">
        <v>0</v>
      </c>
      <c r="S756">
        <v>-155</v>
      </c>
      <c r="T756">
        <v>0</v>
      </c>
      <c r="U756">
        <v>0</v>
      </c>
      <c r="V756">
        <v>0</v>
      </c>
      <c r="W756">
        <v>-335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425</v>
      </c>
      <c r="B757" s="9" t="s">
        <v>423</v>
      </c>
      <c r="C757" s="10" t="s">
        <v>428</v>
      </c>
      <c r="D757" s="7" t="s">
        <v>57</v>
      </c>
      <c r="E757" s="3" t="s">
        <v>14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16">
        <v>0</v>
      </c>
      <c r="Q757">
        <v>-64</v>
      </c>
      <c r="R757">
        <v>0</v>
      </c>
      <c r="S757">
        <v>-155</v>
      </c>
      <c r="T757">
        <v>0</v>
      </c>
      <c r="U757">
        <v>0</v>
      </c>
      <c r="V757">
        <v>0</v>
      </c>
      <c r="W757">
        <v>-350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425</v>
      </c>
      <c r="B758" s="9" t="s">
        <v>423</v>
      </c>
      <c r="C758" s="10" t="s">
        <v>428</v>
      </c>
      <c r="D758" s="7" t="s">
        <v>57</v>
      </c>
      <c r="E758" s="3" t="s">
        <v>15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16">
        <v>0</v>
      </c>
      <c r="Q758">
        <v>-64</v>
      </c>
      <c r="R758">
        <v>0</v>
      </c>
      <c r="S758">
        <v>-155</v>
      </c>
      <c r="T758">
        <v>0</v>
      </c>
      <c r="U758">
        <v>0</v>
      </c>
      <c r="V758">
        <v>0</v>
      </c>
      <c r="W758">
        <v>-335</v>
      </c>
      <c r="X758">
        <v>0</v>
      </c>
      <c r="Y758">
        <v>0</v>
      </c>
      <c r="Z758">
        <v>0</v>
      </c>
      <c r="AA758">
        <v>0</v>
      </c>
    </row>
    <row r="759" spans="1:27" x14ac:dyDescent="0.25">
      <c r="A759" t="s">
        <v>425</v>
      </c>
      <c r="B759" s="9" t="s">
        <v>423</v>
      </c>
      <c r="C759" s="10" t="s">
        <v>428</v>
      </c>
      <c r="D759" s="7" t="s">
        <v>57</v>
      </c>
      <c r="E759" s="3" t="s">
        <v>16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16">
        <v>0</v>
      </c>
      <c r="Q759">
        <v>-64</v>
      </c>
      <c r="R759">
        <v>0</v>
      </c>
      <c r="S759">
        <v>-155</v>
      </c>
      <c r="T759">
        <v>0</v>
      </c>
      <c r="U759">
        <v>0</v>
      </c>
      <c r="V759">
        <v>0</v>
      </c>
      <c r="W759">
        <v>-335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425</v>
      </c>
      <c r="B760" s="9" t="s">
        <v>423</v>
      </c>
      <c r="C760" s="10" t="s">
        <v>428</v>
      </c>
      <c r="D760" s="7" t="s">
        <v>57</v>
      </c>
      <c r="E760" s="3" t="s">
        <v>17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16">
        <v>0</v>
      </c>
      <c r="Q760">
        <v>-64</v>
      </c>
      <c r="R760">
        <v>0</v>
      </c>
      <c r="S760">
        <v>-155</v>
      </c>
      <c r="T760">
        <v>0</v>
      </c>
      <c r="U760">
        <v>0</v>
      </c>
      <c r="V760">
        <v>0</v>
      </c>
      <c r="W760">
        <v>-350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425</v>
      </c>
      <c r="B761" s="9" t="s">
        <v>423</v>
      </c>
      <c r="C761" s="10" t="s">
        <v>428</v>
      </c>
      <c r="D761" s="7" t="s">
        <v>57</v>
      </c>
      <c r="E761" s="3" t="s">
        <v>18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16">
        <v>0</v>
      </c>
      <c r="Q761">
        <v>-64</v>
      </c>
      <c r="R761">
        <v>0</v>
      </c>
      <c r="S761">
        <v>-155</v>
      </c>
      <c r="T761">
        <v>0</v>
      </c>
      <c r="U761">
        <v>0</v>
      </c>
      <c r="V761">
        <v>0</v>
      </c>
      <c r="W761">
        <v>-350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425</v>
      </c>
      <c r="B762" s="9" t="s">
        <v>423</v>
      </c>
      <c r="C762" s="10" t="s">
        <v>428</v>
      </c>
      <c r="D762" s="7" t="s">
        <v>57</v>
      </c>
      <c r="E762" s="3" t="s">
        <v>19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16">
        <v>0</v>
      </c>
      <c r="Q762">
        <v>-64</v>
      </c>
      <c r="R762">
        <v>0</v>
      </c>
      <c r="S762">
        <v>-155</v>
      </c>
      <c r="T762">
        <v>0</v>
      </c>
      <c r="U762">
        <v>0</v>
      </c>
      <c r="V762">
        <v>0</v>
      </c>
      <c r="W762">
        <v>-325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425</v>
      </c>
      <c r="B763" s="9" t="s">
        <v>423</v>
      </c>
      <c r="C763" s="10" t="s">
        <v>428</v>
      </c>
      <c r="D763" s="7" t="s">
        <v>57</v>
      </c>
      <c r="E763" s="3" t="s">
        <v>20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16">
        <v>0</v>
      </c>
      <c r="Q763">
        <v>-64</v>
      </c>
      <c r="R763">
        <v>-15</v>
      </c>
      <c r="S763">
        <v>-155</v>
      </c>
      <c r="T763">
        <v>-55</v>
      </c>
      <c r="U763">
        <v>0</v>
      </c>
      <c r="V763">
        <v>0</v>
      </c>
      <c r="W763">
        <v>-225</v>
      </c>
      <c r="X763">
        <v>0</v>
      </c>
      <c r="Y763">
        <v>0</v>
      </c>
      <c r="Z763">
        <v>0</v>
      </c>
      <c r="AA763">
        <v>-70</v>
      </c>
    </row>
    <row r="764" spans="1:27" x14ac:dyDescent="0.25">
      <c r="A764" t="s">
        <v>425</v>
      </c>
      <c r="B764" s="9" t="s">
        <v>423</v>
      </c>
      <c r="C764" s="10" t="s">
        <v>428</v>
      </c>
      <c r="D764" s="7" t="s">
        <v>57</v>
      </c>
      <c r="E764" s="3" t="s">
        <v>21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16">
        <v>0</v>
      </c>
      <c r="Q764">
        <v>-64</v>
      </c>
      <c r="R764">
        <v>-15</v>
      </c>
      <c r="S764">
        <v>-155</v>
      </c>
      <c r="T764">
        <v>-55</v>
      </c>
      <c r="U764">
        <v>0</v>
      </c>
      <c r="V764">
        <v>0</v>
      </c>
      <c r="W764">
        <v>-305</v>
      </c>
      <c r="X764">
        <v>-305</v>
      </c>
      <c r="Y764">
        <v>0</v>
      </c>
      <c r="Z764">
        <v>0</v>
      </c>
      <c r="AA764">
        <v>-375</v>
      </c>
    </row>
    <row r="765" spans="1:27" x14ac:dyDescent="0.25">
      <c r="A765" t="s">
        <v>425</v>
      </c>
      <c r="B765" s="9" t="s">
        <v>423</v>
      </c>
      <c r="C765" s="10" t="s">
        <v>428</v>
      </c>
      <c r="D765" s="7" t="s">
        <v>57</v>
      </c>
      <c r="E765" s="3" t="s">
        <v>22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16">
        <v>0</v>
      </c>
      <c r="Q765">
        <v>-64</v>
      </c>
      <c r="R765">
        <v>-15</v>
      </c>
      <c r="S765">
        <v>-155</v>
      </c>
      <c r="T765">
        <v>-55</v>
      </c>
      <c r="U765">
        <v>0</v>
      </c>
      <c r="V765">
        <v>0</v>
      </c>
      <c r="W765">
        <v>-225</v>
      </c>
      <c r="X765">
        <v>-225</v>
      </c>
      <c r="Y765">
        <v>0</v>
      </c>
      <c r="Z765">
        <v>0</v>
      </c>
      <c r="AA765">
        <v>-295</v>
      </c>
    </row>
    <row r="766" spans="1:27" x14ac:dyDescent="0.25">
      <c r="A766" t="s">
        <v>425</v>
      </c>
      <c r="B766" s="9" t="s">
        <v>423</v>
      </c>
      <c r="C766" s="10" t="s">
        <v>428</v>
      </c>
      <c r="D766" s="7" t="s">
        <v>57</v>
      </c>
      <c r="E766" s="3" t="s">
        <v>23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16">
        <v>0</v>
      </c>
      <c r="Q766">
        <v>-64</v>
      </c>
      <c r="R766">
        <v>0</v>
      </c>
      <c r="S766">
        <v>-155</v>
      </c>
      <c r="T766">
        <v>0</v>
      </c>
      <c r="U766">
        <v>0</v>
      </c>
      <c r="V766">
        <v>0</v>
      </c>
      <c r="W766">
        <v>-255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425</v>
      </c>
      <c r="B767" s="9" t="s">
        <v>423</v>
      </c>
      <c r="C767" s="10" t="s">
        <v>428</v>
      </c>
      <c r="D767" s="7" t="s">
        <v>57</v>
      </c>
      <c r="E767" s="3" t="s">
        <v>24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16">
        <v>0</v>
      </c>
      <c r="Q767">
        <v>-64</v>
      </c>
      <c r="R767">
        <v>0</v>
      </c>
      <c r="S767">
        <v>-155</v>
      </c>
      <c r="T767">
        <v>0</v>
      </c>
      <c r="U767">
        <v>0</v>
      </c>
      <c r="V767">
        <v>0</v>
      </c>
      <c r="W767">
        <v>-330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425</v>
      </c>
      <c r="B768" s="9" t="s">
        <v>423</v>
      </c>
      <c r="C768" s="10" t="s">
        <v>428</v>
      </c>
      <c r="D768" s="7" t="s">
        <v>57</v>
      </c>
      <c r="E768" s="3" t="s">
        <v>25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16">
        <v>0</v>
      </c>
      <c r="Q768">
        <v>-64</v>
      </c>
      <c r="R768">
        <v>0</v>
      </c>
      <c r="S768">
        <v>-155</v>
      </c>
      <c r="T768">
        <v>0</v>
      </c>
      <c r="U768">
        <v>0</v>
      </c>
      <c r="V768">
        <v>0</v>
      </c>
      <c r="W768">
        <v>-268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425</v>
      </c>
      <c r="B769" s="9" t="s">
        <v>423</v>
      </c>
      <c r="C769" s="10" t="s">
        <v>428</v>
      </c>
      <c r="D769" s="7" t="s">
        <v>57</v>
      </c>
      <c r="E769" s="3" t="s">
        <v>26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16">
        <v>0</v>
      </c>
      <c r="Q769">
        <v>-64</v>
      </c>
      <c r="R769">
        <v>0</v>
      </c>
      <c r="S769">
        <v>-155</v>
      </c>
      <c r="T769">
        <v>0</v>
      </c>
      <c r="U769">
        <v>0</v>
      </c>
      <c r="V769">
        <v>0</v>
      </c>
      <c r="W769">
        <v>-255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425</v>
      </c>
      <c r="B770" s="9" t="s">
        <v>424</v>
      </c>
      <c r="C770" s="10" t="s">
        <v>428</v>
      </c>
      <c r="D770" s="7" t="s">
        <v>58</v>
      </c>
      <c r="E770" s="3" t="s">
        <v>3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16">
        <v>0</v>
      </c>
      <c r="Q770">
        <v>-64</v>
      </c>
      <c r="R770">
        <v>0</v>
      </c>
      <c r="S770">
        <v>-155</v>
      </c>
      <c r="T770">
        <v>0</v>
      </c>
      <c r="U770">
        <v>0</v>
      </c>
      <c r="V770">
        <v>0</v>
      </c>
      <c r="W770">
        <v>-425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425</v>
      </c>
      <c r="B771" s="9" t="s">
        <v>424</v>
      </c>
      <c r="C771" s="10" t="s">
        <v>428</v>
      </c>
      <c r="D771" s="7" t="s">
        <v>58</v>
      </c>
      <c r="E771" s="3" t="s">
        <v>4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16">
        <v>0</v>
      </c>
      <c r="Q771">
        <v>-64</v>
      </c>
      <c r="R771">
        <v>0</v>
      </c>
      <c r="S771">
        <v>-155</v>
      </c>
      <c r="T771">
        <v>0</v>
      </c>
      <c r="U771">
        <v>0</v>
      </c>
      <c r="V771">
        <v>0</v>
      </c>
      <c r="W771">
        <v>-425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425</v>
      </c>
      <c r="B772" s="9" t="s">
        <v>424</v>
      </c>
      <c r="C772" s="10" t="s">
        <v>428</v>
      </c>
      <c r="D772" s="7" t="s">
        <v>58</v>
      </c>
      <c r="E772" s="3" t="s">
        <v>5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16">
        <v>0</v>
      </c>
      <c r="Q772">
        <v>-64</v>
      </c>
      <c r="R772">
        <v>0</v>
      </c>
      <c r="S772">
        <v>-155</v>
      </c>
      <c r="T772">
        <v>0</v>
      </c>
      <c r="U772">
        <v>0</v>
      </c>
      <c r="V772">
        <v>0</v>
      </c>
      <c r="W772">
        <v>-425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425</v>
      </c>
      <c r="B773" s="9" t="s">
        <v>424</v>
      </c>
      <c r="C773" s="10" t="s">
        <v>428</v>
      </c>
      <c r="D773" s="7" t="s">
        <v>58</v>
      </c>
      <c r="E773" s="3" t="s">
        <v>6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16">
        <v>0</v>
      </c>
      <c r="Q773">
        <v>-64</v>
      </c>
      <c r="R773">
        <v>0</v>
      </c>
      <c r="S773">
        <v>-155</v>
      </c>
      <c r="T773">
        <v>0</v>
      </c>
      <c r="U773">
        <v>0</v>
      </c>
      <c r="V773">
        <v>0</v>
      </c>
      <c r="W773">
        <v>-425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425</v>
      </c>
      <c r="B774" s="9" t="s">
        <v>424</v>
      </c>
      <c r="C774" s="10" t="s">
        <v>428</v>
      </c>
      <c r="D774" s="7" t="s">
        <v>58</v>
      </c>
      <c r="E774" s="3" t="s">
        <v>7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16">
        <v>0</v>
      </c>
      <c r="Q774">
        <v>-64</v>
      </c>
      <c r="R774">
        <v>0</v>
      </c>
      <c r="S774">
        <v>-155</v>
      </c>
      <c r="T774">
        <v>0</v>
      </c>
      <c r="U774">
        <v>0</v>
      </c>
      <c r="V774">
        <v>0</v>
      </c>
      <c r="W774">
        <v>-425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425</v>
      </c>
      <c r="B775" s="9" t="s">
        <v>424</v>
      </c>
      <c r="C775" s="10" t="s">
        <v>428</v>
      </c>
      <c r="D775" s="7" t="s">
        <v>58</v>
      </c>
      <c r="E775" s="3" t="s">
        <v>8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16">
        <v>0</v>
      </c>
      <c r="Q775">
        <v>-64</v>
      </c>
      <c r="R775">
        <v>0</v>
      </c>
      <c r="S775">
        <v>-155</v>
      </c>
      <c r="T775">
        <v>0</v>
      </c>
      <c r="U775">
        <v>0</v>
      </c>
      <c r="V775">
        <v>0</v>
      </c>
      <c r="W775">
        <v>-425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425</v>
      </c>
      <c r="B776" s="9" t="s">
        <v>424</v>
      </c>
      <c r="C776" s="10" t="s">
        <v>428</v>
      </c>
      <c r="D776" s="7" t="s">
        <v>58</v>
      </c>
      <c r="E776" s="3" t="s">
        <v>9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16">
        <v>0</v>
      </c>
      <c r="Q776">
        <v>-64</v>
      </c>
      <c r="R776">
        <v>0</v>
      </c>
      <c r="S776">
        <v>-155</v>
      </c>
      <c r="T776">
        <v>0</v>
      </c>
      <c r="U776">
        <v>0</v>
      </c>
      <c r="V776">
        <v>0</v>
      </c>
      <c r="W776">
        <v>-425</v>
      </c>
      <c r="X776">
        <v>0</v>
      </c>
      <c r="Y776">
        <v>0</v>
      </c>
      <c r="Z776">
        <v>0</v>
      </c>
      <c r="AA776">
        <v>0</v>
      </c>
    </row>
    <row r="777" spans="1:27" x14ac:dyDescent="0.25">
      <c r="A777" t="s">
        <v>425</v>
      </c>
      <c r="B777" s="9" t="s">
        <v>424</v>
      </c>
      <c r="C777" s="10" t="s">
        <v>428</v>
      </c>
      <c r="D777" s="7" t="s">
        <v>58</v>
      </c>
      <c r="E777" s="3" t="s">
        <v>10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16">
        <v>0</v>
      </c>
      <c r="Q777">
        <v>-64</v>
      </c>
      <c r="R777">
        <v>0</v>
      </c>
      <c r="S777">
        <v>-155</v>
      </c>
      <c r="T777">
        <v>0</v>
      </c>
      <c r="U777">
        <v>0</v>
      </c>
      <c r="V777">
        <v>0</v>
      </c>
      <c r="W777">
        <v>-425</v>
      </c>
      <c r="X777">
        <v>0</v>
      </c>
      <c r="Y777">
        <v>0</v>
      </c>
      <c r="Z777">
        <v>0</v>
      </c>
      <c r="AA777">
        <v>0</v>
      </c>
    </row>
    <row r="778" spans="1:27" x14ac:dyDescent="0.25">
      <c r="A778" t="s">
        <v>425</v>
      </c>
      <c r="B778" s="9" t="s">
        <v>424</v>
      </c>
      <c r="C778" s="10" t="s">
        <v>428</v>
      </c>
      <c r="D778" s="7" t="s">
        <v>58</v>
      </c>
      <c r="E778" s="3" t="s">
        <v>11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16">
        <v>0</v>
      </c>
      <c r="Q778">
        <v>-64</v>
      </c>
      <c r="R778">
        <v>0</v>
      </c>
      <c r="S778">
        <v>-155</v>
      </c>
      <c r="T778">
        <v>0</v>
      </c>
      <c r="U778">
        <v>0</v>
      </c>
      <c r="V778">
        <v>0</v>
      </c>
      <c r="W778">
        <v>-345</v>
      </c>
      <c r="X778">
        <v>0</v>
      </c>
      <c r="Y778">
        <v>0</v>
      </c>
      <c r="Z778">
        <v>0</v>
      </c>
      <c r="AA778">
        <v>0</v>
      </c>
    </row>
    <row r="779" spans="1:27" x14ac:dyDescent="0.25">
      <c r="A779" t="s">
        <v>425</v>
      </c>
      <c r="B779" s="9" t="s">
        <v>424</v>
      </c>
      <c r="C779" s="10" t="s">
        <v>428</v>
      </c>
      <c r="D779" s="7" t="s">
        <v>58</v>
      </c>
      <c r="E779" s="3" t="s">
        <v>12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16">
        <v>0</v>
      </c>
      <c r="Q779">
        <v>-64</v>
      </c>
      <c r="R779">
        <v>0</v>
      </c>
      <c r="S779">
        <v>-155</v>
      </c>
      <c r="T779">
        <v>0</v>
      </c>
      <c r="U779">
        <v>0</v>
      </c>
      <c r="V779">
        <v>0</v>
      </c>
      <c r="W779">
        <v>-345</v>
      </c>
      <c r="X779">
        <v>0</v>
      </c>
      <c r="Y779">
        <v>0</v>
      </c>
      <c r="Z779">
        <v>0</v>
      </c>
      <c r="AA779">
        <v>0</v>
      </c>
    </row>
    <row r="780" spans="1:27" x14ac:dyDescent="0.25">
      <c r="A780" t="s">
        <v>425</v>
      </c>
      <c r="B780" s="9" t="s">
        <v>424</v>
      </c>
      <c r="C780" s="10" t="s">
        <v>428</v>
      </c>
      <c r="D780" s="7" t="s">
        <v>58</v>
      </c>
      <c r="E780" s="3" t="s">
        <v>13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16">
        <v>0</v>
      </c>
      <c r="Q780">
        <v>-64</v>
      </c>
      <c r="R780">
        <v>0</v>
      </c>
      <c r="S780">
        <v>-155</v>
      </c>
      <c r="T780">
        <v>0</v>
      </c>
      <c r="U780">
        <v>0</v>
      </c>
      <c r="V780">
        <v>0</v>
      </c>
      <c r="W780">
        <v>-250</v>
      </c>
      <c r="X780">
        <v>-160</v>
      </c>
      <c r="Y780">
        <v>0</v>
      </c>
      <c r="Z780">
        <v>0</v>
      </c>
      <c r="AA780">
        <v>-160</v>
      </c>
    </row>
    <row r="781" spans="1:27" x14ac:dyDescent="0.25">
      <c r="A781" t="s">
        <v>425</v>
      </c>
      <c r="B781" s="9" t="s">
        <v>424</v>
      </c>
      <c r="C781" s="10" t="s">
        <v>428</v>
      </c>
      <c r="D781" s="7" t="s">
        <v>58</v>
      </c>
      <c r="E781" s="3" t="s">
        <v>14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16">
        <v>0</v>
      </c>
      <c r="Q781">
        <v>-64</v>
      </c>
      <c r="R781">
        <v>0</v>
      </c>
      <c r="S781">
        <v>-155</v>
      </c>
      <c r="T781">
        <v>0</v>
      </c>
      <c r="U781">
        <v>0</v>
      </c>
      <c r="V781">
        <v>0</v>
      </c>
      <c r="W781">
        <v>-345</v>
      </c>
      <c r="X781">
        <v>-345</v>
      </c>
      <c r="Y781">
        <v>0</v>
      </c>
      <c r="Z781">
        <v>0</v>
      </c>
      <c r="AA781">
        <v>-345</v>
      </c>
    </row>
    <row r="782" spans="1:27" x14ac:dyDescent="0.25">
      <c r="A782" t="s">
        <v>425</v>
      </c>
      <c r="B782" s="9" t="s">
        <v>424</v>
      </c>
      <c r="C782" s="10" t="s">
        <v>428</v>
      </c>
      <c r="D782" s="7" t="s">
        <v>58</v>
      </c>
      <c r="E782" s="3" t="s">
        <v>15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16">
        <v>0</v>
      </c>
      <c r="Q782">
        <v>-64</v>
      </c>
      <c r="R782">
        <v>0</v>
      </c>
      <c r="S782">
        <v>-155</v>
      </c>
      <c r="T782">
        <v>0</v>
      </c>
      <c r="U782">
        <v>0</v>
      </c>
      <c r="V782">
        <v>0</v>
      </c>
      <c r="W782">
        <v>-295</v>
      </c>
      <c r="X782">
        <v>-83</v>
      </c>
      <c r="Y782">
        <v>0</v>
      </c>
      <c r="Z782">
        <v>0</v>
      </c>
      <c r="AA782">
        <v>-83</v>
      </c>
    </row>
    <row r="783" spans="1:27" x14ac:dyDescent="0.25">
      <c r="A783" t="s">
        <v>425</v>
      </c>
      <c r="B783" s="9" t="s">
        <v>424</v>
      </c>
      <c r="C783" s="10" t="s">
        <v>428</v>
      </c>
      <c r="D783" s="7" t="s">
        <v>58</v>
      </c>
      <c r="E783" s="3" t="s">
        <v>16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16">
        <v>0</v>
      </c>
      <c r="Q783">
        <v>-64</v>
      </c>
      <c r="R783">
        <v>0</v>
      </c>
      <c r="S783">
        <v>-155</v>
      </c>
      <c r="T783">
        <v>0</v>
      </c>
      <c r="U783">
        <v>0</v>
      </c>
      <c r="V783">
        <v>0</v>
      </c>
      <c r="W783">
        <v>-345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">
        <v>425</v>
      </c>
      <c r="B784" s="9" t="s">
        <v>424</v>
      </c>
      <c r="C784" s="10" t="s">
        <v>428</v>
      </c>
      <c r="D784" s="7" t="s">
        <v>58</v>
      </c>
      <c r="E784" s="3" t="s">
        <v>17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16">
        <v>0</v>
      </c>
      <c r="Q784">
        <v>-64</v>
      </c>
      <c r="R784">
        <v>0</v>
      </c>
      <c r="S784">
        <v>-155</v>
      </c>
      <c r="T784">
        <v>0</v>
      </c>
      <c r="U784">
        <v>0</v>
      </c>
      <c r="V784">
        <v>0</v>
      </c>
      <c r="W784">
        <v>-345</v>
      </c>
      <c r="X784">
        <v>0</v>
      </c>
      <c r="Y784">
        <v>0</v>
      </c>
      <c r="Z784">
        <v>0</v>
      </c>
      <c r="AA784">
        <v>0</v>
      </c>
    </row>
    <row r="785" spans="1:27" x14ac:dyDescent="0.25">
      <c r="A785" t="s">
        <v>425</v>
      </c>
      <c r="B785" s="9" t="s">
        <v>424</v>
      </c>
      <c r="C785" s="10" t="s">
        <v>428</v>
      </c>
      <c r="D785" s="7" t="s">
        <v>58</v>
      </c>
      <c r="E785" s="3" t="s">
        <v>18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16">
        <v>0</v>
      </c>
      <c r="Q785">
        <v>-64</v>
      </c>
      <c r="R785">
        <v>0</v>
      </c>
      <c r="S785">
        <v>-155</v>
      </c>
      <c r="T785">
        <v>0</v>
      </c>
      <c r="U785">
        <v>0</v>
      </c>
      <c r="V785">
        <v>0</v>
      </c>
      <c r="W785">
        <v>-345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">
        <v>425</v>
      </c>
      <c r="B786" s="9" t="s">
        <v>424</v>
      </c>
      <c r="C786" s="10" t="s">
        <v>428</v>
      </c>
      <c r="D786" s="7" t="s">
        <v>58</v>
      </c>
      <c r="E786" s="3" t="s">
        <v>19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16">
        <v>0</v>
      </c>
      <c r="Q786">
        <v>-64</v>
      </c>
      <c r="R786">
        <v>0</v>
      </c>
      <c r="S786">
        <v>-155</v>
      </c>
      <c r="T786">
        <v>0</v>
      </c>
      <c r="U786">
        <v>0</v>
      </c>
      <c r="V786">
        <v>0</v>
      </c>
      <c r="W786">
        <v>-345</v>
      </c>
      <c r="X786">
        <v>0</v>
      </c>
      <c r="Y786">
        <v>0</v>
      </c>
      <c r="Z786">
        <v>0</v>
      </c>
      <c r="AA786">
        <v>0</v>
      </c>
    </row>
    <row r="787" spans="1:27" x14ac:dyDescent="0.25">
      <c r="A787" t="s">
        <v>425</v>
      </c>
      <c r="B787" s="9" t="s">
        <v>424</v>
      </c>
      <c r="C787" s="10" t="s">
        <v>428</v>
      </c>
      <c r="D787" s="7" t="s">
        <v>58</v>
      </c>
      <c r="E787" s="3" t="s">
        <v>20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16">
        <v>0</v>
      </c>
      <c r="Q787">
        <v>-64</v>
      </c>
      <c r="R787">
        <v>-15</v>
      </c>
      <c r="S787">
        <v>-155</v>
      </c>
      <c r="T787">
        <v>-55</v>
      </c>
      <c r="U787">
        <v>0</v>
      </c>
      <c r="V787">
        <v>0</v>
      </c>
      <c r="W787">
        <v>-338</v>
      </c>
      <c r="X787">
        <v>-338</v>
      </c>
      <c r="Y787">
        <v>0</v>
      </c>
      <c r="Z787">
        <v>0</v>
      </c>
      <c r="AA787">
        <v>-408</v>
      </c>
    </row>
    <row r="788" spans="1:27" x14ac:dyDescent="0.25">
      <c r="A788" t="s">
        <v>425</v>
      </c>
      <c r="B788" s="9" t="s">
        <v>424</v>
      </c>
      <c r="C788" s="10" t="s">
        <v>428</v>
      </c>
      <c r="D788" s="7" t="s">
        <v>58</v>
      </c>
      <c r="E788" s="3" t="s">
        <v>21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16">
        <v>0</v>
      </c>
      <c r="Q788">
        <v>-64</v>
      </c>
      <c r="R788">
        <v>-15</v>
      </c>
      <c r="S788">
        <v>-155</v>
      </c>
      <c r="T788">
        <v>-55</v>
      </c>
      <c r="U788">
        <v>0</v>
      </c>
      <c r="V788">
        <v>0</v>
      </c>
      <c r="W788">
        <v>-340</v>
      </c>
      <c r="X788">
        <v>-340</v>
      </c>
      <c r="Y788">
        <v>0</v>
      </c>
      <c r="Z788">
        <v>0</v>
      </c>
      <c r="AA788">
        <v>-410</v>
      </c>
    </row>
    <row r="789" spans="1:27" x14ac:dyDescent="0.25">
      <c r="A789" t="s">
        <v>425</v>
      </c>
      <c r="B789" s="9" t="s">
        <v>424</v>
      </c>
      <c r="C789" s="10" t="s">
        <v>428</v>
      </c>
      <c r="D789" s="7" t="s">
        <v>58</v>
      </c>
      <c r="E789" s="3" t="s">
        <v>22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16">
        <v>0</v>
      </c>
      <c r="Q789">
        <v>-64</v>
      </c>
      <c r="R789">
        <v>-15</v>
      </c>
      <c r="S789">
        <v>-155</v>
      </c>
      <c r="T789">
        <v>-55</v>
      </c>
      <c r="U789">
        <v>0</v>
      </c>
      <c r="V789">
        <v>0</v>
      </c>
      <c r="W789">
        <v>-250</v>
      </c>
      <c r="X789">
        <v>-250</v>
      </c>
      <c r="Y789">
        <v>0</v>
      </c>
      <c r="Z789">
        <v>0</v>
      </c>
      <c r="AA789">
        <v>-320</v>
      </c>
    </row>
    <row r="790" spans="1:27" x14ac:dyDescent="0.25">
      <c r="A790" t="s">
        <v>425</v>
      </c>
      <c r="B790" s="9" t="s">
        <v>424</v>
      </c>
      <c r="C790" s="10" t="s">
        <v>428</v>
      </c>
      <c r="D790" s="7" t="s">
        <v>58</v>
      </c>
      <c r="E790" s="3" t="s">
        <v>23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16">
        <v>0</v>
      </c>
      <c r="Q790">
        <v>-64</v>
      </c>
      <c r="R790">
        <v>-15</v>
      </c>
      <c r="S790">
        <v>-155</v>
      </c>
      <c r="T790">
        <v>-55</v>
      </c>
      <c r="U790">
        <v>0</v>
      </c>
      <c r="V790">
        <v>0</v>
      </c>
      <c r="W790">
        <v>-335</v>
      </c>
      <c r="X790">
        <v>-175</v>
      </c>
      <c r="Y790">
        <v>0</v>
      </c>
      <c r="Z790">
        <v>0</v>
      </c>
      <c r="AA790">
        <v>-245</v>
      </c>
    </row>
    <row r="791" spans="1:27" x14ac:dyDescent="0.25">
      <c r="A791" t="s">
        <v>425</v>
      </c>
      <c r="B791" s="9" t="s">
        <v>424</v>
      </c>
      <c r="C791" s="10" t="s">
        <v>428</v>
      </c>
      <c r="D791" s="7" t="s">
        <v>58</v>
      </c>
      <c r="E791" s="3" t="s">
        <v>24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16">
        <v>0</v>
      </c>
      <c r="Q791">
        <v>-64</v>
      </c>
      <c r="R791">
        <v>-15</v>
      </c>
      <c r="S791">
        <v>-155</v>
      </c>
      <c r="T791">
        <v>-55</v>
      </c>
      <c r="U791">
        <v>0</v>
      </c>
      <c r="V791">
        <v>0</v>
      </c>
      <c r="W791">
        <v>-240</v>
      </c>
      <c r="X791">
        <v>0</v>
      </c>
      <c r="Y791">
        <v>0</v>
      </c>
      <c r="Z791">
        <v>0</v>
      </c>
      <c r="AA791">
        <v>-70</v>
      </c>
    </row>
    <row r="792" spans="1:27" x14ac:dyDescent="0.25">
      <c r="A792" t="s">
        <v>425</v>
      </c>
      <c r="B792" s="9" t="s">
        <v>424</v>
      </c>
      <c r="C792" s="10" t="s">
        <v>428</v>
      </c>
      <c r="D792" s="7" t="s">
        <v>58</v>
      </c>
      <c r="E792" s="3" t="s">
        <v>25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16">
        <v>0</v>
      </c>
      <c r="Q792">
        <v>-64</v>
      </c>
      <c r="R792">
        <v>-15</v>
      </c>
      <c r="S792">
        <v>-155</v>
      </c>
      <c r="T792">
        <v>-55</v>
      </c>
      <c r="U792">
        <v>0</v>
      </c>
      <c r="V792">
        <v>0</v>
      </c>
      <c r="W792">
        <v>-340</v>
      </c>
      <c r="X792">
        <v>-185</v>
      </c>
      <c r="Y792">
        <v>0</v>
      </c>
      <c r="Z792">
        <v>0</v>
      </c>
      <c r="AA792">
        <v>-255</v>
      </c>
    </row>
    <row r="793" spans="1:27" x14ac:dyDescent="0.25">
      <c r="A793" t="s">
        <v>425</v>
      </c>
      <c r="B793" s="9" t="s">
        <v>424</v>
      </c>
      <c r="C793" s="10" t="s">
        <v>428</v>
      </c>
      <c r="D793" s="7" t="s">
        <v>58</v>
      </c>
      <c r="E793" s="3" t="s">
        <v>26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16">
        <v>0</v>
      </c>
      <c r="Q793">
        <v>-64</v>
      </c>
      <c r="R793">
        <v>-15</v>
      </c>
      <c r="S793">
        <v>-155</v>
      </c>
      <c r="T793">
        <v>-55</v>
      </c>
      <c r="U793">
        <v>0</v>
      </c>
      <c r="V793">
        <v>0</v>
      </c>
      <c r="W793">
        <v>-355</v>
      </c>
      <c r="X793">
        <v>0</v>
      </c>
      <c r="Y793">
        <v>0</v>
      </c>
      <c r="Z793">
        <v>0</v>
      </c>
      <c r="AA793">
        <v>-70</v>
      </c>
    </row>
    <row r="794" spans="1:27" x14ac:dyDescent="0.25">
      <c r="A794" t="s">
        <v>426</v>
      </c>
      <c r="B794" s="9" t="s">
        <v>418</v>
      </c>
      <c r="C794" s="10" t="s">
        <v>428</v>
      </c>
      <c r="D794" s="7" t="s">
        <v>59</v>
      </c>
      <c r="E794" s="3" t="s">
        <v>3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16">
        <v>0</v>
      </c>
      <c r="Q794">
        <v>-64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-225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426</v>
      </c>
      <c r="B795" s="9" t="s">
        <v>418</v>
      </c>
      <c r="C795" s="10" t="s">
        <v>428</v>
      </c>
      <c r="D795" s="7" t="s">
        <v>59</v>
      </c>
      <c r="E795" s="3" t="s">
        <v>4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16">
        <v>0</v>
      </c>
      <c r="Q795">
        <v>-64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-229</v>
      </c>
      <c r="X795">
        <v>0</v>
      </c>
      <c r="Y795">
        <v>0</v>
      </c>
      <c r="Z795">
        <v>0</v>
      </c>
      <c r="AA795">
        <v>0</v>
      </c>
    </row>
    <row r="796" spans="1:27" x14ac:dyDescent="0.25">
      <c r="A796" t="s">
        <v>426</v>
      </c>
      <c r="B796" s="9" t="s">
        <v>418</v>
      </c>
      <c r="C796" s="10" t="s">
        <v>428</v>
      </c>
      <c r="D796" s="7" t="s">
        <v>59</v>
      </c>
      <c r="E796" s="3" t="s">
        <v>5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16">
        <v>0</v>
      </c>
      <c r="Q796">
        <v>-64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-263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">
        <v>426</v>
      </c>
      <c r="B797" s="9" t="s">
        <v>418</v>
      </c>
      <c r="C797" s="10" t="s">
        <v>428</v>
      </c>
      <c r="D797" s="7" t="s">
        <v>59</v>
      </c>
      <c r="E797" s="3" t="s">
        <v>6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16">
        <v>0</v>
      </c>
      <c r="Q797">
        <v>-64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-266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">
        <v>426</v>
      </c>
      <c r="B798" s="9" t="s">
        <v>418</v>
      </c>
      <c r="C798" s="10" t="s">
        <v>428</v>
      </c>
      <c r="D798" s="7" t="s">
        <v>59</v>
      </c>
      <c r="E798" s="3" t="s">
        <v>7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16">
        <v>0</v>
      </c>
      <c r="Q798">
        <v>-64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-240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426</v>
      </c>
      <c r="B799" s="9" t="s">
        <v>418</v>
      </c>
      <c r="C799" s="10" t="s">
        <v>428</v>
      </c>
      <c r="D799" s="7" t="s">
        <v>59</v>
      </c>
      <c r="E799" s="3" t="s">
        <v>8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16">
        <v>0</v>
      </c>
      <c r="Q799">
        <v>-64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-254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426</v>
      </c>
      <c r="B800" s="9" t="s">
        <v>418</v>
      </c>
      <c r="C800" s="10" t="s">
        <v>428</v>
      </c>
      <c r="D800" s="7" t="s">
        <v>59</v>
      </c>
      <c r="E800" s="3" t="s">
        <v>9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16">
        <v>0</v>
      </c>
      <c r="Q800">
        <v>-64</v>
      </c>
      <c r="R800">
        <v>-15</v>
      </c>
      <c r="S800">
        <v>0</v>
      </c>
      <c r="T800">
        <v>0</v>
      </c>
      <c r="U800">
        <v>0</v>
      </c>
      <c r="V800">
        <v>0</v>
      </c>
      <c r="W800">
        <v>-190</v>
      </c>
      <c r="X800">
        <v>-75</v>
      </c>
      <c r="Y800">
        <v>0</v>
      </c>
      <c r="Z800">
        <v>0</v>
      </c>
      <c r="AA800">
        <v>-90</v>
      </c>
    </row>
    <row r="801" spans="1:27" x14ac:dyDescent="0.25">
      <c r="A801" t="s">
        <v>426</v>
      </c>
      <c r="B801" s="9" t="s">
        <v>418</v>
      </c>
      <c r="C801" s="10" t="s">
        <v>428</v>
      </c>
      <c r="D801" s="7" t="s">
        <v>59</v>
      </c>
      <c r="E801" s="3" t="s">
        <v>10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11</v>
      </c>
      <c r="M801" s="3">
        <v>0</v>
      </c>
      <c r="N801" s="3">
        <v>0</v>
      </c>
      <c r="O801" s="3">
        <v>0</v>
      </c>
      <c r="P801" s="16">
        <v>0</v>
      </c>
      <c r="Q801">
        <v>-64</v>
      </c>
      <c r="R801">
        <v>-61</v>
      </c>
      <c r="S801">
        <v>0</v>
      </c>
      <c r="T801">
        <v>0</v>
      </c>
      <c r="U801">
        <v>0</v>
      </c>
      <c r="V801">
        <v>0</v>
      </c>
      <c r="W801">
        <v>-84</v>
      </c>
      <c r="X801">
        <v>-84</v>
      </c>
      <c r="Y801">
        <v>0</v>
      </c>
      <c r="Z801">
        <v>0</v>
      </c>
      <c r="AA801">
        <v>-145</v>
      </c>
    </row>
    <row r="802" spans="1:27" x14ac:dyDescent="0.25">
      <c r="A802" t="s">
        <v>426</v>
      </c>
      <c r="B802" s="9" t="s">
        <v>418</v>
      </c>
      <c r="C802" s="10" t="s">
        <v>428</v>
      </c>
      <c r="D802" s="7" t="s">
        <v>59</v>
      </c>
      <c r="E802" s="3" t="s">
        <v>11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16">
        <v>0</v>
      </c>
      <c r="Q802">
        <v>-64</v>
      </c>
      <c r="R802">
        <v>-61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-61</v>
      </c>
    </row>
    <row r="803" spans="1:27" x14ac:dyDescent="0.25">
      <c r="A803" t="s">
        <v>426</v>
      </c>
      <c r="B803" s="9" t="s">
        <v>418</v>
      </c>
      <c r="C803" s="10" t="s">
        <v>428</v>
      </c>
      <c r="D803" s="7" t="s">
        <v>59</v>
      </c>
      <c r="E803" s="3" t="s">
        <v>12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16">
        <v>0</v>
      </c>
      <c r="Q803">
        <v>-64</v>
      </c>
      <c r="R803">
        <v>-61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-61</v>
      </c>
    </row>
    <row r="804" spans="1:27" x14ac:dyDescent="0.25">
      <c r="A804" t="s">
        <v>426</v>
      </c>
      <c r="B804" s="9" t="s">
        <v>418</v>
      </c>
      <c r="C804" s="10" t="s">
        <v>428</v>
      </c>
      <c r="D804" s="7" t="s">
        <v>59</v>
      </c>
      <c r="E804" s="3" t="s">
        <v>13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16">
        <v>0</v>
      </c>
      <c r="Q804">
        <v>-64</v>
      </c>
      <c r="R804">
        <v>-61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-61</v>
      </c>
    </row>
    <row r="805" spans="1:27" x14ac:dyDescent="0.25">
      <c r="A805" t="s">
        <v>426</v>
      </c>
      <c r="B805" s="9" t="s">
        <v>418</v>
      </c>
      <c r="C805" s="10" t="s">
        <v>428</v>
      </c>
      <c r="D805" s="7" t="s">
        <v>59</v>
      </c>
      <c r="E805" s="3" t="s">
        <v>14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16">
        <v>0</v>
      </c>
      <c r="Q805">
        <v>-64</v>
      </c>
      <c r="R805">
        <v>-61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-61</v>
      </c>
    </row>
    <row r="806" spans="1:27" x14ac:dyDescent="0.25">
      <c r="A806" t="s">
        <v>426</v>
      </c>
      <c r="B806" s="9" t="s">
        <v>418</v>
      </c>
      <c r="C806" s="10" t="s">
        <v>428</v>
      </c>
      <c r="D806" s="7" t="s">
        <v>59</v>
      </c>
      <c r="E806" s="3" t="s">
        <v>15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16">
        <v>0</v>
      </c>
      <c r="Q806">
        <v>-64</v>
      </c>
      <c r="R806">
        <v>-15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-15</v>
      </c>
    </row>
    <row r="807" spans="1:27" x14ac:dyDescent="0.25">
      <c r="A807" t="s">
        <v>426</v>
      </c>
      <c r="B807" s="9" t="s">
        <v>418</v>
      </c>
      <c r="C807" s="10" t="s">
        <v>428</v>
      </c>
      <c r="D807" s="7" t="s">
        <v>59</v>
      </c>
      <c r="E807" s="3" t="s">
        <v>16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16">
        <v>0</v>
      </c>
      <c r="Q807">
        <v>-64</v>
      </c>
      <c r="R807">
        <v>-15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-15</v>
      </c>
    </row>
    <row r="808" spans="1:27" x14ac:dyDescent="0.25">
      <c r="A808" t="s">
        <v>426</v>
      </c>
      <c r="B808" s="9" t="s">
        <v>418</v>
      </c>
      <c r="C808" s="10" t="s">
        <v>428</v>
      </c>
      <c r="D808" s="7" t="s">
        <v>59</v>
      </c>
      <c r="E808" s="3" t="s">
        <v>17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16">
        <v>0</v>
      </c>
      <c r="Q808">
        <v>-64</v>
      </c>
      <c r="R808">
        <v>-15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-15</v>
      </c>
    </row>
    <row r="809" spans="1:27" x14ac:dyDescent="0.25">
      <c r="A809" t="s">
        <v>426</v>
      </c>
      <c r="B809" s="9" t="s">
        <v>418</v>
      </c>
      <c r="C809" s="10" t="s">
        <v>428</v>
      </c>
      <c r="D809" s="7" t="s">
        <v>59</v>
      </c>
      <c r="E809" s="3" t="s">
        <v>18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16">
        <v>0</v>
      </c>
      <c r="Q809">
        <v>-64</v>
      </c>
      <c r="R809">
        <v>-15</v>
      </c>
      <c r="S809">
        <v>0</v>
      </c>
      <c r="T809">
        <v>0</v>
      </c>
      <c r="U809">
        <v>0</v>
      </c>
      <c r="V809">
        <v>0</v>
      </c>
      <c r="W809">
        <v>-75</v>
      </c>
      <c r="X809">
        <v>0</v>
      </c>
      <c r="Y809">
        <v>0</v>
      </c>
      <c r="Z809">
        <v>0</v>
      </c>
      <c r="AA809">
        <v>-15</v>
      </c>
    </row>
    <row r="810" spans="1:27" x14ac:dyDescent="0.25">
      <c r="A810" t="s">
        <v>426</v>
      </c>
      <c r="B810" s="9" t="s">
        <v>418</v>
      </c>
      <c r="C810" s="10" t="s">
        <v>428</v>
      </c>
      <c r="D810" s="7" t="s">
        <v>59</v>
      </c>
      <c r="E810" s="3" t="s">
        <v>19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16">
        <v>0</v>
      </c>
      <c r="Q810">
        <v>-64</v>
      </c>
      <c r="R810">
        <v>-15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-15</v>
      </c>
    </row>
    <row r="811" spans="1:27" x14ac:dyDescent="0.25">
      <c r="A811" t="s">
        <v>426</v>
      </c>
      <c r="B811" s="9" t="s">
        <v>418</v>
      </c>
      <c r="C811" s="10" t="s">
        <v>428</v>
      </c>
      <c r="D811" s="7" t="s">
        <v>59</v>
      </c>
      <c r="E811" s="3" t="s">
        <v>20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16">
        <v>0</v>
      </c>
      <c r="Q811">
        <v>-64</v>
      </c>
      <c r="R811">
        <v>-15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-15</v>
      </c>
    </row>
    <row r="812" spans="1:27" x14ac:dyDescent="0.25">
      <c r="A812" t="s">
        <v>426</v>
      </c>
      <c r="B812" s="9" t="s">
        <v>418</v>
      </c>
      <c r="C812" s="10" t="s">
        <v>428</v>
      </c>
      <c r="D812" s="7" t="s">
        <v>59</v>
      </c>
      <c r="E812" s="3" t="s">
        <v>21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16">
        <v>0</v>
      </c>
      <c r="Q812">
        <v>-64</v>
      </c>
      <c r="R812">
        <v>-61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-61</v>
      </c>
    </row>
    <row r="813" spans="1:27" x14ac:dyDescent="0.25">
      <c r="A813" t="s">
        <v>426</v>
      </c>
      <c r="B813" s="9" t="s">
        <v>418</v>
      </c>
      <c r="C813" s="10" t="s">
        <v>428</v>
      </c>
      <c r="D813" s="7" t="s">
        <v>59</v>
      </c>
      <c r="E813" s="3" t="s">
        <v>22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16">
        <v>0</v>
      </c>
      <c r="Q813">
        <v>-64</v>
      </c>
      <c r="R813">
        <v>-61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-61</v>
      </c>
    </row>
    <row r="814" spans="1:27" x14ac:dyDescent="0.25">
      <c r="A814" t="s">
        <v>426</v>
      </c>
      <c r="B814" s="9" t="s">
        <v>418</v>
      </c>
      <c r="C814" s="10" t="s">
        <v>428</v>
      </c>
      <c r="D814" s="7" t="s">
        <v>59</v>
      </c>
      <c r="E814" s="3" t="s">
        <v>23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16">
        <v>0</v>
      </c>
      <c r="Q814">
        <v>-64</v>
      </c>
      <c r="R814">
        <v>-15</v>
      </c>
      <c r="S814">
        <v>0</v>
      </c>
      <c r="T814">
        <v>0</v>
      </c>
      <c r="U814">
        <v>0</v>
      </c>
      <c r="V814">
        <v>0</v>
      </c>
      <c r="W814">
        <v>-75</v>
      </c>
      <c r="X814">
        <v>-75</v>
      </c>
      <c r="Y814">
        <v>0</v>
      </c>
      <c r="Z814">
        <v>0</v>
      </c>
      <c r="AA814">
        <v>-90</v>
      </c>
    </row>
    <row r="815" spans="1:27" x14ac:dyDescent="0.25">
      <c r="A815" t="s">
        <v>426</v>
      </c>
      <c r="B815" s="9" t="s">
        <v>418</v>
      </c>
      <c r="C815" s="10" t="s">
        <v>428</v>
      </c>
      <c r="D815" s="7" t="s">
        <v>59</v>
      </c>
      <c r="E815" s="3" t="s">
        <v>24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16">
        <v>0</v>
      </c>
      <c r="Q815">
        <v>-64</v>
      </c>
      <c r="R815">
        <v>-15</v>
      </c>
      <c r="S815">
        <v>0</v>
      </c>
      <c r="T815">
        <v>0</v>
      </c>
      <c r="U815">
        <v>0</v>
      </c>
      <c r="V815">
        <v>0</v>
      </c>
      <c r="W815">
        <v>-135</v>
      </c>
      <c r="X815">
        <v>0</v>
      </c>
      <c r="Y815">
        <v>0</v>
      </c>
      <c r="Z815">
        <v>0</v>
      </c>
      <c r="AA815">
        <v>-15</v>
      </c>
    </row>
    <row r="816" spans="1:27" x14ac:dyDescent="0.25">
      <c r="A816" t="s">
        <v>426</v>
      </c>
      <c r="B816" s="9" t="s">
        <v>418</v>
      </c>
      <c r="C816" s="10" t="s">
        <v>428</v>
      </c>
      <c r="D816" s="7" t="s">
        <v>59</v>
      </c>
      <c r="E816" s="3" t="s">
        <v>25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16">
        <v>0</v>
      </c>
      <c r="Q816">
        <v>-64</v>
      </c>
      <c r="R816">
        <v>-15</v>
      </c>
      <c r="S816">
        <v>0</v>
      </c>
      <c r="T816">
        <v>0</v>
      </c>
      <c r="U816">
        <v>0</v>
      </c>
      <c r="V816">
        <v>0</v>
      </c>
      <c r="W816">
        <v>-135</v>
      </c>
      <c r="X816">
        <v>0</v>
      </c>
      <c r="Y816">
        <v>0</v>
      </c>
      <c r="Z816">
        <v>0</v>
      </c>
      <c r="AA816">
        <v>-15</v>
      </c>
    </row>
    <row r="817" spans="1:27" x14ac:dyDescent="0.25">
      <c r="A817" t="s">
        <v>426</v>
      </c>
      <c r="B817" s="9" t="s">
        <v>418</v>
      </c>
      <c r="C817" s="10" t="s">
        <v>428</v>
      </c>
      <c r="D817" s="7" t="s">
        <v>59</v>
      </c>
      <c r="E817" s="3" t="s">
        <v>26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16">
        <v>0</v>
      </c>
      <c r="Q817">
        <v>-64</v>
      </c>
      <c r="R817">
        <v>-15</v>
      </c>
      <c r="S817">
        <v>0</v>
      </c>
      <c r="T817">
        <v>0</v>
      </c>
      <c r="U817">
        <v>0</v>
      </c>
      <c r="V817">
        <v>0</v>
      </c>
      <c r="W817">
        <v>-161</v>
      </c>
      <c r="X817">
        <v>0</v>
      </c>
      <c r="Y817">
        <v>0</v>
      </c>
      <c r="Z817">
        <v>0</v>
      </c>
      <c r="AA817">
        <v>-15</v>
      </c>
    </row>
    <row r="818" spans="1:27" x14ac:dyDescent="0.25">
      <c r="A818" t="s">
        <v>426</v>
      </c>
      <c r="B818" s="9" t="s">
        <v>419</v>
      </c>
      <c r="C818" s="10" t="s">
        <v>428</v>
      </c>
      <c r="D818" s="7" t="s">
        <v>60</v>
      </c>
      <c r="E818" s="3" t="s">
        <v>3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16">
        <v>0</v>
      </c>
      <c r="Q818">
        <v>-64</v>
      </c>
      <c r="R818">
        <v>-15</v>
      </c>
      <c r="S818">
        <v>0</v>
      </c>
      <c r="T818">
        <v>0</v>
      </c>
      <c r="U818">
        <v>0</v>
      </c>
      <c r="V818">
        <v>0</v>
      </c>
      <c r="W818">
        <v>-210</v>
      </c>
      <c r="X818">
        <v>0</v>
      </c>
      <c r="Y818">
        <v>0</v>
      </c>
      <c r="Z818">
        <v>0</v>
      </c>
      <c r="AA818">
        <v>-15</v>
      </c>
    </row>
    <row r="819" spans="1:27" x14ac:dyDescent="0.25">
      <c r="A819" t="s">
        <v>426</v>
      </c>
      <c r="B819" s="9" t="s">
        <v>419</v>
      </c>
      <c r="C819" s="10" t="s">
        <v>428</v>
      </c>
      <c r="D819" s="7" t="s">
        <v>60</v>
      </c>
      <c r="E819" s="3" t="s">
        <v>4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16">
        <v>0</v>
      </c>
      <c r="Q819">
        <v>-64</v>
      </c>
      <c r="R819">
        <v>-15</v>
      </c>
      <c r="S819">
        <v>0</v>
      </c>
      <c r="T819">
        <v>0</v>
      </c>
      <c r="U819">
        <v>0</v>
      </c>
      <c r="V819">
        <v>0</v>
      </c>
      <c r="W819">
        <v>-250</v>
      </c>
      <c r="X819">
        <v>0</v>
      </c>
      <c r="Y819">
        <v>0</v>
      </c>
      <c r="Z819">
        <v>0</v>
      </c>
      <c r="AA819">
        <v>-15</v>
      </c>
    </row>
    <row r="820" spans="1:27" x14ac:dyDescent="0.25">
      <c r="A820" t="s">
        <v>426</v>
      </c>
      <c r="B820" s="9" t="s">
        <v>419</v>
      </c>
      <c r="C820" s="10" t="s">
        <v>428</v>
      </c>
      <c r="D820" s="7" t="s">
        <v>60</v>
      </c>
      <c r="E820" s="3" t="s">
        <v>5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16">
        <v>0</v>
      </c>
      <c r="Q820">
        <v>-64</v>
      </c>
      <c r="R820">
        <v>-15</v>
      </c>
      <c r="S820">
        <v>0</v>
      </c>
      <c r="T820">
        <v>0</v>
      </c>
      <c r="U820">
        <v>0</v>
      </c>
      <c r="V820">
        <v>0</v>
      </c>
      <c r="W820">
        <v>-264</v>
      </c>
      <c r="X820">
        <v>0</v>
      </c>
      <c r="Y820">
        <v>0</v>
      </c>
      <c r="Z820">
        <v>0</v>
      </c>
      <c r="AA820">
        <v>-15</v>
      </c>
    </row>
    <row r="821" spans="1:27" x14ac:dyDescent="0.25">
      <c r="A821" t="s">
        <v>426</v>
      </c>
      <c r="B821" s="9" t="s">
        <v>419</v>
      </c>
      <c r="C821" s="10" t="s">
        <v>428</v>
      </c>
      <c r="D821" s="7" t="s">
        <v>60</v>
      </c>
      <c r="E821" s="3" t="s">
        <v>6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16">
        <v>0</v>
      </c>
      <c r="Q821">
        <v>-64</v>
      </c>
      <c r="R821">
        <v>-15</v>
      </c>
      <c r="S821">
        <v>0</v>
      </c>
      <c r="T821">
        <v>0</v>
      </c>
      <c r="U821">
        <v>0</v>
      </c>
      <c r="V821">
        <v>0</v>
      </c>
      <c r="W821">
        <v>-275</v>
      </c>
      <c r="X821">
        <v>0</v>
      </c>
      <c r="Y821">
        <v>0</v>
      </c>
      <c r="Z821">
        <v>0</v>
      </c>
      <c r="AA821">
        <v>-15</v>
      </c>
    </row>
    <row r="822" spans="1:27" x14ac:dyDescent="0.25">
      <c r="A822" t="s">
        <v>426</v>
      </c>
      <c r="B822" s="9" t="s">
        <v>419</v>
      </c>
      <c r="C822" s="10" t="s">
        <v>428</v>
      </c>
      <c r="D822" s="7" t="s">
        <v>60</v>
      </c>
      <c r="E822" s="3" t="s">
        <v>7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16">
        <v>0</v>
      </c>
      <c r="Q822">
        <v>-64</v>
      </c>
      <c r="R822">
        <v>-15</v>
      </c>
      <c r="S822">
        <v>0</v>
      </c>
      <c r="T822">
        <v>0</v>
      </c>
      <c r="U822">
        <v>0</v>
      </c>
      <c r="V822">
        <v>0</v>
      </c>
      <c r="W822">
        <v>-262</v>
      </c>
      <c r="X822">
        <v>0</v>
      </c>
      <c r="Y822">
        <v>0</v>
      </c>
      <c r="Z822">
        <v>0</v>
      </c>
      <c r="AA822">
        <v>-15</v>
      </c>
    </row>
    <row r="823" spans="1:27" x14ac:dyDescent="0.25">
      <c r="A823" t="s">
        <v>426</v>
      </c>
      <c r="B823" s="9" t="s">
        <v>419</v>
      </c>
      <c r="C823" s="10" t="s">
        <v>428</v>
      </c>
      <c r="D823" s="7" t="s">
        <v>60</v>
      </c>
      <c r="E823" s="3" t="s">
        <v>8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16">
        <v>0</v>
      </c>
      <c r="Q823">
        <v>-64</v>
      </c>
      <c r="R823">
        <v>-15</v>
      </c>
      <c r="S823">
        <v>0</v>
      </c>
      <c r="T823">
        <v>0</v>
      </c>
      <c r="U823">
        <v>0</v>
      </c>
      <c r="V823">
        <v>0</v>
      </c>
      <c r="W823">
        <v>-275</v>
      </c>
      <c r="X823">
        <v>0</v>
      </c>
      <c r="Y823">
        <v>0</v>
      </c>
      <c r="Z823">
        <v>0</v>
      </c>
      <c r="AA823">
        <v>-15</v>
      </c>
    </row>
    <row r="824" spans="1:27" x14ac:dyDescent="0.25">
      <c r="A824" t="s">
        <v>426</v>
      </c>
      <c r="B824" s="9" t="s">
        <v>419</v>
      </c>
      <c r="C824" s="10" t="s">
        <v>428</v>
      </c>
      <c r="D824" s="7" t="s">
        <v>60</v>
      </c>
      <c r="E824" s="3" t="s">
        <v>9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16">
        <v>0</v>
      </c>
      <c r="Q824">
        <v>-64</v>
      </c>
      <c r="R824">
        <v>-15</v>
      </c>
      <c r="S824">
        <v>0</v>
      </c>
      <c r="T824">
        <v>0</v>
      </c>
      <c r="U824">
        <v>0</v>
      </c>
      <c r="V824">
        <v>0</v>
      </c>
      <c r="W824">
        <v>-125</v>
      </c>
      <c r="X824">
        <v>-125</v>
      </c>
      <c r="Y824">
        <v>0</v>
      </c>
      <c r="Z824">
        <v>0</v>
      </c>
      <c r="AA824">
        <v>-140</v>
      </c>
    </row>
    <row r="825" spans="1:27" x14ac:dyDescent="0.25">
      <c r="A825" t="s">
        <v>426</v>
      </c>
      <c r="B825" s="9" t="s">
        <v>419</v>
      </c>
      <c r="C825" s="10" t="s">
        <v>428</v>
      </c>
      <c r="D825" s="7" t="s">
        <v>60</v>
      </c>
      <c r="E825" s="3" t="s">
        <v>10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16">
        <v>0</v>
      </c>
      <c r="Q825">
        <v>-64</v>
      </c>
      <c r="R825">
        <v>-61</v>
      </c>
      <c r="S825">
        <v>0</v>
      </c>
      <c r="T825">
        <v>0</v>
      </c>
      <c r="U825">
        <v>0</v>
      </c>
      <c r="V825">
        <v>0</v>
      </c>
      <c r="W825">
        <v>-125</v>
      </c>
      <c r="X825">
        <v>-125</v>
      </c>
      <c r="Y825">
        <v>0</v>
      </c>
      <c r="Z825">
        <v>0</v>
      </c>
      <c r="AA825">
        <v>-186</v>
      </c>
    </row>
    <row r="826" spans="1:27" x14ac:dyDescent="0.25">
      <c r="A826" t="s">
        <v>426</v>
      </c>
      <c r="B826" s="9" t="s">
        <v>419</v>
      </c>
      <c r="C826" s="10" t="s">
        <v>428</v>
      </c>
      <c r="D826" s="7" t="s">
        <v>60</v>
      </c>
      <c r="E826" s="3" t="s">
        <v>11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16">
        <v>0</v>
      </c>
      <c r="Q826">
        <v>-64</v>
      </c>
      <c r="R826">
        <v>-15</v>
      </c>
      <c r="S826">
        <v>0</v>
      </c>
      <c r="T826">
        <v>0</v>
      </c>
      <c r="U826">
        <v>0</v>
      </c>
      <c r="V826">
        <v>0</v>
      </c>
      <c r="W826">
        <v>-125</v>
      </c>
      <c r="X826">
        <v>-125</v>
      </c>
      <c r="Y826">
        <v>0</v>
      </c>
      <c r="Z826">
        <v>0</v>
      </c>
      <c r="AA826">
        <v>-140</v>
      </c>
    </row>
    <row r="827" spans="1:27" x14ac:dyDescent="0.25">
      <c r="A827" t="s">
        <v>426</v>
      </c>
      <c r="B827" s="9" t="s">
        <v>419</v>
      </c>
      <c r="C827" s="10" t="s">
        <v>428</v>
      </c>
      <c r="D827" s="7" t="s">
        <v>60</v>
      </c>
      <c r="E827" s="3" t="s">
        <v>12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16">
        <v>0</v>
      </c>
      <c r="Q827">
        <v>-64</v>
      </c>
      <c r="R827">
        <v>-15</v>
      </c>
      <c r="S827">
        <v>0</v>
      </c>
      <c r="T827">
        <v>0</v>
      </c>
      <c r="U827">
        <v>0</v>
      </c>
      <c r="V827">
        <v>0</v>
      </c>
      <c r="W827">
        <v>-125</v>
      </c>
      <c r="X827">
        <v>-125</v>
      </c>
      <c r="Y827">
        <v>0</v>
      </c>
      <c r="Z827">
        <v>0</v>
      </c>
      <c r="AA827">
        <v>-140</v>
      </c>
    </row>
    <row r="828" spans="1:27" x14ac:dyDescent="0.25">
      <c r="A828" t="s">
        <v>426</v>
      </c>
      <c r="B828" s="9" t="s">
        <v>419</v>
      </c>
      <c r="C828" s="10" t="s">
        <v>428</v>
      </c>
      <c r="D828" s="7" t="s">
        <v>60</v>
      </c>
      <c r="E828" s="3" t="s">
        <v>13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16">
        <v>0</v>
      </c>
      <c r="Q828">
        <v>-64</v>
      </c>
      <c r="R828">
        <v>-15</v>
      </c>
      <c r="S828">
        <v>0</v>
      </c>
      <c r="T828">
        <v>0</v>
      </c>
      <c r="U828">
        <v>0</v>
      </c>
      <c r="V828">
        <v>0</v>
      </c>
      <c r="W828">
        <v>-75</v>
      </c>
      <c r="X828">
        <v>-75</v>
      </c>
      <c r="Y828">
        <v>0</v>
      </c>
      <c r="Z828">
        <v>0</v>
      </c>
      <c r="AA828">
        <v>-90</v>
      </c>
    </row>
    <row r="829" spans="1:27" x14ac:dyDescent="0.25">
      <c r="A829" t="s">
        <v>426</v>
      </c>
      <c r="B829" s="9" t="s">
        <v>419</v>
      </c>
      <c r="C829" s="10" t="s">
        <v>428</v>
      </c>
      <c r="D829" s="7" t="s">
        <v>60</v>
      </c>
      <c r="E829" s="3" t="s">
        <v>14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16">
        <v>0</v>
      </c>
      <c r="Q829">
        <v>-64</v>
      </c>
      <c r="R829">
        <v>-15</v>
      </c>
      <c r="S829">
        <v>0</v>
      </c>
      <c r="T829">
        <v>0</v>
      </c>
      <c r="U829">
        <v>0</v>
      </c>
      <c r="V829">
        <v>0</v>
      </c>
      <c r="W829">
        <v>-25</v>
      </c>
      <c r="X829">
        <v>-25</v>
      </c>
      <c r="Y829">
        <v>0</v>
      </c>
      <c r="Z829">
        <v>0</v>
      </c>
      <c r="AA829">
        <v>-40</v>
      </c>
    </row>
    <row r="830" spans="1:27" x14ac:dyDescent="0.25">
      <c r="A830" t="s">
        <v>426</v>
      </c>
      <c r="B830" s="9" t="s">
        <v>419</v>
      </c>
      <c r="C830" s="10" t="s">
        <v>428</v>
      </c>
      <c r="D830" s="7" t="s">
        <v>60</v>
      </c>
      <c r="E830" s="3" t="s">
        <v>15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16">
        <v>0</v>
      </c>
      <c r="Q830">
        <v>-64</v>
      </c>
      <c r="R830">
        <v>-15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-15</v>
      </c>
    </row>
    <row r="831" spans="1:27" x14ac:dyDescent="0.25">
      <c r="A831" t="s">
        <v>426</v>
      </c>
      <c r="B831" s="9" t="s">
        <v>419</v>
      </c>
      <c r="C831" s="10" t="s">
        <v>428</v>
      </c>
      <c r="D831" s="7" t="s">
        <v>60</v>
      </c>
      <c r="E831" s="3" t="s">
        <v>16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16">
        <v>0</v>
      </c>
      <c r="Q831">
        <v>-64</v>
      </c>
      <c r="R831">
        <v>-15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-15</v>
      </c>
    </row>
    <row r="832" spans="1:27" x14ac:dyDescent="0.25">
      <c r="A832" t="s">
        <v>426</v>
      </c>
      <c r="B832" s="9" t="s">
        <v>419</v>
      </c>
      <c r="C832" s="10" t="s">
        <v>428</v>
      </c>
      <c r="D832" s="7" t="s">
        <v>60</v>
      </c>
      <c r="E832" s="3" t="s">
        <v>17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16">
        <v>0</v>
      </c>
      <c r="Q832">
        <v>-64</v>
      </c>
      <c r="R832">
        <v>-15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-15</v>
      </c>
    </row>
    <row r="833" spans="1:27" x14ac:dyDescent="0.25">
      <c r="A833" t="s">
        <v>426</v>
      </c>
      <c r="B833" s="9" t="s">
        <v>419</v>
      </c>
      <c r="C833" s="10" t="s">
        <v>428</v>
      </c>
      <c r="D833" s="7" t="s">
        <v>60</v>
      </c>
      <c r="E833" s="3" t="s">
        <v>18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16">
        <v>0</v>
      </c>
      <c r="Q833">
        <v>-64</v>
      </c>
      <c r="R833">
        <v>-15</v>
      </c>
      <c r="S833">
        <v>0</v>
      </c>
      <c r="T833">
        <v>0</v>
      </c>
      <c r="U833">
        <v>0</v>
      </c>
      <c r="V833">
        <v>0</v>
      </c>
      <c r="W833">
        <v>-125</v>
      </c>
      <c r="X833">
        <v>-125</v>
      </c>
      <c r="Y833">
        <v>0</v>
      </c>
      <c r="Z833">
        <v>0</v>
      </c>
      <c r="AA833">
        <v>-140</v>
      </c>
    </row>
    <row r="834" spans="1:27" x14ac:dyDescent="0.25">
      <c r="A834" t="s">
        <v>426</v>
      </c>
      <c r="B834" s="9" t="s">
        <v>419</v>
      </c>
      <c r="C834" s="10" t="s">
        <v>428</v>
      </c>
      <c r="D834" s="7" t="s">
        <v>60</v>
      </c>
      <c r="E834" s="3" t="s">
        <v>19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16">
        <v>0</v>
      </c>
      <c r="Q834">
        <v>-64</v>
      </c>
      <c r="R834">
        <v>-15</v>
      </c>
      <c r="S834">
        <v>0</v>
      </c>
      <c r="T834">
        <v>0</v>
      </c>
      <c r="U834">
        <v>0</v>
      </c>
      <c r="V834">
        <v>0</v>
      </c>
      <c r="W834">
        <v>-25</v>
      </c>
      <c r="X834">
        <v>-25</v>
      </c>
      <c r="Y834">
        <v>0</v>
      </c>
      <c r="Z834">
        <v>0</v>
      </c>
      <c r="AA834">
        <v>-40</v>
      </c>
    </row>
    <row r="835" spans="1:27" x14ac:dyDescent="0.25">
      <c r="A835" t="s">
        <v>426</v>
      </c>
      <c r="B835" s="9" t="s">
        <v>419</v>
      </c>
      <c r="C835" s="10" t="s">
        <v>428</v>
      </c>
      <c r="D835" s="7" t="s">
        <v>60</v>
      </c>
      <c r="E835" s="3" t="s">
        <v>20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16">
        <v>0</v>
      </c>
      <c r="Q835">
        <v>-64</v>
      </c>
      <c r="R835">
        <v>-61</v>
      </c>
      <c r="S835">
        <v>0</v>
      </c>
      <c r="T835">
        <v>0</v>
      </c>
      <c r="U835">
        <v>0</v>
      </c>
      <c r="V835">
        <v>0</v>
      </c>
      <c r="W835">
        <v>-25</v>
      </c>
      <c r="X835">
        <v>-25</v>
      </c>
      <c r="Y835">
        <v>0</v>
      </c>
      <c r="Z835">
        <v>0</v>
      </c>
      <c r="AA835">
        <v>-86</v>
      </c>
    </row>
    <row r="836" spans="1:27" x14ac:dyDescent="0.25">
      <c r="A836" t="s">
        <v>426</v>
      </c>
      <c r="B836" s="9" t="s">
        <v>419</v>
      </c>
      <c r="C836" s="10" t="s">
        <v>428</v>
      </c>
      <c r="D836" s="7" t="s">
        <v>60</v>
      </c>
      <c r="E836" s="3" t="s">
        <v>21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16">
        <v>0</v>
      </c>
      <c r="Q836">
        <v>-64</v>
      </c>
      <c r="R836">
        <v>-61</v>
      </c>
      <c r="S836">
        <v>0</v>
      </c>
      <c r="T836">
        <v>0</v>
      </c>
      <c r="U836">
        <v>0</v>
      </c>
      <c r="V836">
        <v>0</v>
      </c>
      <c r="W836">
        <v>-25</v>
      </c>
      <c r="X836">
        <v>-25</v>
      </c>
      <c r="Y836">
        <v>0</v>
      </c>
      <c r="Z836">
        <v>0</v>
      </c>
      <c r="AA836">
        <v>-86</v>
      </c>
    </row>
    <row r="837" spans="1:27" x14ac:dyDescent="0.25">
      <c r="A837" t="s">
        <v>426</v>
      </c>
      <c r="B837" s="9" t="s">
        <v>419</v>
      </c>
      <c r="C837" s="10" t="s">
        <v>428</v>
      </c>
      <c r="D837" s="7" t="s">
        <v>60</v>
      </c>
      <c r="E837" s="3" t="s">
        <v>22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16">
        <v>0</v>
      </c>
      <c r="Q837">
        <v>-64</v>
      </c>
      <c r="R837">
        <v>-61</v>
      </c>
      <c r="S837">
        <v>0</v>
      </c>
      <c r="T837">
        <v>0</v>
      </c>
      <c r="U837">
        <v>0</v>
      </c>
      <c r="V837">
        <v>0</v>
      </c>
      <c r="W837">
        <v>-75</v>
      </c>
      <c r="X837">
        <v>-75</v>
      </c>
      <c r="Y837">
        <v>0</v>
      </c>
      <c r="Z837">
        <v>0</v>
      </c>
      <c r="AA837">
        <v>-136</v>
      </c>
    </row>
    <row r="838" spans="1:27" x14ac:dyDescent="0.25">
      <c r="A838" t="s">
        <v>426</v>
      </c>
      <c r="B838" s="9" t="s">
        <v>419</v>
      </c>
      <c r="C838" s="10" t="s">
        <v>428</v>
      </c>
      <c r="D838" s="7" t="s">
        <v>60</v>
      </c>
      <c r="E838" s="3" t="s">
        <v>23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16">
        <v>0</v>
      </c>
      <c r="Q838">
        <v>-64</v>
      </c>
      <c r="R838">
        <v>-15</v>
      </c>
      <c r="S838">
        <v>0</v>
      </c>
      <c r="T838">
        <v>0</v>
      </c>
      <c r="U838">
        <v>0</v>
      </c>
      <c r="V838">
        <v>0</v>
      </c>
      <c r="W838">
        <v>-125</v>
      </c>
      <c r="X838">
        <v>-125</v>
      </c>
      <c r="Y838">
        <v>0</v>
      </c>
      <c r="Z838">
        <v>0</v>
      </c>
      <c r="AA838">
        <v>-140</v>
      </c>
    </row>
    <row r="839" spans="1:27" x14ac:dyDescent="0.25">
      <c r="A839" t="s">
        <v>426</v>
      </c>
      <c r="B839" s="9" t="s">
        <v>419</v>
      </c>
      <c r="C839" s="10" t="s">
        <v>428</v>
      </c>
      <c r="D839" s="7" t="s">
        <v>60</v>
      </c>
      <c r="E839" s="3" t="s">
        <v>24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16">
        <v>0</v>
      </c>
      <c r="Q839">
        <v>-64</v>
      </c>
      <c r="R839">
        <v>-15</v>
      </c>
      <c r="S839">
        <v>0</v>
      </c>
      <c r="T839">
        <v>0</v>
      </c>
      <c r="U839">
        <v>0</v>
      </c>
      <c r="V839">
        <v>0</v>
      </c>
      <c r="W839">
        <v>-125</v>
      </c>
      <c r="X839">
        <v>0</v>
      </c>
      <c r="Y839">
        <v>0</v>
      </c>
      <c r="Z839">
        <v>0</v>
      </c>
      <c r="AA839">
        <v>-15</v>
      </c>
    </row>
    <row r="840" spans="1:27" x14ac:dyDescent="0.25">
      <c r="A840" t="s">
        <v>426</v>
      </c>
      <c r="B840" s="9" t="s">
        <v>419</v>
      </c>
      <c r="C840" s="10" t="s">
        <v>428</v>
      </c>
      <c r="D840" s="7" t="s">
        <v>60</v>
      </c>
      <c r="E840" s="3" t="s">
        <v>25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16">
        <v>0</v>
      </c>
      <c r="Q840">
        <v>-64</v>
      </c>
      <c r="R840">
        <v>-15</v>
      </c>
      <c r="S840">
        <v>0</v>
      </c>
      <c r="T840">
        <v>0</v>
      </c>
      <c r="U840">
        <v>0</v>
      </c>
      <c r="V840">
        <v>0</v>
      </c>
      <c r="W840">
        <v>-75</v>
      </c>
      <c r="X840">
        <v>-75</v>
      </c>
      <c r="Y840">
        <v>0</v>
      </c>
      <c r="Z840">
        <v>0</v>
      </c>
      <c r="AA840">
        <v>-90</v>
      </c>
    </row>
    <row r="841" spans="1:27" x14ac:dyDescent="0.25">
      <c r="A841" t="s">
        <v>426</v>
      </c>
      <c r="B841" s="9" t="s">
        <v>419</v>
      </c>
      <c r="C841" s="10" t="s">
        <v>428</v>
      </c>
      <c r="D841" s="7" t="s">
        <v>60</v>
      </c>
      <c r="E841" s="3" t="s">
        <v>26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16">
        <v>0</v>
      </c>
      <c r="Q841">
        <v>-64</v>
      </c>
      <c r="R841">
        <v>-15</v>
      </c>
      <c r="S841">
        <v>0</v>
      </c>
      <c r="T841">
        <v>0</v>
      </c>
      <c r="U841">
        <v>0</v>
      </c>
      <c r="V841">
        <v>0</v>
      </c>
      <c r="W841">
        <v>-225</v>
      </c>
      <c r="X841">
        <v>0</v>
      </c>
      <c r="Y841">
        <v>0</v>
      </c>
      <c r="Z841">
        <v>0</v>
      </c>
      <c r="AA841">
        <v>-15</v>
      </c>
    </row>
    <row r="842" spans="1:27" x14ac:dyDescent="0.25">
      <c r="A842" t="s">
        <v>426</v>
      </c>
      <c r="B842" s="9" t="s">
        <v>420</v>
      </c>
      <c r="C842" s="10" t="s">
        <v>428</v>
      </c>
      <c r="D842" s="7" t="s">
        <v>61</v>
      </c>
      <c r="E842" s="3" t="s">
        <v>3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16">
        <v>0</v>
      </c>
      <c r="Q842">
        <v>-64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-395</v>
      </c>
      <c r="X842">
        <v>0</v>
      </c>
      <c r="Y842">
        <v>0</v>
      </c>
      <c r="Z842">
        <v>0</v>
      </c>
      <c r="AA842">
        <v>0</v>
      </c>
    </row>
    <row r="843" spans="1:27" x14ac:dyDescent="0.25">
      <c r="A843" t="s">
        <v>426</v>
      </c>
      <c r="B843" s="9" t="s">
        <v>420</v>
      </c>
      <c r="C843" s="10" t="s">
        <v>428</v>
      </c>
      <c r="D843" s="7" t="s">
        <v>61</v>
      </c>
      <c r="E843" s="3" t="s">
        <v>4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16">
        <v>0</v>
      </c>
      <c r="Q843">
        <v>-64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-385</v>
      </c>
      <c r="X843">
        <v>0</v>
      </c>
      <c r="Y843">
        <v>0</v>
      </c>
      <c r="Z843">
        <v>0</v>
      </c>
      <c r="AA843">
        <v>0</v>
      </c>
    </row>
    <row r="844" spans="1:27" x14ac:dyDescent="0.25">
      <c r="A844" t="s">
        <v>426</v>
      </c>
      <c r="B844" s="9" t="s">
        <v>420</v>
      </c>
      <c r="C844" s="10" t="s">
        <v>428</v>
      </c>
      <c r="D844" s="7" t="s">
        <v>61</v>
      </c>
      <c r="E844" s="3" t="s">
        <v>5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16">
        <v>0</v>
      </c>
      <c r="Q844">
        <v>-64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-373</v>
      </c>
      <c r="X844">
        <v>0</v>
      </c>
      <c r="Y844">
        <v>0</v>
      </c>
      <c r="Z844">
        <v>0</v>
      </c>
      <c r="AA844">
        <v>0</v>
      </c>
    </row>
    <row r="845" spans="1:27" x14ac:dyDescent="0.25">
      <c r="A845" t="s">
        <v>426</v>
      </c>
      <c r="B845" s="9" t="s">
        <v>420</v>
      </c>
      <c r="C845" s="10" t="s">
        <v>428</v>
      </c>
      <c r="D845" s="7" t="s">
        <v>61</v>
      </c>
      <c r="E845" s="3" t="s">
        <v>6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16">
        <v>0</v>
      </c>
      <c r="Q845">
        <v>-64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-406</v>
      </c>
      <c r="X845">
        <v>0</v>
      </c>
      <c r="Y845">
        <v>0</v>
      </c>
      <c r="Z845">
        <v>0</v>
      </c>
      <c r="AA845">
        <v>0</v>
      </c>
    </row>
    <row r="846" spans="1:27" x14ac:dyDescent="0.25">
      <c r="A846" t="s">
        <v>426</v>
      </c>
      <c r="B846" s="9" t="s">
        <v>420</v>
      </c>
      <c r="C846" s="10" t="s">
        <v>428</v>
      </c>
      <c r="D846" s="7" t="s">
        <v>61</v>
      </c>
      <c r="E846" s="3" t="s">
        <v>7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16">
        <v>0</v>
      </c>
      <c r="Q846">
        <v>-64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-379</v>
      </c>
      <c r="X846">
        <v>0</v>
      </c>
      <c r="Y846">
        <v>0</v>
      </c>
      <c r="Z846">
        <v>0</v>
      </c>
      <c r="AA846">
        <v>0</v>
      </c>
    </row>
    <row r="847" spans="1:27" x14ac:dyDescent="0.25">
      <c r="A847" t="s">
        <v>426</v>
      </c>
      <c r="B847" s="9" t="s">
        <v>420</v>
      </c>
      <c r="C847" s="10" t="s">
        <v>428</v>
      </c>
      <c r="D847" s="7" t="s">
        <v>61</v>
      </c>
      <c r="E847" s="3" t="s">
        <v>8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16">
        <v>0</v>
      </c>
      <c r="Q847">
        <v>-64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-435</v>
      </c>
      <c r="X847">
        <v>0</v>
      </c>
      <c r="Y847">
        <v>0</v>
      </c>
      <c r="Z847">
        <v>0</v>
      </c>
      <c r="AA847">
        <v>0</v>
      </c>
    </row>
    <row r="848" spans="1:27" x14ac:dyDescent="0.25">
      <c r="A848" t="s">
        <v>426</v>
      </c>
      <c r="B848" s="9" t="s">
        <v>420</v>
      </c>
      <c r="C848" s="10" t="s">
        <v>428</v>
      </c>
      <c r="D848" s="7" t="s">
        <v>61</v>
      </c>
      <c r="E848" s="3" t="s">
        <v>9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16">
        <v>0</v>
      </c>
      <c r="Q848">
        <v>-64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-158</v>
      </c>
      <c r="X848">
        <v>-158</v>
      </c>
      <c r="Y848">
        <v>0</v>
      </c>
      <c r="Z848">
        <v>0</v>
      </c>
      <c r="AA848">
        <v>-158</v>
      </c>
    </row>
    <row r="849" spans="1:27" x14ac:dyDescent="0.25">
      <c r="A849" t="s">
        <v>426</v>
      </c>
      <c r="B849" s="9" t="s">
        <v>420</v>
      </c>
      <c r="C849" s="10" t="s">
        <v>428</v>
      </c>
      <c r="D849" s="7" t="s">
        <v>61</v>
      </c>
      <c r="E849" s="3" t="s">
        <v>10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16">
        <v>0</v>
      </c>
      <c r="Q849">
        <v>-64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-150</v>
      </c>
      <c r="X849">
        <v>-150</v>
      </c>
      <c r="Y849">
        <v>0</v>
      </c>
      <c r="Z849">
        <v>0</v>
      </c>
      <c r="AA849">
        <v>-150</v>
      </c>
    </row>
    <row r="850" spans="1:27" x14ac:dyDescent="0.25">
      <c r="A850" t="s">
        <v>426</v>
      </c>
      <c r="B850" s="9" t="s">
        <v>420</v>
      </c>
      <c r="C850" s="10" t="s">
        <v>428</v>
      </c>
      <c r="D850" s="7" t="s">
        <v>61</v>
      </c>
      <c r="E850" s="3" t="s">
        <v>11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16">
        <v>0</v>
      </c>
      <c r="Q850">
        <v>-64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-240</v>
      </c>
      <c r="X850">
        <v>-240</v>
      </c>
      <c r="Y850">
        <v>0</v>
      </c>
      <c r="Z850">
        <v>0</v>
      </c>
      <c r="AA850">
        <v>-240</v>
      </c>
    </row>
    <row r="851" spans="1:27" x14ac:dyDescent="0.25">
      <c r="A851" t="s">
        <v>426</v>
      </c>
      <c r="B851" s="9" t="s">
        <v>420</v>
      </c>
      <c r="C851" s="10" t="s">
        <v>428</v>
      </c>
      <c r="D851" s="7" t="s">
        <v>61</v>
      </c>
      <c r="E851" s="3" t="s">
        <v>12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16">
        <v>0</v>
      </c>
      <c r="Q851">
        <v>-64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-80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">
        <v>426</v>
      </c>
      <c r="B852" s="9" t="s">
        <v>420</v>
      </c>
      <c r="C852" s="10" t="s">
        <v>428</v>
      </c>
      <c r="D852" s="7" t="s">
        <v>61</v>
      </c>
      <c r="E852" s="3" t="s">
        <v>13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16">
        <v>0</v>
      </c>
      <c r="Q852">
        <v>-64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-233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">
        <v>426</v>
      </c>
      <c r="B853" s="9" t="s">
        <v>420</v>
      </c>
      <c r="C853" s="10" t="s">
        <v>428</v>
      </c>
      <c r="D853" s="7" t="s">
        <v>61</v>
      </c>
      <c r="E853" s="3" t="s">
        <v>14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16">
        <v>0</v>
      </c>
      <c r="Q853">
        <v>-64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-250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">
        <v>426</v>
      </c>
      <c r="B854" s="9" t="s">
        <v>420</v>
      </c>
      <c r="C854" s="10" t="s">
        <v>428</v>
      </c>
      <c r="D854" s="7" t="s">
        <v>61</v>
      </c>
      <c r="E854" s="3" t="s">
        <v>15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16">
        <v>0</v>
      </c>
      <c r="Q854">
        <v>-64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-325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">
        <v>426</v>
      </c>
      <c r="B855" s="9" t="s">
        <v>420</v>
      </c>
      <c r="C855" s="10" t="s">
        <v>428</v>
      </c>
      <c r="D855" s="7" t="s">
        <v>61</v>
      </c>
      <c r="E855" s="3" t="s">
        <v>16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16">
        <v>0</v>
      </c>
      <c r="Q855">
        <v>-64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-325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">
        <v>426</v>
      </c>
      <c r="B856" s="9" t="s">
        <v>420</v>
      </c>
      <c r="C856" s="10" t="s">
        <v>428</v>
      </c>
      <c r="D856" s="7" t="s">
        <v>61</v>
      </c>
      <c r="E856" s="3" t="s">
        <v>17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16">
        <v>0</v>
      </c>
      <c r="Q856">
        <v>-64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-325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">
        <v>426</v>
      </c>
      <c r="B857" s="9" t="s">
        <v>420</v>
      </c>
      <c r="C857" s="10" t="s">
        <v>428</v>
      </c>
      <c r="D857" s="7" t="s">
        <v>61</v>
      </c>
      <c r="E857" s="3" t="s">
        <v>18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16">
        <v>0</v>
      </c>
      <c r="Q857">
        <v>-64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-325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">
        <v>426</v>
      </c>
      <c r="B858" s="9" t="s">
        <v>420</v>
      </c>
      <c r="C858" s="10" t="s">
        <v>428</v>
      </c>
      <c r="D858" s="7" t="s">
        <v>61</v>
      </c>
      <c r="E858" s="3" t="s">
        <v>19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16">
        <v>0</v>
      </c>
      <c r="Q858">
        <v>-64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-225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">
        <v>426</v>
      </c>
      <c r="B859" s="9" t="s">
        <v>420</v>
      </c>
      <c r="C859" s="10" t="s">
        <v>428</v>
      </c>
      <c r="D859" s="7" t="s">
        <v>61</v>
      </c>
      <c r="E859" s="3" t="s">
        <v>20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16">
        <v>0</v>
      </c>
      <c r="Q859">
        <v>-64</v>
      </c>
      <c r="R859">
        <v>-15</v>
      </c>
      <c r="S859">
        <v>0</v>
      </c>
      <c r="T859">
        <v>0</v>
      </c>
      <c r="U859">
        <v>0</v>
      </c>
      <c r="V859">
        <v>0</v>
      </c>
      <c r="W859">
        <v>-125</v>
      </c>
      <c r="X859">
        <v>0</v>
      </c>
      <c r="Y859">
        <v>0</v>
      </c>
      <c r="Z859">
        <v>0</v>
      </c>
      <c r="AA859">
        <v>-15</v>
      </c>
    </row>
    <row r="860" spans="1:27" x14ac:dyDescent="0.25">
      <c r="A860" t="s">
        <v>426</v>
      </c>
      <c r="B860" s="9" t="s">
        <v>420</v>
      </c>
      <c r="C860" s="10" t="s">
        <v>428</v>
      </c>
      <c r="D860" s="7" t="s">
        <v>61</v>
      </c>
      <c r="E860" s="3" t="s">
        <v>21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16">
        <v>0</v>
      </c>
      <c r="Q860">
        <v>-64</v>
      </c>
      <c r="R860">
        <v>-15</v>
      </c>
      <c r="S860">
        <v>0</v>
      </c>
      <c r="T860">
        <v>0</v>
      </c>
      <c r="U860">
        <v>0</v>
      </c>
      <c r="V860">
        <v>0</v>
      </c>
      <c r="W860">
        <v>-125</v>
      </c>
      <c r="X860">
        <v>-125</v>
      </c>
      <c r="Y860">
        <v>0</v>
      </c>
      <c r="Z860">
        <v>0</v>
      </c>
      <c r="AA860">
        <v>-140</v>
      </c>
    </row>
    <row r="861" spans="1:27" x14ac:dyDescent="0.25">
      <c r="A861" t="s">
        <v>426</v>
      </c>
      <c r="B861" s="9" t="s">
        <v>420</v>
      </c>
      <c r="C861" s="10" t="s">
        <v>428</v>
      </c>
      <c r="D861" s="7" t="s">
        <v>61</v>
      </c>
      <c r="E861" s="3" t="s">
        <v>22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16">
        <v>0</v>
      </c>
      <c r="Q861">
        <v>-64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-225</v>
      </c>
      <c r="X861">
        <v>-30</v>
      </c>
      <c r="Y861">
        <v>0</v>
      </c>
      <c r="Z861">
        <v>0</v>
      </c>
      <c r="AA861">
        <v>-30</v>
      </c>
    </row>
    <row r="862" spans="1:27" x14ac:dyDescent="0.25">
      <c r="A862" t="s">
        <v>426</v>
      </c>
      <c r="B862" s="9" t="s">
        <v>420</v>
      </c>
      <c r="C862" s="10" t="s">
        <v>428</v>
      </c>
      <c r="D862" s="7" t="s">
        <v>61</v>
      </c>
      <c r="E862" s="3" t="s">
        <v>23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16">
        <v>0</v>
      </c>
      <c r="Q862">
        <v>-64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-385</v>
      </c>
      <c r="X862">
        <v>0</v>
      </c>
      <c r="Y862">
        <v>0</v>
      </c>
      <c r="Z862">
        <v>0</v>
      </c>
      <c r="AA862">
        <v>0</v>
      </c>
    </row>
    <row r="863" spans="1:27" x14ac:dyDescent="0.25">
      <c r="A863" t="s">
        <v>426</v>
      </c>
      <c r="B863" s="9" t="s">
        <v>420</v>
      </c>
      <c r="C863" s="10" t="s">
        <v>428</v>
      </c>
      <c r="D863" s="7" t="s">
        <v>61</v>
      </c>
      <c r="E863" s="3" t="s">
        <v>24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16">
        <v>0</v>
      </c>
      <c r="Q863">
        <v>-64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-395</v>
      </c>
      <c r="X863">
        <v>0</v>
      </c>
      <c r="Y863">
        <v>0</v>
      </c>
      <c r="Z863">
        <v>0</v>
      </c>
      <c r="AA863">
        <v>0</v>
      </c>
    </row>
    <row r="864" spans="1:27" x14ac:dyDescent="0.25">
      <c r="A864" t="s">
        <v>426</v>
      </c>
      <c r="B864" s="9" t="s">
        <v>420</v>
      </c>
      <c r="C864" s="10" t="s">
        <v>428</v>
      </c>
      <c r="D864" s="7" t="s">
        <v>61</v>
      </c>
      <c r="E864" s="3" t="s">
        <v>25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16">
        <v>0</v>
      </c>
      <c r="Q864">
        <v>-64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-395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426</v>
      </c>
      <c r="B865" s="9" t="s">
        <v>420</v>
      </c>
      <c r="C865" s="10" t="s">
        <v>428</v>
      </c>
      <c r="D865" s="7" t="s">
        <v>61</v>
      </c>
      <c r="E865" s="3" t="s">
        <v>26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16">
        <v>0</v>
      </c>
      <c r="Q865">
        <v>-64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-405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">
        <v>426</v>
      </c>
      <c r="B866" s="9" t="s">
        <v>421</v>
      </c>
      <c r="C866" s="10" t="s">
        <v>428</v>
      </c>
      <c r="D866" s="7" t="s">
        <v>62</v>
      </c>
      <c r="E866" s="3" t="s">
        <v>3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16">
        <v>0</v>
      </c>
      <c r="Q866">
        <v>-64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-425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">
        <v>426</v>
      </c>
      <c r="B867" s="9" t="s">
        <v>421</v>
      </c>
      <c r="C867" s="10" t="s">
        <v>428</v>
      </c>
      <c r="D867" s="7" t="s">
        <v>62</v>
      </c>
      <c r="E867" s="3" t="s">
        <v>4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16">
        <v>0</v>
      </c>
      <c r="Q867">
        <v>-64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-417</v>
      </c>
      <c r="X867">
        <v>0</v>
      </c>
      <c r="Y867">
        <v>0</v>
      </c>
      <c r="Z867">
        <v>0</v>
      </c>
      <c r="AA867">
        <v>0</v>
      </c>
    </row>
    <row r="868" spans="1:27" x14ac:dyDescent="0.25">
      <c r="A868" t="s">
        <v>426</v>
      </c>
      <c r="B868" s="9" t="s">
        <v>421</v>
      </c>
      <c r="C868" s="10" t="s">
        <v>428</v>
      </c>
      <c r="D868" s="7" t="s">
        <v>62</v>
      </c>
      <c r="E868" s="3" t="s">
        <v>5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16">
        <v>0</v>
      </c>
      <c r="Q868">
        <v>-64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-417</v>
      </c>
      <c r="X868">
        <v>0</v>
      </c>
      <c r="Y868">
        <v>0</v>
      </c>
      <c r="Z868">
        <v>0</v>
      </c>
      <c r="AA868">
        <v>0</v>
      </c>
    </row>
    <row r="869" spans="1:27" x14ac:dyDescent="0.25">
      <c r="A869" t="s">
        <v>426</v>
      </c>
      <c r="B869" s="9" t="s">
        <v>421</v>
      </c>
      <c r="C869" s="10" t="s">
        <v>428</v>
      </c>
      <c r="D869" s="7" t="s">
        <v>62</v>
      </c>
      <c r="E869" s="3" t="s">
        <v>6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16">
        <v>0</v>
      </c>
      <c r="Q869">
        <v>-64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-407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">
        <v>426</v>
      </c>
      <c r="B870" s="9" t="s">
        <v>421</v>
      </c>
      <c r="C870" s="10" t="s">
        <v>428</v>
      </c>
      <c r="D870" s="7" t="s">
        <v>62</v>
      </c>
      <c r="E870" s="3" t="s">
        <v>7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16">
        <v>0</v>
      </c>
      <c r="Q870">
        <v>-64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-407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">
        <v>426</v>
      </c>
      <c r="B871" s="9" t="s">
        <v>421</v>
      </c>
      <c r="C871" s="10" t="s">
        <v>428</v>
      </c>
      <c r="D871" s="7" t="s">
        <v>62</v>
      </c>
      <c r="E871" s="3" t="s">
        <v>8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16">
        <v>0</v>
      </c>
      <c r="Q871">
        <v>-64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-417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426</v>
      </c>
      <c r="B872" s="9" t="s">
        <v>421</v>
      </c>
      <c r="C872" s="10" t="s">
        <v>428</v>
      </c>
      <c r="D872" s="7" t="s">
        <v>62</v>
      </c>
      <c r="E872" s="3" t="s">
        <v>9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16">
        <v>0</v>
      </c>
      <c r="Q872">
        <v>-64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-272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">
        <v>426</v>
      </c>
      <c r="B873" s="9" t="s">
        <v>421</v>
      </c>
      <c r="C873" s="10" t="s">
        <v>428</v>
      </c>
      <c r="D873" s="7" t="s">
        <v>62</v>
      </c>
      <c r="E873" s="3" t="s">
        <v>10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16">
        <v>0</v>
      </c>
      <c r="Q873">
        <v>-64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-242</v>
      </c>
      <c r="X873">
        <v>0</v>
      </c>
      <c r="Y873">
        <v>0</v>
      </c>
      <c r="Z873">
        <v>0</v>
      </c>
      <c r="AA873">
        <v>0</v>
      </c>
    </row>
    <row r="874" spans="1:27" x14ac:dyDescent="0.25">
      <c r="A874" t="s">
        <v>426</v>
      </c>
      <c r="B874" s="9" t="s">
        <v>421</v>
      </c>
      <c r="C874" s="10" t="s">
        <v>428</v>
      </c>
      <c r="D874" s="7" t="s">
        <v>62</v>
      </c>
      <c r="E874" s="3" t="s">
        <v>11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16">
        <v>0</v>
      </c>
      <c r="Q874">
        <v>-64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-225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">
        <v>426</v>
      </c>
      <c r="B875" s="9" t="s">
        <v>421</v>
      </c>
      <c r="C875" s="10" t="s">
        <v>428</v>
      </c>
      <c r="D875" s="7" t="s">
        <v>62</v>
      </c>
      <c r="E875" s="3" t="s">
        <v>12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16">
        <v>0</v>
      </c>
      <c r="Q875">
        <v>-64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-368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">
        <v>426</v>
      </c>
      <c r="B876" s="9" t="s">
        <v>421</v>
      </c>
      <c r="C876" s="10" t="s">
        <v>428</v>
      </c>
      <c r="D876" s="7" t="s">
        <v>62</v>
      </c>
      <c r="E876" s="3" t="s">
        <v>13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16">
        <v>0</v>
      </c>
      <c r="Q876">
        <v>-64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-425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">
        <v>426</v>
      </c>
      <c r="B877" s="9" t="s">
        <v>421</v>
      </c>
      <c r="C877" s="10" t="s">
        <v>428</v>
      </c>
      <c r="D877" s="7" t="s">
        <v>62</v>
      </c>
      <c r="E877" s="3" t="s">
        <v>14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16">
        <v>0</v>
      </c>
      <c r="Q877">
        <v>-64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-425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">
        <v>426</v>
      </c>
      <c r="B878" s="9" t="s">
        <v>421</v>
      </c>
      <c r="C878" s="10" t="s">
        <v>428</v>
      </c>
      <c r="D878" s="7" t="s">
        <v>62</v>
      </c>
      <c r="E878" s="3" t="s">
        <v>15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16">
        <v>0</v>
      </c>
      <c r="Q878">
        <v>-64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-425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426</v>
      </c>
      <c r="B879" s="9" t="s">
        <v>421</v>
      </c>
      <c r="C879" s="10" t="s">
        <v>428</v>
      </c>
      <c r="D879" s="7" t="s">
        <v>62</v>
      </c>
      <c r="E879" s="3" t="s">
        <v>16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16">
        <v>0</v>
      </c>
      <c r="Q879">
        <v>-64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-425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426</v>
      </c>
      <c r="B880" s="9" t="s">
        <v>421</v>
      </c>
      <c r="C880" s="10" t="s">
        <v>428</v>
      </c>
      <c r="D880" s="7" t="s">
        <v>62</v>
      </c>
      <c r="E880" s="3" t="s">
        <v>17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16">
        <v>0</v>
      </c>
      <c r="Q880">
        <v>-64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-425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426</v>
      </c>
      <c r="B881" s="9" t="s">
        <v>421</v>
      </c>
      <c r="C881" s="10" t="s">
        <v>428</v>
      </c>
      <c r="D881" s="7" t="s">
        <v>62</v>
      </c>
      <c r="E881" s="3" t="s">
        <v>18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16">
        <v>0</v>
      </c>
      <c r="Q881">
        <v>-64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-343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">
        <v>426</v>
      </c>
      <c r="B882" s="9" t="s">
        <v>421</v>
      </c>
      <c r="C882" s="10" t="s">
        <v>428</v>
      </c>
      <c r="D882" s="7" t="s">
        <v>62</v>
      </c>
      <c r="E882" s="3" t="s">
        <v>19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16">
        <v>0</v>
      </c>
      <c r="Q882">
        <v>-64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-315</v>
      </c>
      <c r="X882">
        <v>0</v>
      </c>
      <c r="Y882">
        <v>0</v>
      </c>
      <c r="Z882">
        <v>0</v>
      </c>
      <c r="AA882">
        <v>0</v>
      </c>
    </row>
    <row r="883" spans="1:27" x14ac:dyDescent="0.25">
      <c r="A883" t="s">
        <v>426</v>
      </c>
      <c r="B883" s="9" t="s">
        <v>421</v>
      </c>
      <c r="C883" s="10" t="s">
        <v>428</v>
      </c>
      <c r="D883" s="7" t="s">
        <v>62</v>
      </c>
      <c r="E883" s="3" t="s">
        <v>20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16">
        <v>0</v>
      </c>
      <c r="Q883">
        <v>-64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-165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426</v>
      </c>
      <c r="B884" s="9" t="s">
        <v>421</v>
      </c>
      <c r="C884" s="10" t="s">
        <v>428</v>
      </c>
      <c r="D884" s="7" t="s">
        <v>62</v>
      </c>
      <c r="E884" s="3" t="s">
        <v>21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16">
        <v>0</v>
      </c>
      <c r="Q884">
        <v>-64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-210</v>
      </c>
      <c r="X884">
        <v>-50</v>
      </c>
      <c r="Y884">
        <v>0</v>
      </c>
      <c r="Z884">
        <v>0</v>
      </c>
      <c r="AA884">
        <v>-50</v>
      </c>
    </row>
    <row r="885" spans="1:27" x14ac:dyDescent="0.25">
      <c r="A885" t="s">
        <v>426</v>
      </c>
      <c r="B885" s="9" t="s">
        <v>421</v>
      </c>
      <c r="C885" s="10" t="s">
        <v>428</v>
      </c>
      <c r="D885" s="7" t="s">
        <v>62</v>
      </c>
      <c r="E885" s="3" t="s">
        <v>22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16">
        <v>0</v>
      </c>
      <c r="Q885">
        <v>-64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-205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">
        <v>426</v>
      </c>
      <c r="B886" s="9" t="s">
        <v>421</v>
      </c>
      <c r="C886" s="10" t="s">
        <v>428</v>
      </c>
      <c r="D886" s="7" t="s">
        <v>62</v>
      </c>
      <c r="E886" s="3" t="s">
        <v>23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16">
        <v>0</v>
      </c>
      <c r="Q886">
        <v>-64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-315</v>
      </c>
      <c r="X886">
        <v>0</v>
      </c>
      <c r="Y886">
        <v>0</v>
      </c>
      <c r="Z886">
        <v>0</v>
      </c>
      <c r="AA886">
        <v>0</v>
      </c>
    </row>
    <row r="887" spans="1:27" x14ac:dyDescent="0.25">
      <c r="A887" t="s">
        <v>426</v>
      </c>
      <c r="B887" s="9" t="s">
        <v>421</v>
      </c>
      <c r="C887" s="10" t="s">
        <v>428</v>
      </c>
      <c r="D887" s="7" t="s">
        <v>62</v>
      </c>
      <c r="E887" s="3" t="s">
        <v>24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16">
        <v>0</v>
      </c>
      <c r="Q887">
        <v>-64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-293</v>
      </c>
      <c r="X887">
        <v>0</v>
      </c>
      <c r="Y887">
        <v>0</v>
      </c>
      <c r="Z887">
        <v>0</v>
      </c>
      <c r="AA887">
        <v>0</v>
      </c>
    </row>
    <row r="888" spans="1:27" x14ac:dyDescent="0.25">
      <c r="A888" t="s">
        <v>426</v>
      </c>
      <c r="B888" s="9" t="s">
        <v>421</v>
      </c>
      <c r="C888" s="10" t="s">
        <v>428</v>
      </c>
      <c r="D888" s="7" t="s">
        <v>62</v>
      </c>
      <c r="E888" s="3" t="s">
        <v>25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16">
        <v>0</v>
      </c>
      <c r="Q888">
        <v>-64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-337</v>
      </c>
      <c r="X888">
        <v>0</v>
      </c>
      <c r="Y888">
        <v>0</v>
      </c>
      <c r="Z888">
        <v>0</v>
      </c>
      <c r="AA888">
        <v>0</v>
      </c>
    </row>
    <row r="889" spans="1:27" x14ac:dyDescent="0.25">
      <c r="A889" t="s">
        <v>426</v>
      </c>
      <c r="B889" s="9" t="s">
        <v>421</v>
      </c>
      <c r="C889" s="10" t="s">
        <v>428</v>
      </c>
      <c r="D889" s="7" t="s">
        <v>62</v>
      </c>
      <c r="E889" s="3" t="s">
        <v>26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16">
        <v>0</v>
      </c>
      <c r="Q889">
        <v>-64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-425</v>
      </c>
      <c r="X889">
        <v>0</v>
      </c>
      <c r="Y889">
        <v>0</v>
      </c>
      <c r="Z889">
        <v>0</v>
      </c>
      <c r="AA889">
        <v>0</v>
      </c>
    </row>
    <row r="890" spans="1:27" x14ac:dyDescent="0.25">
      <c r="A890" t="s">
        <v>426</v>
      </c>
      <c r="B890" s="9" t="s">
        <v>422</v>
      </c>
      <c r="C890" s="10" t="s">
        <v>428</v>
      </c>
      <c r="D890" s="7" t="s">
        <v>63</v>
      </c>
      <c r="E890" s="3" t="s">
        <v>3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16">
        <v>0</v>
      </c>
      <c r="Q890">
        <v>-64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-275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426</v>
      </c>
      <c r="B891" s="9" t="s">
        <v>422</v>
      </c>
      <c r="C891" s="10" t="s">
        <v>428</v>
      </c>
      <c r="D891" s="7" t="s">
        <v>63</v>
      </c>
      <c r="E891" s="3" t="s">
        <v>4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16">
        <v>0</v>
      </c>
      <c r="Q891">
        <v>-64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-275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426</v>
      </c>
      <c r="B892" s="9" t="s">
        <v>422</v>
      </c>
      <c r="C892" s="10" t="s">
        <v>428</v>
      </c>
      <c r="D892" s="7" t="s">
        <v>63</v>
      </c>
      <c r="E892" s="3" t="s">
        <v>5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16">
        <v>0</v>
      </c>
      <c r="Q892">
        <v>-64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-275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426</v>
      </c>
      <c r="B893" s="9" t="s">
        <v>422</v>
      </c>
      <c r="C893" s="10" t="s">
        <v>428</v>
      </c>
      <c r="D893" s="7" t="s">
        <v>63</v>
      </c>
      <c r="E893" s="3" t="s">
        <v>6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16">
        <v>0</v>
      </c>
      <c r="Q893">
        <v>-64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-275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426</v>
      </c>
      <c r="B894" s="9" t="s">
        <v>422</v>
      </c>
      <c r="C894" s="10" t="s">
        <v>428</v>
      </c>
      <c r="D894" s="7" t="s">
        <v>63</v>
      </c>
      <c r="E894" s="3" t="s">
        <v>7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16">
        <v>0</v>
      </c>
      <c r="Q894">
        <v>-64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-275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426</v>
      </c>
      <c r="B895" s="9" t="s">
        <v>422</v>
      </c>
      <c r="C895" s="10" t="s">
        <v>428</v>
      </c>
      <c r="D895" s="7" t="s">
        <v>63</v>
      </c>
      <c r="E895" s="3" t="s">
        <v>8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16">
        <v>0</v>
      </c>
      <c r="Q895">
        <v>-64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-275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426</v>
      </c>
      <c r="B896" s="9" t="s">
        <v>422</v>
      </c>
      <c r="C896" s="10" t="s">
        <v>428</v>
      </c>
      <c r="D896" s="7" t="s">
        <v>63</v>
      </c>
      <c r="E896" s="3" t="s">
        <v>9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16">
        <v>0</v>
      </c>
      <c r="Q896">
        <v>-64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-275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426</v>
      </c>
      <c r="B897" s="9" t="s">
        <v>422</v>
      </c>
      <c r="C897" s="10" t="s">
        <v>428</v>
      </c>
      <c r="D897" s="7" t="s">
        <v>63</v>
      </c>
      <c r="E897" s="3" t="s">
        <v>10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16">
        <v>0</v>
      </c>
      <c r="Q897">
        <v>-64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-180</v>
      </c>
      <c r="X897">
        <v>-3</v>
      </c>
      <c r="Y897">
        <v>0</v>
      </c>
      <c r="Z897">
        <v>0</v>
      </c>
      <c r="AA897">
        <v>-3</v>
      </c>
    </row>
    <row r="898" spans="1:27" x14ac:dyDescent="0.25">
      <c r="A898" t="s">
        <v>426</v>
      </c>
      <c r="B898" s="9" t="s">
        <v>422</v>
      </c>
      <c r="C898" s="10" t="s">
        <v>428</v>
      </c>
      <c r="D898" s="7" t="s">
        <v>63</v>
      </c>
      <c r="E898" s="3" t="s">
        <v>11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16">
        <v>0</v>
      </c>
      <c r="Q898">
        <v>-64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-275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426</v>
      </c>
      <c r="B899" s="9" t="s">
        <v>422</v>
      </c>
      <c r="C899" s="10" t="s">
        <v>428</v>
      </c>
      <c r="D899" s="7" t="s">
        <v>63</v>
      </c>
      <c r="E899" s="3" t="s">
        <v>12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16">
        <v>0</v>
      </c>
      <c r="Q899">
        <v>-64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-275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426</v>
      </c>
      <c r="B900" s="9" t="s">
        <v>422</v>
      </c>
      <c r="C900" s="10" t="s">
        <v>428</v>
      </c>
      <c r="D900" s="7" t="s">
        <v>63</v>
      </c>
      <c r="E900" s="3" t="s">
        <v>13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16">
        <v>0</v>
      </c>
      <c r="Q900">
        <v>-64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-275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426</v>
      </c>
      <c r="B901" s="9" t="s">
        <v>422</v>
      </c>
      <c r="C901" s="10" t="s">
        <v>428</v>
      </c>
      <c r="D901" s="7" t="s">
        <v>63</v>
      </c>
      <c r="E901" s="3" t="s">
        <v>14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16">
        <v>0</v>
      </c>
      <c r="Q901">
        <v>-64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-275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426</v>
      </c>
      <c r="B902" s="9" t="s">
        <v>422</v>
      </c>
      <c r="C902" s="10" t="s">
        <v>428</v>
      </c>
      <c r="D902" s="7" t="s">
        <v>63</v>
      </c>
      <c r="E902" s="3" t="s">
        <v>15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16">
        <v>0</v>
      </c>
      <c r="Q902">
        <v>-64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-275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426</v>
      </c>
      <c r="B903" s="9" t="s">
        <v>422</v>
      </c>
      <c r="C903" s="10" t="s">
        <v>428</v>
      </c>
      <c r="D903" s="7" t="s">
        <v>63</v>
      </c>
      <c r="E903" s="3" t="s">
        <v>16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16">
        <v>0</v>
      </c>
      <c r="Q903">
        <v>-64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-275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426</v>
      </c>
      <c r="B904" s="9" t="s">
        <v>422</v>
      </c>
      <c r="C904" s="10" t="s">
        <v>428</v>
      </c>
      <c r="D904" s="7" t="s">
        <v>63</v>
      </c>
      <c r="E904" s="3" t="s">
        <v>17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16">
        <v>0</v>
      </c>
      <c r="Q904">
        <v>-64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-275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426</v>
      </c>
      <c r="B905" s="9" t="s">
        <v>422</v>
      </c>
      <c r="C905" s="10" t="s">
        <v>428</v>
      </c>
      <c r="D905" s="7" t="s">
        <v>63</v>
      </c>
      <c r="E905" s="3" t="s">
        <v>18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16">
        <v>0</v>
      </c>
      <c r="Q905">
        <v>-64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-275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426</v>
      </c>
      <c r="B906" s="9" t="s">
        <v>422</v>
      </c>
      <c r="C906" s="10" t="s">
        <v>428</v>
      </c>
      <c r="D906" s="7" t="s">
        <v>63</v>
      </c>
      <c r="E906" s="3" t="s">
        <v>19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16">
        <v>0</v>
      </c>
      <c r="Q906">
        <v>-64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-275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426</v>
      </c>
      <c r="B907" s="9" t="s">
        <v>422</v>
      </c>
      <c r="C907" s="10" t="s">
        <v>428</v>
      </c>
      <c r="D907" s="7" t="s">
        <v>63</v>
      </c>
      <c r="E907" s="3" t="s">
        <v>20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16">
        <v>0</v>
      </c>
      <c r="Q907">
        <v>-64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-175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426</v>
      </c>
      <c r="B908" s="9" t="s">
        <v>422</v>
      </c>
      <c r="C908" s="10" t="s">
        <v>428</v>
      </c>
      <c r="D908" s="7" t="s">
        <v>63</v>
      </c>
      <c r="E908" s="3" t="s">
        <v>21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16">
        <v>0</v>
      </c>
      <c r="Q908">
        <v>-64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-175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">
        <v>426</v>
      </c>
      <c r="B909" s="9" t="s">
        <v>422</v>
      </c>
      <c r="C909" s="10" t="s">
        <v>428</v>
      </c>
      <c r="D909" s="7" t="s">
        <v>63</v>
      </c>
      <c r="E909" s="3" t="s">
        <v>22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16">
        <v>0</v>
      </c>
      <c r="Q909">
        <v>-64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-175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426</v>
      </c>
      <c r="B910" s="9" t="s">
        <v>422</v>
      </c>
      <c r="C910" s="10" t="s">
        <v>428</v>
      </c>
      <c r="D910" s="7" t="s">
        <v>63</v>
      </c>
      <c r="E910" s="3" t="s">
        <v>23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16">
        <v>0</v>
      </c>
      <c r="Q910">
        <v>-64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-275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426</v>
      </c>
      <c r="B911" s="9" t="s">
        <v>422</v>
      </c>
      <c r="C911" s="10" t="s">
        <v>428</v>
      </c>
      <c r="D911" s="7" t="s">
        <v>63</v>
      </c>
      <c r="E911" s="3" t="s">
        <v>24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16">
        <v>0</v>
      </c>
      <c r="Q911">
        <v>-64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-275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426</v>
      </c>
      <c r="B912" s="9" t="s">
        <v>422</v>
      </c>
      <c r="C912" s="10" t="s">
        <v>428</v>
      </c>
      <c r="D912" s="7" t="s">
        <v>63</v>
      </c>
      <c r="E912" s="3" t="s">
        <v>25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16">
        <v>0</v>
      </c>
      <c r="Q912">
        <v>-64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-275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426</v>
      </c>
      <c r="B913" s="9" t="s">
        <v>422</v>
      </c>
      <c r="C913" s="10" t="s">
        <v>428</v>
      </c>
      <c r="D913" s="7" t="s">
        <v>63</v>
      </c>
      <c r="E913" s="3" t="s">
        <v>26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16">
        <v>0</v>
      </c>
      <c r="Q913">
        <v>-64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-275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425</v>
      </c>
      <c r="B914" s="9" t="s">
        <v>423</v>
      </c>
      <c r="C914" s="10" t="s">
        <v>428</v>
      </c>
      <c r="D914" s="7" t="s">
        <v>64</v>
      </c>
      <c r="E914" s="3" t="s">
        <v>3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16">
        <v>0</v>
      </c>
      <c r="Q914">
        <v>-64</v>
      </c>
      <c r="R914">
        <v>0</v>
      </c>
      <c r="S914">
        <v>-155</v>
      </c>
      <c r="T914">
        <v>0</v>
      </c>
      <c r="U914">
        <v>0</v>
      </c>
      <c r="V914">
        <v>0</v>
      </c>
      <c r="W914">
        <v>-360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425</v>
      </c>
      <c r="B915" s="9" t="s">
        <v>423</v>
      </c>
      <c r="C915" s="10" t="s">
        <v>428</v>
      </c>
      <c r="D915" s="7" t="s">
        <v>64</v>
      </c>
      <c r="E915" s="3" t="s">
        <v>4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16">
        <v>0</v>
      </c>
      <c r="Q915">
        <v>-64</v>
      </c>
      <c r="R915">
        <v>0</v>
      </c>
      <c r="S915">
        <v>-155</v>
      </c>
      <c r="T915">
        <v>0</v>
      </c>
      <c r="U915">
        <v>0</v>
      </c>
      <c r="V915">
        <v>0</v>
      </c>
      <c r="W915">
        <v>-405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425</v>
      </c>
      <c r="B916" s="9" t="s">
        <v>423</v>
      </c>
      <c r="C916" s="10" t="s">
        <v>428</v>
      </c>
      <c r="D916" s="7" t="s">
        <v>64</v>
      </c>
      <c r="E916" s="3" t="s">
        <v>5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16">
        <v>0</v>
      </c>
      <c r="Q916">
        <v>-64</v>
      </c>
      <c r="R916">
        <v>0</v>
      </c>
      <c r="S916">
        <v>-155</v>
      </c>
      <c r="T916">
        <v>0</v>
      </c>
      <c r="U916">
        <v>0</v>
      </c>
      <c r="V916">
        <v>0</v>
      </c>
      <c r="W916">
        <v>-405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425</v>
      </c>
      <c r="B917" s="9" t="s">
        <v>423</v>
      </c>
      <c r="C917" s="10" t="s">
        <v>428</v>
      </c>
      <c r="D917" s="7" t="s">
        <v>64</v>
      </c>
      <c r="E917" s="3" t="s">
        <v>6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16">
        <v>0</v>
      </c>
      <c r="Q917">
        <v>-64</v>
      </c>
      <c r="R917">
        <v>0</v>
      </c>
      <c r="S917">
        <v>-155</v>
      </c>
      <c r="T917">
        <v>0</v>
      </c>
      <c r="U917">
        <v>0</v>
      </c>
      <c r="V917">
        <v>0</v>
      </c>
      <c r="W917">
        <v>-405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425</v>
      </c>
      <c r="B918" s="9" t="s">
        <v>423</v>
      </c>
      <c r="C918" s="10" t="s">
        <v>428</v>
      </c>
      <c r="D918" s="7" t="s">
        <v>64</v>
      </c>
      <c r="E918" s="3" t="s">
        <v>7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16">
        <v>0</v>
      </c>
      <c r="Q918">
        <v>-64</v>
      </c>
      <c r="R918">
        <v>0</v>
      </c>
      <c r="S918">
        <v>-155</v>
      </c>
      <c r="T918">
        <v>0</v>
      </c>
      <c r="U918">
        <v>0</v>
      </c>
      <c r="V918">
        <v>0</v>
      </c>
      <c r="W918">
        <v>-410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425</v>
      </c>
      <c r="B919" s="9" t="s">
        <v>423</v>
      </c>
      <c r="C919" s="10" t="s">
        <v>428</v>
      </c>
      <c r="D919" s="7" t="s">
        <v>64</v>
      </c>
      <c r="E919" s="3" t="s">
        <v>8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16">
        <v>0</v>
      </c>
      <c r="Q919">
        <v>-64</v>
      </c>
      <c r="R919">
        <v>0</v>
      </c>
      <c r="S919">
        <v>-155</v>
      </c>
      <c r="T919">
        <v>0</v>
      </c>
      <c r="U919">
        <v>0</v>
      </c>
      <c r="V919">
        <v>0</v>
      </c>
      <c r="W919">
        <v>-410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425</v>
      </c>
      <c r="B920" s="9" t="s">
        <v>423</v>
      </c>
      <c r="C920" s="10" t="s">
        <v>428</v>
      </c>
      <c r="D920" s="7" t="s">
        <v>64</v>
      </c>
      <c r="E920" s="3" t="s">
        <v>9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16">
        <v>0</v>
      </c>
      <c r="Q920">
        <v>-64</v>
      </c>
      <c r="R920">
        <v>0</v>
      </c>
      <c r="S920">
        <v>-155</v>
      </c>
      <c r="T920">
        <v>0</v>
      </c>
      <c r="U920">
        <v>0</v>
      </c>
      <c r="V920">
        <v>0</v>
      </c>
      <c r="W920">
        <v>-410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425</v>
      </c>
      <c r="B921" s="9" t="s">
        <v>423</v>
      </c>
      <c r="C921" s="10" t="s">
        <v>428</v>
      </c>
      <c r="D921" s="7" t="s">
        <v>64</v>
      </c>
      <c r="E921" s="3" t="s">
        <v>10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16">
        <v>0</v>
      </c>
      <c r="Q921">
        <v>-64</v>
      </c>
      <c r="R921">
        <v>0</v>
      </c>
      <c r="S921">
        <v>-155</v>
      </c>
      <c r="T921">
        <v>0</v>
      </c>
      <c r="U921">
        <v>0</v>
      </c>
      <c r="V921">
        <v>0</v>
      </c>
      <c r="W921">
        <v>-410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425</v>
      </c>
      <c r="B922" s="9" t="s">
        <v>423</v>
      </c>
      <c r="C922" s="10" t="s">
        <v>428</v>
      </c>
      <c r="D922" s="7" t="s">
        <v>64</v>
      </c>
      <c r="E922" s="3" t="s">
        <v>11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16">
        <v>0</v>
      </c>
      <c r="Q922">
        <v>-64</v>
      </c>
      <c r="R922">
        <v>0</v>
      </c>
      <c r="S922">
        <v>-155</v>
      </c>
      <c r="T922">
        <v>0</v>
      </c>
      <c r="U922">
        <v>0</v>
      </c>
      <c r="V922">
        <v>0</v>
      </c>
      <c r="W922">
        <v>-360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425</v>
      </c>
      <c r="B923" s="9" t="s">
        <v>423</v>
      </c>
      <c r="C923" s="10" t="s">
        <v>428</v>
      </c>
      <c r="D923" s="7" t="s">
        <v>64</v>
      </c>
      <c r="E923" s="3" t="s">
        <v>12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16">
        <v>0</v>
      </c>
      <c r="Q923">
        <v>-64</v>
      </c>
      <c r="R923">
        <v>0</v>
      </c>
      <c r="S923">
        <v>-155</v>
      </c>
      <c r="T923">
        <v>0</v>
      </c>
      <c r="U923">
        <v>0</v>
      </c>
      <c r="V923">
        <v>0</v>
      </c>
      <c r="W923">
        <v>-387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425</v>
      </c>
      <c r="B924" s="9" t="s">
        <v>423</v>
      </c>
      <c r="C924" s="10" t="s">
        <v>428</v>
      </c>
      <c r="D924" s="7" t="s">
        <v>64</v>
      </c>
      <c r="E924" s="3" t="s">
        <v>13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16">
        <v>0</v>
      </c>
      <c r="Q924">
        <v>-64</v>
      </c>
      <c r="R924">
        <v>0</v>
      </c>
      <c r="S924">
        <v>-155</v>
      </c>
      <c r="T924">
        <v>0</v>
      </c>
      <c r="U924">
        <v>0</v>
      </c>
      <c r="V924">
        <v>0</v>
      </c>
      <c r="W924">
        <v>-360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425</v>
      </c>
      <c r="B925" s="9" t="s">
        <v>423</v>
      </c>
      <c r="C925" s="10" t="s">
        <v>428</v>
      </c>
      <c r="D925" s="7" t="s">
        <v>64</v>
      </c>
      <c r="E925" s="3" t="s">
        <v>14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16">
        <v>0</v>
      </c>
      <c r="Q925">
        <v>-64</v>
      </c>
      <c r="R925">
        <v>0</v>
      </c>
      <c r="S925">
        <v>-155</v>
      </c>
      <c r="T925">
        <v>0</v>
      </c>
      <c r="U925">
        <v>0</v>
      </c>
      <c r="V925">
        <v>0</v>
      </c>
      <c r="W925">
        <v>-360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425</v>
      </c>
      <c r="B926" s="9" t="s">
        <v>423</v>
      </c>
      <c r="C926" s="10" t="s">
        <v>428</v>
      </c>
      <c r="D926" s="7" t="s">
        <v>64</v>
      </c>
      <c r="E926" s="3" t="s">
        <v>15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16">
        <v>0</v>
      </c>
      <c r="Q926">
        <v>-64</v>
      </c>
      <c r="R926">
        <v>0</v>
      </c>
      <c r="S926">
        <v>-155</v>
      </c>
      <c r="T926">
        <v>0</v>
      </c>
      <c r="U926">
        <v>0</v>
      </c>
      <c r="V926">
        <v>0</v>
      </c>
      <c r="W926">
        <v>-360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">
        <v>425</v>
      </c>
      <c r="B927" s="9" t="s">
        <v>423</v>
      </c>
      <c r="C927" s="10" t="s">
        <v>428</v>
      </c>
      <c r="D927" s="7" t="s">
        <v>64</v>
      </c>
      <c r="E927" s="3" t="s">
        <v>16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16">
        <v>0</v>
      </c>
      <c r="Q927">
        <v>-64</v>
      </c>
      <c r="R927">
        <v>0</v>
      </c>
      <c r="S927">
        <v>-155</v>
      </c>
      <c r="T927">
        <v>0</v>
      </c>
      <c r="U927">
        <v>0</v>
      </c>
      <c r="V927">
        <v>0</v>
      </c>
      <c r="W927">
        <v>-360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">
        <v>425</v>
      </c>
      <c r="B928" s="9" t="s">
        <v>423</v>
      </c>
      <c r="C928" s="10" t="s">
        <v>428</v>
      </c>
      <c r="D928" s="7" t="s">
        <v>64</v>
      </c>
      <c r="E928" s="3" t="s">
        <v>17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16">
        <v>0</v>
      </c>
      <c r="Q928">
        <v>-64</v>
      </c>
      <c r="R928">
        <v>0</v>
      </c>
      <c r="S928">
        <v>-155</v>
      </c>
      <c r="T928">
        <v>0</v>
      </c>
      <c r="U928">
        <v>0</v>
      </c>
      <c r="V928">
        <v>0</v>
      </c>
      <c r="W928">
        <v>-360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425</v>
      </c>
      <c r="B929" s="9" t="s">
        <v>423</v>
      </c>
      <c r="C929" s="10" t="s">
        <v>428</v>
      </c>
      <c r="D929" s="7" t="s">
        <v>64</v>
      </c>
      <c r="E929" s="3" t="s">
        <v>18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16">
        <v>0</v>
      </c>
      <c r="Q929">
        <v>-64</v>
      </c>
      <c r="R929">
        <v>0</v>
      </c>
      <c r="S929">
        <v>-155</v>
      </c>
      <c r="T929">
        <v>0</v>
      </c>
      <c r="U929">
        <v>0</v>
      </c>
      <c r="V929">
        <v>0</v>
      </c>
      <c r="W929">
        <v>-410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425</v>
      </c>
      <c r="B930" s="9" t="s">
        <v>423</v>
      </c>
      <c r="C930" s="10" t="s">
        <v>428</v>
      </c>
      <c r="D930" s="7" t="s">
        <v>64</v>
      </c>
      <c r="E930" s="3" t="s">
        <v>19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16">
        <v>0</v>
      </c>
      <c r="Q930">
        <v>-64</v>
      </c>
      <c r="R930">
        <v>0</v>
      </c>
      <c r="S930">
        <v>-155</v>
      </c>
      <c r="T930">
        <v>0</v>
      </c>
      <c r="U930">
        <v>0</v>
      </c>
      <c r="V930">
        <v>0</v>
      </c>
      <c r="W930">
        <v>-410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425</v>
      </c>
      <c r="B931" s="9" t="s">
        <v>423</v>
      </c>
      <c r="C931" s="10" t="s">
        <v>428</v>
      </c>
      <c r="D931" s="7" t="s">
        <v>64</v>
      </c>
      <c r="E931" s="3" t="s">
        <v>20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16">
        <v>0</v>
      </c>
      <c r="Q931">
        <v>-64</v>
      </c>
      <c r="R931">
        <v>0</v>
      </c>
      <c r="S931">
        <v>-155</v>
      </c>
      <c r="T931">
        <v>0</v>
      </c>
      <c r="U931">
        <v>0</v>
      </c>
      <c r="V931">
        <v>0</v>
      </c>
      <c r="W931">
        <v>-410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425</v>
      </c>
      <c r="B932" s="9" t="s">
        <v>423</v>
      </c>
      <c r="C932" s="10" t="s">
        <v>428</v>
      </c>
      <c r="D932" s="7" t="s">
        <v>64</v>
      </c>
      <c r="E932" s="3" t="s">
        <v>21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16">
        <v>0</v>
      </c>
      <c r="Q932">
        <v>-64</v>
      </c>
      <c r="R932">
        <v>0</v>
      </c>
      <c r="S932">
        <v>-155</v>
      </c>
      <c r="T932">
        <v>0</v>
      </c>
      <c r="U932">
        <v>0</v>
      </c>
      <c r="V932">
        <v>0</v>
      </c>
      <c r="W932">
        <v>-410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">
        <v>425</v>
      </c>
      <c r="B933" s="9" t="s">
        <v>423</v>
      </c>
      <c r="C933" s="10" t="s">
        <v>428</v>
      </c>
      <c r="D933" s="7" t="s">
        <v>64</v>
      </c>
      <c r="E933" s="3" t="s">
        <v>22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16">
        <v>0</v>
      </c>
      <c r="Q933">
        <v>-64</v>
      </c>
      <c r="R933">
        <v>0</v>
      </c>
      <c r="S933">
        <v>-155</v>
      </c>
      <c r="T933">
        <v>0</v>
      </c>
      <c r="U933">
        <v>0</v>
      </c>
      <c r="V933">
        <v>0</v>
      </c>
      <c r="W933">
        <v>-375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425</v>
      </c>
      <c r="B934" s="9" t="s">
        <v>423</v>
      </c>
      <c r="C934" s="10" t="s">
        <v>428</v>
      </c>
      <c r="D934" s="7" t="s">
        <v>64</v>
      </c>
      <c r="E934" s="3" t="s">
        <v>23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16">
        <v>0</v>
      </c>
      <c r="Q934">
        <v>-64</v>
      </c>
      <c r="R934">
        <v>0</v>
      </c>
      <c r="S934">
        <v>-155</v>
      </c>
      <c r="T934">
        <v>0</v>
      </c>
      <c r="U934">
        <v>0</v>
      </c>
      <c r="V934">
        <v>0</v>
      </c>
      <c r="W934">
        <v>-360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425</v>
      </c>
      <c r="B935" s="9" t="s">
        <v>423</v>
      </c>
      <c r="C935" s="10" t="s">
        <v>428</v>
      </c>
      <c r="D935" s="7" t="s">
        <v>64</v>
      </c>
      <c r="E935" s="3" t="s">
        <v>24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16">
        <v>0</v>
      </c>
      <c r="Q935">
        <v>-64</v>
      </c>
      <c r="R935">
        <v>0</v>
      </c>
      <c r="S935">
        <v>-155</v>
      </c>
      <c r="T935">
        <v>0</v>
      </c>
      <c r="U935">
        <v>0</v>
      </c>
      <c r="V935">
        <v>0</v>
      </c>
      <c r="W935">
        <v>-360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425</v>
      </c>
      <c r="B936" s="9" t="s">
        <v>423</v>
      </c>
      <c r="C936" s="10" t="s">
        <v>428</v>
      </c>
      <c r="D936" s="7" t="s">
        <v>64</v>
      </c>
      <c r="E936" s="3" t="s">
        <v>25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16">
        <v>0</v>
      </c>
      <c r="Q936">
        <v>-64</v>
      </c>
      <c r="R936">
        <v>0</v>
      </c>
      <c r="S936">
        <v>-155</v>
      </c>
      <c r="T936">
        <v>0</v>
      </c>
      <c r="U936">
        <v>0</v>
      </c>
      <c r="V936">
        <v>0</v>
      </c>
      <c r="W936">
        <v>-395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425</v>
      </c>
      <c r="B937" s="9" t="s">
        <v>423</v>
      </c>
      <c r="C937" s="10" t="s">
        <v>428</v>
      </c>
      <c r="D937" s="7" t="s">
        <v>64</v>
      </c>
      <c r="E937" s="3" t="s">
        <v>26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16">
        <v>0</v>
      </c>
      <c r="Q937">
        <v>-64</v>
      </c>
      <c r="R937">
        <v>0</v>
      </c>
      <c r="S937">
        <v>-155</v>
      </c>
      <c r="T937">
        <v>0</v>
      </c>
      <c r="U937">
        <v>0</v>
      </c>
      <c r="V937">
        <v>0</v>
      </c>
      <c r="W937">
        <v>-395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425</v>
      </c>
      <c r="B938" s="9" t="s">
        <v>424</v>
      </c>
      <c r="C938" s="10" t="s">
        <v>428</v>
      </c>
      <c r="D938" s="7" t="s">
        <v>65</v>
      </c>
      <c r="E938" s="3" t="s">
        <v>3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16">
        <v>0</v>
      </c>
      <c r="Q938">
        <v>-64</v>
      </c>
      <c r="R938">
        <v>0</v>
      </c>
      <c r="S938">
        <v>-155</v>
      </c>
      <c r="T938">
        <v>0</v>
      </c>
      <c r="U938">
        <v>0</v>
      </c>
      <c r="V938">
        <v>0</v>
      </c>
      <c r="W938">
        <v>-350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425</v>
      </c>
      <c r="B939" s="9" t="s">
        <v>424</v>
      </c>
      <c r="C939" s="10" t="s">
        <v>428</v>
      </c>
      <c r="D939" s="7" t="s">
        <v>65</v>
      </c>
      <c r="E939" s="3" t="s">
        <v>4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16">
        <v>0</v>
      </c>
      <c r="Q939">
        <v>-64</v>
      </c>
      <c r="R939">
        <v>0</v>
      </c>
      <c r="S939">
        <v>-155</v>
      </c>
      <c r="T939">
        <v>0</v>
      </c>
      <c r="U939">
        <v>0</v>
      </c>
      <c r="V939">
        <v>0</v>
      </c>
      <c r="W939">
        <v>-350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425</v>
      </c>
      <c r="B940" s="9" t="s">
        <v>424</v>
      </c>
      <c r="C940" s="10" t="s">
        <v>428</v>
      </c>
      <c r="D940" s="7" t="s">
        <v>65</v>
      </c>
      <c r="E940" s="3" t="s">
        <v>5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16">
        <v>0</v>
      </c>
      <c r="Q940">
        <v>-64</v>
      </c>
      <c r="R940">
        <v>0</v>
      </c>
      <c r="S940">
        <v>-155</v>
      </c>
      <c r="T940">
        <v>0</v>
      </c>
      <c r="U940">
        <v>0</v>
      </c>
      <c r="V940">
        <v>0</v>
      </c>
      <c r="W940">
        <v>-350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425</v>
      </c>
      <c r="B941" s="9" t="s">
        <v>424</v>
      </c>
      <c r="C941" s="10" t="s">
        <v>428</v>
      </c>
      <c r="D941" s="7" t="s">
        <v>65</v>
      </c>
      <c r="E941" s="3" t="s">
        <v>6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16">
        <v>0</v>
      </c>
      <c r="Q941">
        <v>-64</v>
      </c>
      <c r="R941">
        <v>0</v>
      </c>
      <c r="S941">
        <v>-155</v>
      </c>
      <c r="T941">
        <v>0</v>
      </c>
      <c r="U941">
        <v>0</v>
      </c>
      <c r="V941">
        <v>0</v>
      </c>
      <c r="W941">
        <v>-350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425</v>
      </c>
      <c r="B942" s="9" t="s">
        <v>424</v>
      </c>
      <c r="C942" s="10" t="s">
        <v>428</v>
      </c>
      <c r="D942" s="7" t="s">
        <v>65</v>
      </c>
      <c r="E942" s="3" t="s">
        <v>7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16">
        <v>0</v>
      </c>
      <c r="Q942">
        <v>-64</v>
      </c>
      <c r="R942">
        <v>0</v>
      </c>
      <c r="S942">
        <v>-155</v>
      </c>
      <c r="T942">
        <v>0</v>
      </c>
      <c r="U942">
        <v>0</v>
      </c>
      <c r="V942">
        <v>0</v>
      </c>
      <c r="W942">
        <v>-350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425</v>
      </c>
      <c r="B943" s="9" t="s">
        <v>424</v>
      </c>
      <c r="C943" s="10" t="s">
        <v>428</v>
      </c>
      <c r="D943" s="7" t="s">
        <v>65</v>
      </c>
      <c r="E943" s="3" t="s">
        <v>8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16">
        <v>0</v>
      </c>
      <c r="Q943">
        <v>-64</v>
      </c>
      <c r="R943">
        <v>0</v>
      </c>
      <c r="S943">
        <v>-155</v>
      </c>
      <c r="T943">
        <v>0</v>
      </c>
      <c r="U943">
        <v>0</v>
      </c>
      <c r="V943">
        <v>0</v>
      </c>
      <c r="W943">
        <v>-350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425</v>
      </c>
      <c r="B944" s="9" t="s">
        <v>424</v>
      </c>
      <c r="C944" s="10" t="s">
        <v>428</v>
      </c>
      <c r="D944" s="7" t="s">
        <v>65</v>
      </c>
      <c r="E944" s="3" t="s">
        <v>9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16">
        <v>0</v>
      </c>
      <c r="Q944">
        <v>-64</v>
      </c>
      <c r="R944">
        <v>0</v>
      </c>
      <c r="S944">
        <v>-155</v>
      </c>
      <c r="T944">
        <v>0</v>
      </c>
      <c r="U944">
        <v>0</v>
      </c>
      <c r="V944">
        <v>0</v>
      </c>
      <c r="W944">
        <v>-385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">
        <v>425</v>
      </c>
      <c r="B945" s="9" t="s">
        <v>424</v>
      </c>
      <c r="C945" s="10" t="s">
        <v>428</v>
      </c>
      <c r="D945" s="7" t="s">
        <v>65</v>
      </c>
      <c r="E945" s="3" t="s">
        <v>10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16">
        <v>0</v>
      </c>
      <c r="Q945">
        <v>-64</v>
      </c>
      <c r="R945">
        <v>0</v>
      </c>
      <c r="S945">
        <v>-155</v>
      </c>
      <c r="T945">
        <v>0</v>
      </c>
      <c r="U945">
        <v>0</v>
      </c>
      <c r="V945">
        <v>0</v>
      </c>
      <c r="W945">
        <v>-379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">
        <v>425</v>
      </c>
      <c r="B946" s="9" t="s">
        <v>424</v>
      </c>
      <c r="C946" s="10" t="s">
        <v>428</v>
      </c>
      <c r="D946" s="7" t="s">
        <v>65</v>
      </c>
      <c r="E946" s="3" t="s">
        <v>11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16">
        <v>0</v>
      </c>
      <c r="Q946">
        <v>-64</v>
      </c>
      <c r="R946">
        <v>0</v>
      </c>
      <c r="S946">
        <v>-155</v>
      </c>
      <c r="T946">
        <v>0</v>
      </c>
      <c r="U946">
        <v>0</v>
      </c>
      <c r="V946">
        <v>0</v>
      </c>
      <c r="W946">
        <v>-376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425</v>
      </c>
      <c r="B947" s="9" t="s">
        <v>424</v>
      </c>
      <c r="C947" s="10" t="s">
        <v>428</v>
      </c>
      <c r="D947" s="7" t="s">
        <v>65</v>
      </c>
      <c r="E947" s="3" t="s">
        <v>12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16">
        <v>0</v>
      </c>
      <c r="Q947">
        <v>-64</v>
      </c>
      <c r="R947">
        <v>0</v>
      </c>
      <c r="S947">
        <v>-155</v>
      </c>
      <c r="T947">
        <v>0</v>
      </c>
      <c r="U947">
        <v>0</v>
      </c>
      <c r="V947">
        <v>0</v>
      </c>
      <c r="W947">
        <v>-350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425</v>
      </c>
      <c r="B948" s="9" t="s">
        <v>424</v>
      </c>
      <c r="C948" s="10" t="s">
        <v>428</v>
      </c>
      <c r="D948" s="7" t="s">
        <v>65</v>
      </c>
      <c r="E948" s="3" t="s">
        <v>13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16">
        <v>0</v>
      </c>
      <c r="Q948">
        <v>-64</v>
      </c>
      <c r="R948">
        <v>0</v>
      </c>
      <c r="S948">
        <v>-155</v>
      </c>
      <c r="T948">
        <v>0</v>
      </c>
      <c r="U948">
        <v>0</v>
      </c>
      <c r="V948">
        <v>0</v>
      </c>
      <c r="W948">
        <v>-373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425</v>
      </c>
      <c r="B949" s="9" t="s">
        <v>424</v>
      </c>
      <c r="C949" s="10" t="s">
        <v>428</v>
      </c>
      <c r="D949" s="7" t="s">
        <v>65</v>
      </c>
      <c r="E949" s="3" t="s">
        <v>14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16">
        <v>0</v>
      </c>
      <c r="Q949">
        <v>-64</v>
      </c>
      <c r="R949">
        <v>0</v>
      </c>
      <c r="S949">
        <v>-155</v>
      </c>
      <c r="T949">
        <v>0</v>
      </c>
      <c r="U949">
        <v>0</v>
      </c>
      <c r="V949">
        <v>0</v>
      </c>
      <c r="W949">
        <v>-368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425</v>
      </c>
      <c r="B950" s="9" t="s">
        <v>424</v>
      </c>
      <c r="C950" s="10" t="s">
        <v>428</v>
      </c>
      <c r="D950" s="7" t="s">
        <v>65</v>
      </c>
      <c r="E950" s="3" t="s">
        <v>15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16">
        <v>0</v>
      </c>
      <c r="Q950">
        <v>-64</v>
      </c>
      <c r="R950">
        <v>0</v>
      </c>
      <c r="S950">
        <v>-155</v>
      </c>
      <c r="T950">
        <v>0</v>
      </c>
      <c r="U950">
        <v>0</v>
      </c>
      <c r="V950">
        <v>0</v>
      </c>
      <c r="W950">
        <v>-380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425</v>
      </c>
      <c r="B951" s="9" t="s">
        <v>424</v>
      </c>
      <c r="C951" s="10" t="s">
        <v>428</v>
      </c>
      <c r="D951" s="7" t="s">
        <v>65</v>
      </c>
      <c r="E951" s="3" t="s">
        <v>16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16">
        <v>0</v>
      </c>
      <c r="Q951">
        <v>-64</v>
      </c>
      <c r="R951">
        <v>0</v>
      </c>
      <c r="S951">
        <v>-155</v>
      </c>
      <c r="T951">
        <v>0</v>
      </c>
      <c r="U951">
        <v>0</v>
      </c>
      <c r="V951">
        <v>0</v>
      </c>
      <c r="W951">
        <v>-340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">
        <v>425</v>
      </c>
      <c r="B952" s="9" t="s">
        <v>424</v>
      </c>
      <c r="C952" s="10" t="s">
        <v>428</v>
      </c>
      <c r="D952" s="7" t="s">
        <v>65</v>
      </c>
      <c r="E952" s="3" t="s">
        <v>17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16">
        <v>0</v>
      </c>
      <c r="Q952">
        <v>-64</v>
      </c>
      <c r="R952">
        <v>0</v>
      </c>
      <c r="S952">
        <v>-155</v>
      </c>
      <c r="T952">
        <v>0</v>
      </c>
      <c r="U952">
        <v>0</v>
      </c>
      <c r="V952">
        <v>0</v>
      </c>
      <c r="W952">
        <v>-329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425</v>
      </c>
      <c r="B953" s="9" t="s">
        <v>424</v>
      </c>
      <c r="C953" s="10" t="s">
        <v>428</v>
      </c>
      <c r="D953" s="7" t="s">
        <v>65</v>
      </c>
      <c r="E953" s="3" t="s">
        <v>18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16">
        <v>0</v>
      </c>
      <c r="Q953">
        <v>-64</v>
      </c>
      <c r="R953">
        <v>0</v>
      </c>
      <c r="S953">
        <v>-155</v>
      </c>
      <c r="T953">
        <v>0</v>
      </c>
      <c r="U953">
        <v>0</v>
      </c>
      <c r="V953">
        <v>0</v>
      </c>
      <c r="W953">
        <v>-317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425</v>
      </c>
      <c r="B954" s="9" t="s">
        <v>424</v>
      </c>
      <c r="C954" s="10" t="s">
        <v>428</v>
      </c>
      <c r="D954" s="7" t="s">
        <v>65</v>
      </c>
      <c r="E954" s="3" t="s">
        <v>19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16">
        <v>0</v>
      </c>
      <c r="Q954">
        <v>-64</v>
      </c>
      <c r="R954">
        <v>0</v>
      </c>
      <c r="S954">
        <v>-155</v>
      </c>
      <c r="T954">
        <v>0</v>
      </c>
      <c r="U954">
        <v>0</v>
      </c>
      <c r="V954">
        <v>0</v>
      </c>
      <c r="W954">
        <v>-318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425</v>
      </c>
      <c r="B955" s="9" t="s">
        <v>424</v>
      </c>
      <c r="C955" s="10" t="s">
        <v>428</v>
      </c>
      <c r="D955" s="7" t="s">
        <v>65</v>
      </c>
      <c r="E955" s="3" t="s">
        <v>20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16">
        <v>0</v>
      </c>
      <c r="Q955">
        <v>-64</v>
      </c>
      <c r="R955">
        <v>0</v>
      </c>
      <c r="S955">
        <v>-155</v>
      </c>
      <c r="T955">
        <v>0</v>
      </c>
      <c r="U955">
        <v>0</v>
      </c>
      <c r="V955">
        <v>0</v>
      </c>
      <c r="W955">
        <v>-310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425</v>
      </c>
      <c r="B956" s="9" t="s">
        <v>424</v>
      </c>
      <c r="C956" s="10" t="s">
        <v>428</v>
      </c>
      <c r="D956" s="7" t="s">
        <v>65</v>
      </c>
      <c r="E956" s="3" t="s">
        <v>21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16">
        <v>0</v>
      </c>
      <c r="Q956">
        <v>-64</v>
      </c>
      <c r="R956">
        <v>0</v>
      </c>
      <c r="S956">
        <v>-155</v>
      </c>
      <c r="T956">
        <v>0</v>
      </c>
      <c r="U956">
        <v>0</v>
      </c>
      <c r="V956">
        <v>0</v>
      </c>
      <c r="W956">
        <v>-300</v>
      </c>
      <c r="X956">
        <v>-13</v>
      </c>
      <c r="Y956">
        <v>0</v>
      </c>
      <c r="Z956">
        <v>0</v>
      </c>
      <c r="AA956">
        <v>-13</v>
      </c>
    </row>
    <row r="957" spans="1:27" x14ac:dyDescent="0.25">
      <c r="A957" t="s">
        <v>425</v>
      </c>
      <c r="B957" s="9" t="s">
        <v>424</v>
      </c>
      <c r="C957" s="10" t="s">
        <v>428</v>
      </c>
      <c r="D957" s="7" t="s">
        <v>65</v>
      </c>
      <c r="E957" s="3" t="s">
        <v>22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16">
        <v>0</v>
      </c>
      <c r="Q957">
        <v>-64</v>
      </c>
      <c r="R957">
        <v>0</v>
      </c>
      <c r="S957">
        <v>-155</v>
      </c>
      <c r="T957">
        <v>0</v>
      </c>
      <c r="U957">
        <v>0</v>
      </c>
      <c r="V957">
        <v>0</v>
      </c>
      <c r="W957">
        <v>-314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425</v>
      </c>
      <c r="B958" s="9" t="s">
        <v>424</v>
      </c>
      <c r="C958" s="10" t="s">
        <v>428</v>
      </c>
      <c r="D958" s="7" t="s">
        <v>65</v>
      </c>
      <c r="E958" s="3" t="s">
        <v>23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16">
        <v>0</v>
      </c>
      <c r="Q958">
        <v>-64</v>
      </c>
      <c r="R958">
        <v>0</v>
      </c>
      <c r="S958">
        <v>-155</v>
      </c>
      <c r="T958">
        <v>0</v>
      </c>
      <c r="U958">
        <v>0</v>
      </c>
      <c r="V958">
        <v>0</v>
      </c>
      <c r="W958">
        <v>-350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425</v>
      </c>
      <c r="B959" s="9" t="s">
        <v>424</v>
      </c>
      <c r="C959" s="10" t="s">
        <v>428</v>
      </c>
      <c r="D959" s="7" t="s">
        <v>65</v>
      </c>
      <c r="E959" s="3" t="s">
        <v>24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16">
        <v>0</v>
      </c>
      <c r="Q959">
        <v>-64</v>
      </c>
      <c r="R959">
        <v>0</v>
      </c>
      <c r="S959">
        <v>-155</v>
      </c>
      <c r="T959">
        <v>0</v>
      </c>
      <c r="U959">
        <v>0</v>
      </c>
      <c r="V959">
        <v>0</v>
      </c>
      <c r="W959">
        <v>-354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425</v>
      </c>
      <c r="B960" s="9" t="s">
        <v>424</v>
      </c>
      <c r="C960" s="10" t="s">
        <v>428</v>
      </c>
      <c r="D960" s="7" t="s">
        <v>65</v>
      </c>
      <c r="E960" s="3" t="s">
        <v>25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16">
        <v>0</v>
      </c>
      <c r="Q960">
        <v>-64</v>
      </c>
      <c r="R960">
        <v>0</v>
      </c>
      <c r="S960">
        <v>-155</v>
      </c>
      <c r="T960">
        <v>0</v>
      </c>
      <c r="U960">
        <v>0</v>
      </c>
      <c r="V960">
        <v>0</v>
      </c>
      <c r="W960">
        <v>-350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425</v>
      </c>
      <c r="B961" s="9" t="s">
        <v>424</v>
      </c>
      <c r="C961" s="10" t="s">
        <v>428</v>
      </c>
      <c r="D961" s="7" t="s">
        <v>65</v>
      </c>
      <c r="E961" s="3" t="s">
        <v>26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16">
        <v>0</v>
      </c>
      <c r="Q961">
        <v>-64</v>
      </c>
      <c r="R961">
        <v>0</v>
      </c>
      <c r="S961">
        <v>-155</v>
      </c>
      <c r="T961">
        <v>0</v>
      </c>
      <c r="U961">
        <v>0</v>
      </c>
      <c r="V961">
        <v>0</v>
      </c>
      <c r="W961">
        <v>-350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426</v>
      </c>
      <c r="B962" s="9" t="s">
        <v>418</v>
      </c>
      <c r="C962" s="10" t="s">
        <v>428</v>
      </c>
      <c r="D962" s="7" t="s">
        <v>66</v>
      </c>
      <c r="E962" s="3" t="s">
        <v>3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16">
        <v>0</v>
      </c>
      <c r="Q962">
        <v>-64</v>
      </c>
      <c r="R962">
        <v>0</v>
      </c>
      <c r="S962">
        <v>-155</v>
      </c>
      <c r="T962">
        <v>0</v>
      </c>
      <c r="U962">
        <v>0</v>
      </c>
      <c r="V962">
        <v>0</v>
      </c>
      <c r="W962">
        <v>-394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426</v>
      </c>
      <c r="B963" s="9" t="s">
        <v>418</v>
      </c>
      <c r="C963" s="10" t="s">
        <v>428</v>
      </c>
      <c r="D963" s="7" t="s">
        <v>66</v>
      </c>
      <c r="E963" s="3" t="s">
        <v>4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16">
        <v>0</v>
      </c>
      <c r="Q963">
        <v>-64</v>
      </c>
      <c r="R963">
        <v>0</v>
      </c>
      <c r="S963">
        <v>-155</v>
      </c>
      <c r="T963">
        <v>0</v>
      </c>
      <c r="U963">
        <v>0</v>
      </c>
      <c r="V963">
        <v>0</v>
      </c>
      <c r="W963">
        <v>-394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426</v>
      </c>
      <c r="B964" s="9" t="s">
        <v>418</v>
      </c>
      <c r="C964" s="10" t="s">
        <v>428</v>
      </c>
      <c r="D964" s="7" t="s">
        <v>66</v>
      </c>
      <c r="E964" s="3" t="s">
        <v>5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16">
        <v>0</v>
      </c>
      <c r="Q964">
        <v>-64</v>
      </c>
      <c r="R964">
        <v>0</v>
      </c>
      <c r="S964">
        <v>-155</v>
      </c>
      <c r="T964">
        <v>0</v>
      </c>
      <c r="U964">
        <v>0</v>
      </c>
      <c r="V964">
        <v>0</v>
      </c>
      <c r="W964">
        <v>-394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426</v>
      </c>
      <c r="B965" s="9" t="s">
        <v>418</v>
      </c>
      <c r="C965" s="10" t="s">
        <v>428</v>
      </c>
      <c r="D965" s="7" t="s">
        <v>66</v>
      </c>
      <c r="E965" s="3" t="s">
        <v>6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16">
        <v>0</v>
      </c>
      <c r="Q965">
        <v>-64</v>
      </c>
      <c r="R965">
        <v>0</v>
      </c>
      <c r="S965">
        <v>-155</v>
      </c>
      <c r="T965">
        <v>0</v>
      </c>
      <c r="U965">
        <v>0</v>
      </c>
      <c r="V965">
        <v>0</v>
      </c>
      <c r="W965">
        <v>-375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426</v>
      </c>
      <c r="B966" s="9" t="s">
        <v>418</v>
      </c>
      <c r="C966" s="10" t="s">
        <v>428</v>
      </c>
      <c r="D966" s="7" t="s">
        <v>66</v>
      </c>
      <c r="E966" s="3" t="s">
        <v>7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16">
        <v>0</v>
      </c>
      <c r="Q966">
        <v>-64</v>
      </c>
      <c r="R966">
        <v>0</v>
      </c>
      <c r="S966">
        <v>-155</v>
      </c>
      <c r="T966">
        <v>0</v>
      </c>
      <c r="U966">
        <v>0</v>
      </c>
      <c r="V966">
        <v>0</v>
      </c>
      <c r="W966">
        <v>-375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426</v>
      </c>
      <c r="B967" s="9" t="s">
        <v>418</v>
      </c>
      <c r="C967" s="10" t="s">
        <v>428</v>
      </c>
      <c r="D967" s="7" t="s">
        <v>66</v>
      </c>
      <c r="E967" s="3" t="s">
        <v>8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16">
        <v>0</v>
      </c>
      <c r="Q967">
        <v>-64</v>
      </c>
      <c r="R967">
        <v>0</v>
      </c>
      <c r="S967">
        <v>-155</v>
      </c>
      <c r="T967">
        <v>0</v>
      </c>
      <c r="U967">
        <v>0</v>
      </c>
      <c r="V967">
        <v>0</v>
      </c>
      <c r="W967">
        <v>-350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426</v>
      </c>
      <c r="B968" s="9" t="s">
        <v>418</v>
      </c>
      <c r="C968" s="10" t="s">
        <v>428</v>
      </c>
      <c r="D968" s="7" t="s">
        <v>66</v>
      </c>
      <c r="E968" s="3" t="s">
        <v>9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16">
        <v>0</v>
      </c>
      <c r="Q968">
        <v>-64</v>
      </c>
      <c r="R968">
        <v>-61</v>
      </c>
      <c r="S968">
        <v>-155</v>
      </c>
      <c r="T968">
        <v>-145</v>
      </c>
      <c r="U968">
        <v>0</v>
      </c>
      <c r="V968">
        <v>0</v>
      </c>
      <c r="W968">
        <v>-125</v>
      </c>
      <c r="X968">
        <v>-125</v>
      </c>
      <c r="Y968">
        <v>0</v>
      </c>
      <c r="Z968">
        <v>0</v>
      </c>
      <c r="AA968">
        <v>-331</v>
      </c>
    </row>
    <row r="969" spans="1:27" x14ac:dyDescent="0.25">
      <c r="A969" t="s">
        <v>426</v>
      </c>
      <c r="B969" s="9" t="s">
        <v>418</v>
      </c>
      <c r="C969" s="10" t="s">
        <v>428</v>
      </c>
      <c r="D969" s="7" t="s">
        <v>66</v>
      </c>
      <c r="E969" s="3" t="s">
        <v>10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16">
        <v>0</v>
      </c>
      <c r="Q969">
        <v>-64</v>
      </c>
      <c r="R969">
        <v>-61</v>
      </c>
      <c r="S969">
        <v>-155</v>
      </c>
      <c r="T969">
        <v>-145</v>
      </c>
      <c r="U969">
        <v>0</v>
      </c>
      <c r="V969">
        <v>0</v>
      </c>
      <c r="W969">
        <v>-238</v>
      </c>
      <c r="X969">
        <v>-238</v>
      </c>
      <c r="Y969">
        <v>0</v>
      </c>
      <c r="Z969">
        <v>0</v>
      </c>
      <c r="AA969">
        <v>-444</v>
      </c>
    </row>
    <row r="970" spans="1:27" x14ac:dyDescent="0.25">
      <c r="A970" t="s">
        <v>426</v>
      </c>
      <c r="B970" s="9" t="s">
        <v>418</v>
      </c>
      <c r="C970" s="10" t="s">
        <v>428</v>
      </c>
      <c r="D970" s="7" t="s">
        <v>66</v>
      </c>
      <c r="E970" s="3" t="s">
        <v>11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16">
        <v>0</v>
      </c>
      <c r="Q970">
        <v>-64</v>
      </c>
      <c r="R970">
        <v>-61</v>
      </c>
      <c r="S970">
        <v>-155</v>
      </c>
      <c r="T970">
        <v>-145</v>
      </c>
      <c r="U970">
        <v>0</v>
      </c>
      <c r="V970">
        <v>0</v>
      </c>
      <c r="W970">
        <v>-145</v>
      </c>
      <c r="X970">
        <v>-137</v>
      </c>
      <c r="Y970">
        <v>0</v>
      </c>
      <c r="Z970">
        <v>0</v>
      </c>
      <c r="AA970">
        <v>-343</v>
      </c>
    </row>
    <row r="971" spans="1:27" x14ac:dyDescent="0.25">
      <c r="A971" t="s">
        <v>426</v>
      </c>
      <c r="B971" s="9" t="s">
        <v>418</v>
      </c>
      <c r="C971" s="10" t="s">
        <v>428</v>
      </c>
      <c r="D971" s="7" t="s">
        <v>66</v>
      </c>
      <c r="E971" s="3" t="s">
        <v>12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16">
        <v>0</v>
      </c>
      <c r="Q971">
        <v>-64</v>
      </c>
      <c r="R971">
        <v>-61</v>
      </c>
      <c r="S971">
        <v>-155</v>
      </c>
      <c r="T971">
        <v>-145</v>
      </c>
      <c r="U971">
        <v>0</v>
      </c>
      <c r="V971">
        <v>0</v>
      </c>
      <c r="W971">
        <v>-150</v>
      </c>
      <c r="X971">
        <v>0</v>
      </c>
      <c r="Y971">
        <v>0</v>
      </c>
      <c r="Z971">
        <v>0</v>
      </c>
      <c r="AA971">
        <v>-206</v>
      </c>
    </row>
    <row r="972" spans="1:27" x14ac:dyDescent="0.25">
      <c r="A972" t="s">
        <v>426</v>
      </c>
      <c r="B972" s="9" t="s">
        <v>418</v>
      </c>
      <c r="C972" s="10" t="s">
        <v>428</v>
      </c>
      <c r="D972" s="7" t="s">
        <v>66</v>
      </c>
      <c r="E972" s="3" t="s">
        <v>13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16">
        <v>0</v>
      </c>
      <c r="Q972">
        <v>-64</v>
      </c>
      <c r="R972">
        <v>-15</v>
      </c>
      <c r="S972">
        <v>-155</v>
      </c>
      <c r="T972">
        <v>-55</v>
      </c>
      <c r="U972">
        <v>0</v>
      </c>
      <c r="V972">
        <v>0</v>
      </c>
      <c r="W972">
        <v>-225</v>
      </c>
      <c r="X972">
        <v>0</v>
      </c>
      <c r="Y972">
        <v>0</v>
      </c>
      <c r="Z972">
        <v>0</v>
      </c>
      <c r="AA972">
        <v>-70</v>
      </c>
    </row>
    <row r="973" spans="1:27" x14ac:dyDescent="0.25">
      <c r="A973" t="s">
        <v>426</v>
      </c>
      <c r="B973" s="9" t="s">
        <v>418</v>
      </c>
      <c r="C973" s="10" t="s">
        <v>428</v>
      </c>
      <c r="D973" s="7" t="s">
        <v>66</v>
      </c>
      <c r="E973" s="3" t="s">
        <v>14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16">
        <v>0</v>
      </c>
      <c r="Q973">
        <v>-64</v>
      </c>
      <c r="R973">
        <v>-15</v>
      </c>
      <c r="S973">
        <v>-155</v>
      </c>
      <c r="T973">
        <v>-55</v>
      </c>
      <c r="U973">
        <v>0</v>
      </c>
      <c r="V973">
        <v>0</v>
      </c>
      <c r="W973">
        <v>-273</v>
      </c>
      <c r="X973">
        <v>0</v>
      </c>
      <c r="Y973">
        <v>0</v>
      </c>
      <c r="Z973">
        <v>0</v>
      </c>
      <c r="AA973">
        <v>-70</v>
      </c>
    </row>
    <row r="974" spans="1:27" x14ac:dyDescent="0.25">
      <c r="A974" t="s">
        <v>426</v>
      </c>
      <c r="B974" s="9" t="s">
        <v>418</v>
      </c>
      <c r="C974" s="10" t="s">
        <v>428</v>
      </c>
      <c r="D974" s="7" t="s">
        <v>66</v>
      </c>
      <c r="E974" s="3" t="s">
        <v>15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16">
        <v>0</v>
      </c>
      <c r="Q974">
        <v>-64</v>
      </c>
      <c r="R974">
        <v>-15</v>
      </c>
      <c r="S974">
        <v>-155</v>
      </c>
      <c r="T974">
        <v>-55</v>
      </c>
      <c r="U974">
        <v>0</v>
      </c>
      <c r="V974">
        <v>0</v>
      </c>
      <c r="W974">
        <v>-228</v>
      </c>
      <c r="X974">
        <v>0</v>
      </c>
      <c r="Y974">
        <v>0</v>
      </c>
      <c r="Z974">
        <v>0</v>
      </c>
      <c r="AA974">
        <v>-70</v>
      </c>
    </row>
    <row r="975" spans="1:27" x14ac:dyDescent="0.25">
      <c r="A975" t="s">
        <v>426</v>
      </c>
      <c r="B975" s="9" t="s">
        <v>418</v>
      </c>
      <c r="C975" s="10" t="s">
        <v>428</v>
      </c>
      <c r="D975" s="7" t="s">
        <v>66</v>
      </c>
      <c r="E975" s="3" t="s">
        <v>16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16">
        <v>0</v>
      </c>
      <c r="Q975">
        <v>-64</v>
      </c>
      <c r="R975">
        <v>-15</v>
      </c>
      <c r="S975">
        <v>-155</v>
      </c>
      <c r="T975">
        <v>-55</v>
      </c>
      <c r="U975">
        <v>0</v>
      </c>
      <c r="V975">
        <v>0</v>
      </c>
      <c r="W975">
        <v>-225</v>
      </c>
      <c r="X975">
        <v>0</v>
      </c>
      <c r="Y975">
        <v>0</v>
      </c>
      <c r="Z975">
        <v>0</v>
      </c>
      <c r="AA975">
        <v>-70</v>
      </c>
    </row>
    <row r="976" spans="1:27" x14ac:dyDescent="0.25">
      <c r="A976" t="s">
        <v>426</v>
      </c>
      <c r="B976" s="9" t="s">
        <v>418</v>
      </c>
      <c r="C976" s="10" t="s">
        <v>428</v>
      </c>
      <c r="D976" s="7" t="s">
        <v>66</v>
      </c>
      <c r="E976" s="3" t="s">
        <v>17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16">
        <v>0</v>
      </c>
      <c r="Q976">
        <v>-64</v>
      </c>
      <c r="R976">
        <v>-15</v>
      </c>
      <c r="S976">
        <v>-155</v>
      </c>
      <c r="T976">
        <v>-55</v>
      </c>
      <c r="U976">
        <v>0</v>
      </c>
      <c r="V976">
        <v>0</v>
      </c>
      <c r="W976">
        <v>-200</v>
      </c>
      <c r="X976">
        <v>0</v>
      </c>
      <c r="Y976">
        <v>0</v>
      </c>
      <c r="Z976">
        <v>0</v>
      </c>
      <c r="AA976">
        <v>-70</v>
      </c>
    </row>
    <row r="977" spans="1:27" x14ac:dyDescent="0.25">
      <c r="A977" t="s">
        <v>426</v>
      </c>
      <c r="B977" s="9" t="s">
        <v>418</v>
      </c>
      <c r="C977" s="10" t="s">
        <v>428</v>
      </c>
      <c r="D977" s="7" t="s">
        <v>66</v>
      </c>
      <c r="E977" s="3" t="s">
        <v>18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34</v>
      </c>
      <c r="M977" s="3">
        <v>34</v>
      </c>
      <c r="N977" s="3">
        <v>0</v>
      </c>
      <c r="O977" s="3">
        <v>0</v>
      </c>
      <c r="P977" s="16">
        <v>34</v>
      </c>
      <c r="Q977">
        <v>-64</v>
      </c>
      <c r="R977">
        <v>-61</v>
      </c>
      <c r="S977">
        <v>-155</v>
      </c>
      <c r="T977">
        <v>-145</v>
      </c>
      <c r="U977">
        <v>0</v>
      </c>
      <c r="V977">
        <v>0</v>
      </c>
      <c r="W977">
        <v>-125</v>
      </c>
      <c r="X977">
        <v>0</v>
      </c>
      <c r="Y977">
        <v>0</v>
      </c>
      <c r="Z977">
        <v>0</v>
      </c>
      <c r="AA977">
        <v>-206</v>
      </c>
    </row>
    <row r="978" spans="1:27" x14ac:dyDescent="0.25">
      <c r="A978" t="s">
        <v>426</v>
      </c>
      <c r="B978" s="9" t="s">
        <v>418</v>
      </c>
      <c r="C978" s="10" t="s">
        <v>428</v>
      </c>
      <c r="D978" s="7" t="s">
        <v>66</v>
      </c>
      <c r="E978" s="3" t="s">
        <v>19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79</v>
      </c>
      <c r="M978" s="3">
        <v>79</v>
      </c>
      <c r="N978" s="3">
        <v>0</v>
      </c>
      <c r="O978" s="3">
        <v>0</v>
      </c>
      <c r="P978" s="16">
        <v>79</v>
      </c>
      <c r="Q978">
        <v>-64</v>
      </c>
      <c r="R978">
        <v>-61</v>
      </c>
      <c r="S978">
        <v>-155</v>
      </c>
      <c r="T978">
        <v>-145</v>
      </c>
      <c r="U978">
        <v>0</v>
      </c>
      <c r="V978">
        <v>0</v>
      </c>
      <c r="W978">
        <v>-140</v>
      </c>
      <c r="X978">
        <v>-50</v>
      </c>
      <c r="Y978">
        <v>0</v>
      </c>
      <c r="Z978">
        <v>0</v>
      </c>
      <c r="AA978">
        <v>-256</v>
      </c>
    </row>
    <row r="979" spans="1:27" x14ac:dyDescent="0.25">
      <c r="A979" t="s">
        <v>426</v>
      </c>
      <c r="B979" s="9" t="s">
        <v>418</v>
      </c>
      <c r="C979" s="10" t="s">
        <v>428</v>
      </c>
      <c r="D979" s="7" t="s">
        <v>66</v>
      </c>
      <c r="E979" s="3" t="s">
        <v>20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16">
        <v>0</v>
      </c>
      <c r="Q979">
        <v>-64</v>
      </c>
      <c r="R979">
        <v>-61</v>
      </c>
      <c r="S979">
        <v>-155</v>
      </c>
      <c r="T979">
        <v>-145</v>
      </c>
      <c r="U979">
        <v>0</v>
      </c>
      <c r="V979">
        <v>0</v>
      </c>
      <c r="W979">
        <v>-70</v>
      </c>
      <c r="X979">
        <v>-70</v>
      </c>
      <c r="Y979">
        <v>0</v>
      </c>
      <c r="Z979">
        <v>0</v>
      </c>
      <c r="AA979">
        <v>-276</v>
      </c>
    </row>
    <row r="980" spans="1:27" x14ac:dyDescent="0.25">
      <c r="A980" t="s">
        <v>426</v>
      </c>
      <c r="B980" s="9" t="s">
        <v>418</v>
      </c>
      <c r="C980" s="10" t="s">
        <v>428</v>
      </c>
      <c r="D980" s="7" t="s">
        <v>66</v>
      </c>
      <c r="E980" s="3" t="s">
        <v>21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16">
        <v>0</v>
      </c>
      <c r="Q980">
        <v>-64</v>
      </c>
      <c r="R980">
        <v>-61</v>
      </c>
      <c r="S980">
        <v>-155</v>
      </c>
      <c r="T980">
        <v>-145</v>
      </c>
      <c r="U980">
        <v>0</v>
      </c>
      <c r="V980">
        <v>0</v>
      </c>
      <c r="W980">
        <v>-180</v>
      </c>
      <c r="X980">
        <v>-180</v>
      </c>
      <c r="Y980">
        <v>0</v>
      </c>
      <c r="Z980">
        <v>0</v>
      </c>
      <c r="AA980">
        <v>-386</v>
      </c>
    </row>
    <row r="981" spans="1:27" x14ac:dyDescent="0.25">
      <c r="A981" t="s">
        <v>426</v>
      </c>
      <c r="B981" s="9" t="s">
        <v>418</v>
      </c>
      <c r="C981" s="10" t="s">
        <v>428</v>
      </c>
      <c r="D981" s="7" t="s">
        <v>66</v>
      </c>
      <c r="E981" s="3" t="s">
        <v>22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16">
        <v>0</v>
      </c>
      <c r="Q981">
        <v>-64</v>
      </c>
      <c r="R981">
        <v>-61</v>
      </c>
      <c r="S981">
        <v>-155</v>
      </c>
      <c r="T981">
        <v>-145</v>
      </c>
      <c r="U981">
        <v>0</v>
      </c>
      <c r="V981">
        <v>0</v>
      </c>
      <c r="W981">
        <v>-155</v>
      </c>
      <c r="X981">
        <v>-155</v>
      </c>
      <c r="Y981">
        <v>0</v>
      </c>
      <c r="Z981">
        <v>0</v>
      </c>
      <c r="AA981">
        <v>-361</v>
      </c>
    </row>
    <row r="982" spans="1:27" x14ac:dyDescent="0.25">
      <c r="A982" t="s">
        <v>426</v>
      </c>
      <c r="B982" s="9" t="s">
        <v>418</v>
      </c>
      <c r="C982" s="10" t="s">
        <v>428</v>
      </c>
      <c r="D982" s="7" t="s">
        <v>66</v>
      </c>
      <c r="E982" s="3" t="s">
        <v>23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16">
        <v>0</v>
      </c>
      <c r="Q982">
        <v>-64</v>
      </c>
      <c r="R982">
        <v>-61</v>
      </c>
      <c r="S982">
        <v>-155</v>
      </c>
      <c r="T982">
        <v>-145</v>
      </c>
      <c r="U982">
        <v>0</v>
      </c>
      <c r="V982">
        <v>0</v>
      </c>
      <c r="W982">
        <v>-155</v>
      </c>
      <c r="X982">
        <v>-155</v>
      </c>
      <c r="Y982">
        <v>0</v>
      </c>
      <c r="Z982">
        <v>0</v>
      </c>
      <c r="AA982">
        <v>-361</v>
      </c>
    </row>
    <row r="983" spans="1:27" x14ac:dyDescent="0.25">
      <c r="A983" t="s">
        <v>426</v>
      </c>
      <c r="B983" s="9" t="s">
        <v>418</v>
      </c>
      <c r="C983" s="10" t="s">
        <v>428</v>
      </c>
      <c r="D983" s="7" t="s">
        <v>66</v>
      </c>
      <c r="E983" s="3" t="s">
        <v>24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100</v>
      </c>
      <c r="M983" s="3">
        <v>100</v>
      </c>
      <c r="N983" s="3">
        <v>0</v>
      </c>
      <c r="O983" s="3">
        <v>0</v>
      </c>
      <c r="P983" s="16">
        <v>100</v>
      </c>
      <c r="Q983">
        <v>-64</v>
      </c>
      <c r="R983">
        <v>-61</v>
      </c>
      <c r="S983">
        <v>-155</v>
      </c>
      <c r="T983">
        <v>-145</v>
      </c>
      <c r="U983">
        <v>0</v>
      </c>
      <c r="V983">
        <v>0</v>
      </c>
      <c r="W983">
        <v>-125</v>
      </c>
      <c r="X983">
        <v>-50</v>
      </c>
      <c r="Y983">
        <v>0</v>
      </c>
      <c r="Z983">
        <v>0</v>
      </c>
      <c r="AA983">
        <v>-256</v>
      </c>
    </row>
    <row r="984" spans="1:27" x14ac:dyDescent="0.25">
      <c r="A984" t="s">
        <v>426</v>
      </c>
      <c r="B984" s="9" t="s">
        <v>418</v>
      </c>
      <c r="C984" s="10" t="s">
        <v>428</v>
      </c>
      <c r="D984" s="7" t="s">
        <v>66</v>
      </c>
      <c r="E984" s="3" t="s">
        <v>25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84</v>
      </c>
      <c r="M984" s="3">
        <v>0</v>
      </c>
      <c r="N984" s="3">
        <v>0</v>
      </c>
      <c r="O984" s="3">
        <v>0</v>
      </c>
      <c r="P984" s="16">
        <v>0</v>
      </c>
      <c r="Q984">
        <v>-64</v>
      </c>
      <c r="R984">
        <v>-61</v>
      </c>
      <c r="S984">
        <v>-155</v>
      </c>
      <c r="T984">
        <v>-145</v>
      </c>
      <c r="U984">
        <v>0</v>
      </c>
      <c r="V984">
        <v>0</v>
      </c>
      <c r="W984">
        <v>-134</v>
      </c>
      <c r="X984">
        <v>-12</v>
      </c>
      <c r="Y984">
        <v>0</v>
      </c>
      <c r="Z984">
        <v>0</v>
      </c>
      <c r="AA984">
        <v>-218</v>
      </c>
    </row>
    <row r="985" spans="1:27" x14ac:dyDescent="0.25">
      <c r="A985" t="s">
        <v>426</v>
      </c>
      <c r="B985" s="9" t="s">
        <v>418</v>
      </c>
      <c r="C985" s="10" t="s">
        <v>428</v>
      </c>
      <c r="D985" s="7" t="s">
        <v>66</v>
      </c>
      <c r="E985" s="3" t="s">
        <v>26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20</v>
      </c>
      <c r="M985" s="3">
        <v>20</v>
      </c>
      <c r="N985" s="3">
        <v>0</v>
      </c>
      <c r="O985" s="3">
        <v>0</v>
      </c>
      <c r="P985" s="16">
        <v>20</v>
      </c>
      <c r="Q985">
        <v>-64</v>
      </c>
      <c r="R985">
        <v>-15</v>
      </c>
      <c r="S985">
        <v>-155</v>
      </c>
      <c r="T985">
        <v>-55</v>
      </c>
      <c r="U985">
        <v>0</v>
      </c>
      <c r="V985">
        <v>0</v>
      </c>
      <c r="W985">
        <v>-285</v>
      </c>
      <c r="X985">
        <v>0</v>
      </c>
      <c r="Y985">
        <v>0</v>
      </c>
      <c r="Z985">
        <v>0</v>
      </c>
      <c r="AA985">
        <v>-70</v>
      </c>
    </row>
    <row r="986" spans="1:27" x14ac:dyDescent="0.25">
      <c r="A986" t="s">
        <v>426</v>
      </c>
      <c r="B986" s="9" t="s">
        <v>419</v>
      </c>
      <c r="C986" s="10" t="s">
        <v>428</v>
      </c>
      <c r="D986" s="7" t="s">
        <v>67</v>
      </c>
      <c r="E986" s="3" t="s">
        <v>3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16">
        <v>0</v>
      </c>
      <c r="Q986">
        <v>-64</v>
      </c>
      <c r="R986">
        <v>0</v>
      </c>
      <c r="S986">
        <v>-155</v>
      </c>
      <c r="T986">
        <v>0</v>
      </c>
      <c r="U986">
        <v>0</v>
      </c>
      <c r="V986">
        <v>0</v>
      </c>
      <c r="W986">
        <v>-310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426</v>
      </c>
      <c r="B987" s="9" t="s">
        <v>419</v>
      </c>
      <c r="C987" s="10" t="s">
        <v>428</v>
      </c>
      <c r="D987" s="7" t="s">
        <v>67</v>
      </c>
      <c r="E987" s="3" t="s">
        <v>4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16">
        <v>0</v>
      </c>
      <c r="Q987">
        <v>-64</v>
      </c>
      <c r="R987">
        <v>0</v>
      </c>
      <c r="S987">
        <v>-155</v>
      </c>
      <c r="T987">
        <v>0</v>
      </c>
      <c r="U987">
        <v>0</v>
      </c>
      <c r="V987">
        <v>0</v>
      </c>
      <c r="W987">
        <v>-310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426</v>
      </c>
      <c r="B988" s="9" t="s">
        <v>419</v>
      </c>
      <c r="C988" s="10" t="s">
        <v>428</v>
      </c>
      <c r="D988" s="7" t="s">
        <v>67</v>
      </c>
      <c r="E988" s="3" t="s">
        <v>5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16">
        <v>0</v>
      </c>
      <c r="Q988">
        <v>-64</v>
      </c>
      <c r="R988">
        <v>0</v>
      </c>
      <c r="S988">
        <v>-155</v>
      </c>
      <c r="T988">
        <v>0</v>
      </c>
      <c r="U988">
        <v>0</v>
      </c>
      <c r="V988">
        <v>0</v>
      </c>
      <c r="W988">
        <v>-310</v>
      </c>
      <c r="X988">
        <v>-125</v>
      </c>
      <c r="Y988">
        <v>0</v>
      </c>
      <c r="Z988">
        <v>0</v>
      </c>
      <c r="AA988">
        <v>-125</v>
      </c>
    </row>
    <row r="989" spans="1:27" x14ac:dyDescent="0.25">
      <c r="A989" t="s">
        <v>426</v>
      </c>
      <c r="B989" s="9" t="s">
        <v>419</v>
      </c>
      <c r="C989" s="10" t="s">
        <v>428</v>
      </c>
      <c r="D989" s="7" t="s">
        <v>67</v>
      </c>
      <c r="E989" s="3" t="s">
        <v>6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16">
        <v>0</v>
      </c>
      <c r="Q989">
        <v>-64</v>
      </c>
      <c r="R989">
        <v>0</v>
      </c>
      <c r="S989">
        <v>-155</v>
      </c>
      <c r="T989">
        <v>0</v>
      </c>
      <c r="U989">
        <v>0</v>
      </c>
      <c r="V989">
        <v>0</v>
      </c>
      <c r="W989">
        <v>-310</v>
      </c>
      <c r="X989">
        <v>-125</v>
      </c>
      <c r="Y989">
        <v>0</v>
      </c>
      <c r="Z989">
        <v>0</v>
      </c>
      <c r="AA989">
        <v>-125</v>
      </c>
    </row>
    <row r="990" spans="1:27" x14ac:dyDescent="0.25">
      <c r="A990" t="s">
        <v>426</v>
      </c>
      <c r="B990" s="9" t="s">
        <v>419</v>
      </c>
      <c r="C990" s="10" t="s">
        <v>428</v>
      </c>
      <c r="D990" s="7" t="s">
        <v>67</v>
      </c>
      <c r="E990" s="3" t="s">
        <v>7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16">
        <v>0</v>
      </c>
      <c r="Q990">
        <v>-64</v>
      </c>
      <c r="R990">
        <v>0</v>
      </c>
      <c r="S990">
        <v>-155</v>
      </c>
      <c r="T990">
        <v>0</v>
      </c>
      <c r="U990">
        <v>0</v>
      </c>
      <c r="V990">
        <v>0</v>
      </c>
      <c r="W990">
        <v>-310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426</v>
      </c>
      <c r="B991" s="9" t="s">
        <v>419</v>
      </c>
      <c r="C991" s="10" t="s">
        <v>428</v>
      </c>
      <c r="D991" s="7" t="s">
        <v>67</v>
      </c>
      <c r="E991" s="3" t="s">
        <v>8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16">
        <v>0</v>
      </c>
      <c r="Q991">
        <v>-64</v>
      </c>
      <c r="R991">
        <v>0</v>
      </c>
      <c r="S991">
        <v>-155</v>
      </c>
      <c r="T991">
        <v>0</v>
      </c>
      <c r="U991">
        <v>0</v>
      </c>
      <c r="V991">
        <v>0</v>
      </c>
      <c r="W991">
        <v>-310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426</v>
      </c>
      <c r="B992" s="9" t="s">
        <v>419</v>
      </c>
      <c r="C992" s="10" t="s">
        <v>428</v>
      </c>
      <c r="D992" s="7" t="s">
        <v>67</v>
      </c>
      <c r="E992" s="3" t="s">
        <v>9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16">
        <v>0</v>
      </c>
      <c r="Q992">
        <v>-64</v>
      </c>
      <c r="R992">
        <v>0</v>
      </c>
      <c r="S992">
        <v>-155</v>
      </c>
      <c r="T992">
        <v>0</v>
      </c>
      <c r="U992">
        <v>0</v>
      </c>
      <c r="V992">
        <v>0</v>
      </c>
      <c r="W992">
        <v>-145</v>
      </c>
      <c r="X992">
        <v>-145</v>
      </c>
      <c r="Y992">
        <v>0</v>
      </c>
      <c r="Z992">
        <v>0</v>
      </c>
      <c r="AA992">
        <v>-145</v>
      </c>
    </row>
    <row r="993" spans="1:27" x14ac:dyDescent="0.25">
      <c r="A993" t="s">
        <v>426</v>
      </c>
      <c r="B993" s="9" t="s">
        <v>419</v>
      </c>
      <c r="C993" s="10" t="s">
        <v>428</v>
      </c>
      <c r="D993" s="7" t="s">
        <v>67</v>
      </c>
      <c r="E993" s="3" t="s">
        <v>10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16">
        <v>0</v>
      </c>
      <c r="Q993">
        <v>-64</v>
      </c>
      <c r="R993">
        <v>-15</v>
      </c>
      <c r="S993">
        <v>-155</v>
      </c>
      <c r="T993">
        <v>-55</v>
      </c>
      <c r="U993">
        <v>0</v>
      </c>
      <c r="V993">
        <v>0</v>
      </c>
      <c r="W993">
        <v>-175</v>
      </c>
      <c r="X993">
        <v>-175</v>
      </c>
      <c r="Y993">
        <v>0</v>
      </c>
      <c r="Z993">
        <v>0</v>
      </c>
      <c r="AA993">
        <v>-245</v>
      </c>
    </row>
    <row r="994" spans="1:27" x14ac:dyDescent="0.25">
      <c r="A994" t="s">
        <v>426</v>
      </c>
      <c r="B994" s="9" t="s">
        <v>419</v>
      </c>
      <c r="C994" s="10" t="s">
        <v>428</v>
      </c>
      <c r="D994" s="7" t="s">
        <v>67</v>
      </c>
      <c r="E994" s="3" t="s">
        <v>11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16">
        <v>0</v>
      </c>
      <c r="Q994">
        <v>-64</v>
      </c>
      <c r="R994">
        <v>-15</v>
      </c>
      <c r="S994">
        <v>-155</v>
      </c>
      <c r="T994">
        <v>-55</v>
      </c>
      <c r="U994">
        <v>0</v>
      </c>
      <c r="V994">
        <v>0</v>
      </c>
      <c r="W994">
        <v>-90</v>
      </c>
      <c r="X994">
        <v>-90</v>
      </c>
      <c r="Y994">
        <v>0</v>
      </c>
      <c r="Z994">
        <v>0</v>
      </c>
      <c r="AA994">
        <v>-160</v>
      </c>
    </row>
    <row r="995" spans="1:27" x14ac:dyDescent="0.25">
      <c r="A995" t="s">
        <v>426</v>
      </c>
      <c r="B995" s="9" t="s">
        <v>419</v>
      </c>
      <c r="C995" s="10" t="s">
        <v>428</v>
      </c>
      <c r="D995" s="7" t="s">
        <v>67</v>
      </c>
      <c r="E995" s="3" t="s">
        <v>12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16">
        <v>0</v>
      </c>
      <c r="Q995">
        <v>-64</v>
      </c>
      <c r="R995">
        <v>-15</v>
      </c>
      <c r="S995">
        <v>-155</v>
      </c>
      <c r="T995">
        <v>-55</v>
      </c>
      <c r="U995">
        <v>0</v>
      </c>
      <c r="V995">
        <v>0</v>
      </c>
      <c r="W995">
        <v>-225</v>
      </c>
      <c r="X995">
        <v>-125</v>
      </c>
      <c r="Y995">
        <v>0</v>
      </c>
      <c r="Z995">
        <v>0</v>
      </c>
      <c r="AA995">
        <v>-195</v>
      </c>
    </row>
    <row r="996" spans="1:27" x14ac:dyDescent="0.25">
      <c r="A996" t="s">
        <v>426</v>
      </c>
      <c r="B996" s="9" t="s">
        <v>419</v>
      </c>
      <c r="C996" s="10" t="s">
        <v>428</v>
      </c>
      <c r="D996" s="7" t="s">
        <v>67</v>
      </c>
      <c r="E996" s="3" t="s">
        <v>13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16">
        <v>0</v>
      </c>
      <c r="Q996">
        <v>-64</v>
      </c>
      <c r="R996">
        <v>0</v>
      </c>
      <c r="S996">
        <v>-155</v>
      </c>
      <c r="T996">
        <v>0</v>
      </c>
      <c r="U996">
        <v>0</v>
      </c>
      <c r="V996">
        <v>0</v>
      </c>
      <c r="W996">
        <v>-275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426</v>
      </c>
      <c r="B997" s="9" t="s">
        <v>419</v>
      </c>
      <c r="C997" s="10" t="s">
        <v>428</v>
      </c>
      <c r="D997" s="7" t="s">
        <v>67</v>
      </c>
      <c r="E997" s="3" t="s">
        <v>14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16">
        <v>0</v>
      </c>
      <c r="Q997">
        <v>-64</v>
      </c>
      <c r="R997">
        <v>0</v>
      </c>
      <c r="S997">
        <v>-155</v>
      </c>
      <c r="T997">
        <v>0</v>
      </c>
      <c r="U997">
        <v>0</v>
      </c>
      <c r="V997">
        <v>0</v>
      </c>
      <c r="W997">
        <v>-310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426</v>
      </c>
      <c r="B998" s="9" t="s">
        <v>419</v>
      </c>
      <c r="C998" s="10" t="s">
        <v>428</v>
      </c>
      <c r="D998" s="7" t="s">
        <v>67</v>
      </c>
      <c r="E998" s="3" t="s">
        <v>15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16">
        <v>0</v>
      </c>
      <c r="Q998">
        <v>-64</v>
      </c>
      <c r="R998">
        <v>0</v>
      </c>
      <c r="S998">
        <v>-155</v>
      </c>
      <c r="T998">
        <v>0</v>
      </c>
      <c r="U998">
        <v>0</v>
      </c>
      <c r="V998">
        <v>0</v>
      </c>
      <c r="W998">
        <v>-310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426</v>
      </c>
      <c r="B999" s="9" t="s">
        <v>419</v>
      </c>
      <c r="C999" s="10" t="s">
        <v>428</v>
      </c>
      <c r="D999" s="7" t="s">
        <v>67</v>
      </c>
      <c r="E999" s="3" t="s">
        <v>16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16">
        <v>0</v>
      </c>
      <c r="Q999">
        <v>-64</v>
      </c>
      <c r="R999">
        <v>0</v>
      </c>
      <c r="S999">
        <v>-155</v>
      </c>
      <c r="T999">
        <v>0</v>
      </c>
      <c r="U999">
        <v>0</v>
      </c>
      <c r="V999">
        <v>0</v>
      </c>
      <c r="W999">
        <v>-310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426</v>
      </c>
      <c r="B1000" s="9" t="s">
        <v>419</v>
      </c>
      <c r="C1000" s="10" t="s">
        <v>428</v>
      </c>
      <c r="D1000" s="7" t="s">
        <v>67</v>
      </c>
      <c r="E1000" s="3" t="s">
        <v>17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16">
        <v>0</v>
      </c>
      <c r="Q1000">
        <v>-64</v>
      </c>
      <c r="R1000">
        <v>0</v>
      </c>
      <c r="S1000">
        <v>-155</v>
      </c>
      <c r="T1000">
        <v>0</v>
      </c>
      <c r="U1000">
        <v>0</v>
      </c>
      <c r="V1000">
        <v>0</v>
      </c>
      <c r="W1000">
        <v>-310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426</v>
      </c>
      <c r="B1001" s="9" t="s">
        <v>419</v>
      </c>
      <c r="C1001" s="10" t="s">
        <v>428</v>
      </c>
      <c r="D1001" s="7" t="s">
        <v>67</v>
      </c>
      <c r="E1001" s="3" t="s">
        <v>18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16">
        <v>0</v>
      </c>
      <c r="Q1001">
        <v>-64</v>
      </c>
      <c r="R1001">
        <v>0</v>
      </c>
      <c r="S1001">
        <v>-155</v>
      </c>
      <c r="T1001">
        <v>0</v>
      </c>
      <c r="U1001">
        <v>0</v>
      </c>
      <c r="V1001">
        <v>0</v>
      </c>
      <c r="W1001">
        <v>-295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426</v>
      </c>
      <c r="B1002" s="9" t="s">
        <v>419</v>
      </c>
      <c r="C1002" s="10" t="s">
        <v>428</v>
      </c>
      <c r="D1002" s="7" t="s">
        <v>67</v>
      </c>
      <c r="E1002" s="3" t="s">
        <v>19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16">
        <v>0</v>
      </c>
      <c r="Q1002">
        <v>-64</v>
      </c>
      <c r="R1002">
        <v>-15</v>
      </c>
      <c r="S1002">
        <v>-155</v>
      </c>
      <c r="T1002">
        <v>-55</v>
      </c>
      <c r="U1002">
        <v>0</v>
      </c>
      <c r="V1002">
        <v>0</v>
      </c>
      <c r="W1002">
        <v>-275</v>
      </c>
      <c r="X1002">
        <v>0</v>
      </c>
      <c r="Y1002">
        <v>0</v>
      </c>
      <c r="Z1002">
        <v>0</v>
      </c>
      <c r="AA1002">
        <v>-70</v>
      </c>
    </row>
    <row r="1003" spans="1:27" x14ac:dyDescent="0.25">
      <c r="A1003" t="s">
        <v>426</v>
      </c>
      <c r="B1003" s="9" t="s">
        <v>419</v>
      </c>
      <c r="C1003" s="10" t="s">
        <v>428</v>
      </c>
      <c r="D1003" s="7" t="s">
        <v>67</v>
      </c>
      <c r="E1003" s="3" t="s">
        <v>20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16">
        <v>0</v>
      </c>
      <c r="Q1003">
        <v>-64</v>
      </c>
      <c r="R1003">
        <v>-15</v>
      </c>
      <c r="S1003">
        <v>-155</v>
      </c>
      <c r="T1003">
        <v>-55</v>
      </c>
      <c r="U1003">
        <v>0</v>
      </c>
      <c r="V1003">
        <v>0</v>
      </c>
      <c r="W1003">
        <v>-275</v>
      </c>
      <c r="X1003">
        <v>0</v>
      </c>
      <c r="Y1003">
        <v>0</v>
      </c>
      <c r="Z1003">
        <v>0</v>
      </c>
      <c r="AA1003">
        <v>-70</v>
      </c>
    </row>
    <row r="1004" spans="1:27" x14ac:dyDescent="0.25">
      <c r="A1004" t="s">
        <v>426</v>
      </c>
      <c r="B1004" s="9" t="s">
        <v>419</v>
      </c>
      <c r="C1004" s="10" t="s">
        <v>428</v>
      </c>
      <c r="D1004" s="7" t="s">
        <v>67</v>
      </c>
      <c r="E1004" s="3" t="s">
        <v>21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16">
        <v>0</v>
      </c>
      <c r="Q1004">
        <v>-64</v>
      </c>
      <c r="R1004">
        <v>-15</v>
      </c>
      <c r="S1004">
        <v>-155</v>
      </c>
      <c r="T1004">
        <v>-55</v>
      </c>
      <c r="U1004">
        <v>0</v>
      </c>
      <c r="V1004">
        <v>0</v>
      </c>
      <c r="W1004">
        <v>-195</v>
      </c>
      <c r="X1004">
        <v>-48</v>
      </c>
      <c r="Y1004">
        <v>0</v>
      </c>
      <c r="Z1004">
        <v>0</v>
      </c>
      <c r="AA1004">
        <v>-118</v>
      </c>
    </row>
    <row r="1005" spans="1:27" x14ac:dyDescent="0.25">
      <c r="A1005" t="s">
        <v>426</v>
      </c>
      <c r="B1005" s="9" t="s">
        <v>419</v>
      </c>
      <c r="C1005" s="10" t="s">
        <v>428</v>
      </c>
      <c r="D1005" s="7" t="s">
        <v>67</v>
      </c>
      <c r="E1005" s="3" t="s">
        <v>22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16">
        <v>0</v>
      </c>
      <c r="Q1005">
        <v>-64</v>
      </c>
      <c r="R1005">
        <v>-15</v>
      </c>
      <c r="S1005">
        <v>-155</v>
      </c>
      <c r="T1005">
        <v>-55</v>
      </c>
      <c r="U1005">
        <v>0</v>
      </c>
      <c r="V1005">
        <v>0</v>
      </c>
      <c r="W1005">
        <v>-385</v>
      </c>
      <c r="X1005">
        <v>0</v>
      </c>
      <c r="Y1005">
        <v>0</v>
      </c>
      <c r="Z1005">
        <v>0</v>
      </c>
      <c r="AA1005">
        <v>-70</v>
      </c>
    </row>
    <row r="1006" spans="1:27" x14ac:dyDescent="0.25">
      <c r="A1006" t="s">
        <v>426</v>
      </c>
      <c r="B1006" s="9" t="s">
        <v>419</v>
      </c>
      <c r="C1006" s="10" t="s">
        <v>428</v>
      </c>
      <c r="D1006" s="7" t="s">
        <v>67</v>
      </c>
      <c r="E1006" s="3" t="s">
        <v>23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16">
        <v>0</v>
      </c>
      <c r="Q1006">
        <v>-64</v>
      </c>
      <c r="R1006">
        <v>0</v>
      </c>
      <c r="S1006">
        <v>-155</v>
      </c>
      <c r="T1006">
        <v>0</v>
      </c>
      <c r="U1006">
        <v>0</v>
      </c>
      <c r="V1006">
        <v>0</v>
      </c>
      <c r="W1006">
        <v>-310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426</v>
      </c>
      <c r="B1007" s="9" t="s">
        <v>419</v>
      </c>
      <c r="C1007" s="10" t="s">
        <v>428</v>
      </c>
      <c r="D1007" s="7" t="s">
        <v>67</v>
      </c>
      <c r="E1007" s="3" t="s">
        <v>24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16">
        <v>0</v>
      </c>
      <c r="Q1007">
        <v>-64</v>
      </c>
      <c r="R1007">
        <v>0</v>
      </c>
      <c r="S1007">
        <v>-155</v>
      </c>
      <c r="T1007">
        <v>0</v>
      </c>
      <c r="U1007">
        <v>0</v>
      </c>
      <c r="V1007">
        <v>0</v>
      </c>
      <c r="W1007">
        <v>-310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426</v>
      </c>
      <c r="B1008" s="9" t="s">
        <v>419</v>
      </c>
      <c r="C1008" s="10" t="s">
        <v>428</v>
      </c>
      <c r="D1008" s="7" t="s">
        <v>67</v>
      </c>
      <c r="E1008" s="3" t="s">
        <v>25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16">
        <v>0</v>
      </c>
      <c r="Q1008">
        <v>-64</v>
      </c>
      <c r="R1008">
        <v>0</v>
      </c>
      <c r="S1008">
        <v>-155</v>
      </c>
      <c r="T1008">
        <v>0</v>
      </c>
      <c r="U1008">
        <v>0</v>
      </c>
      <c r="V1008">
        <v>0</v>
      </c>
      <c r="W1008">
        <v>-310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426</v>
      </c>
      <c r="B1009" s="9" t="s">
        <v>419</v>
      </c>
      <c r="C1009" s="10" t="s">
        <v>428</v>
      </c>
      <c r="D1009" s="7" t="s">
        <v>67</v>
      </c>
      <c r="E1009" s="3" t="s">
        <v>26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16">
        <v>0</v>
      </c>
      <c r="Q1009">
        <v>-64</v>
      </c>
      <c r="R1009">
        <v>0</v>
      </c>
      <c r="S1009">
        <v>-155</v>
      </c>
      <c r="T1009">
        <v>0</v>
      </c>
      <c r="U1009">
        <v>0</v>
      </c>
      <c r="V1009">
        <v>0</v>
      </c>
      <c r="W1009">
        <v>-335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426</v>
      </c>
      <c r="B1010" s="9" t="s">
        <v>420</v>
      </c>
      <c r="C1010" s="10" t="s">
        <v>428</v>
      </c>
      <c r="D1010" s="7" t="s">
        <v>68</v>
      </c>
      <c r="E1010" s="3" t="s">
        <v>3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16">
        <v>0</v>
      </c>
      <c r="Q1010">
        <v>-64</v>
      </c>
      <c r="R1010">
        <v>0</v>
      </c>
      <c r="S1010">
        <v>-155</v>
      </c>
      <c r="T1010">
        <v>0</v>
      </c>
      <c r="U1010">
        <v>0</v>
      </c>
      <c r="V1010">
        <v>0</v>
      </c>
      <c r="W1010">
        <v>-261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426</v>
      </c>
      <c r="B1011" s="9" t="s">
        <v>420</v>
      </c>
      <c r="C1011" s="10" t="s">
        <v>428</v>
      </c>
      <c r="D1011" s="7" t="s">
        <v>68</v>
      </c>
      <c r="E1011" s="3" t="s">
        <v>4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16">
        <v>0</v>
      </c>
      <c r="Q1011">
        <v>-64</v>
      </c>
      <c r="R1011">
        <v>0</v>
      </c>
      <c r="S1011">
        <v>-155</v>
      </c>
      <c r="T1011">
        <v>0</v>
      </c>
      <c r="U1011">
        <v>0</v>
      </c>
      <c r="V1011">
        <v>0</v>
      </c>
      <c r="W1011">
        <v>-261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426</v>
      </c>
      <c r="B1012" s="9" t="s">
        <v>420</v>
      </c>
      <c r="C1012" s="10" t="s">
        <v>428</v>
      </c>
      <c r="D1012" s="7" t="s">
        <v>68</v>
      </c>
      <c r="E1012" s="3" t="s">
        <v>5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16">
        <v>0</v>
      </c>
      <c r="Q1012">
        <v>-64</v>
      </c>
      <c r="R1012">
        <v>0</v>
      </c>
      <c r="S1012">
        <v>-155</v>
      </c>
      <c r="T1012">
        <v>0</v>
      </c>
      <c r="U1012">
        <v>0</v>
      </c>
      <c r="V1012">
        <v>0</v>
      </c>
      <c r="W1012">
        <v>-261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426</v>
      </c>
      <c r="B1013" s="9" t="s">
        <v>420</v>
      </c>
      <c r="C1013" s="10" t="s">
        <v>428</v>
      </c>
      <c r="D1013" s="7" t="s">
        <v>68</v>
      </c>
      <c r="E1013" s="3" t="s">
        <v>6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16">
        <v>0</v>
      </c>
      <c r="Q1013">
        <v>-64</v>
      </c>
      <c r="R1013">
        <v>0</v>
      </c>
      <c r="S1013">
        <v>-155</v>
      </c>
      <c r="T1013">
        <v>0</v>
      </c>
      <c r="U1013">
        <v>0</v>
      </c>
      <c r="V1013">
        <v>0</v>
      </c>
      <c r="W1013">
        <v>-261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426</v>
      </c>
      <c r="B1014" s="9" t="s">
        <v>420</v>
      </c>
      <c r="C1014" s="10" t="s">
        <v>428</v>
      </c>
      <c r="D1014" s="7" t="s">
        <v>68</v>
      </c>
      <c r="E1014" s="3" t="s">
        <v>7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16">
        <v>0</v>
      </c>
      <c r="Q1014">
        <v>-64</v>
      </c>
      <c r="R1014">
        <v>0</v>
      </c>
      <c r="S1014">
        <v>-155</v>
      </c>
      <c r="T1014">
        <v>0</v>
      </c>
      <c r="U1014">
        <v>0</v>
      </c>
      <c r="V1014">
        <v>0</v>
      </c>
      <c r="W1014">
        <v>-261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426</v>
      </c>
      <c r="B1015" s="9" t="s">
        <v>420</v>
      </c>
      <c r="C1015" s="10" t="s">
        <v>428</v>
      </c>
      <c r="D1015" s="7" t="s">
        <v>68</v>
      </c>
      <c r="E1015" s="3" t="s">
        <v>8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16">
        <v>0</v>
      </c>
      <c r="Q1015">
        <v>-64</v>
      </c>
      <c r="R1015">
        <v>0</v>
      </c>
      <c r="S1015">
        <v>-155</v>
      </c>
      <c r="T1015">
        <v>0</v>
      </c>
      <c r="U1015">
        <v>0</v>
      </c>
      <c r="V1015">
        <v>0</v>
      </c>
      <c r="W1015">
        <v>-261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426</v>
      </c>
      <c r="B1016" s="9" t="s">
        <v>420</v>
      </c>
      <c r="C1016" s="10" t="s">
        <v>428</v>
      </c>
      <c r="D1016" s="7" t="s">
        <v>68</v>
      </c>
      <c r="E1016" s="3" t="s">
        <v>9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16">
        <v>0</v>
      </c>
      <c r="Q1016">
        <v>-64</v>
      </c>
      <c r="R1016">
        <v>0</v>
      </c>
      <c r="S1016">
        <v>-155</v>
      </c>
      <c r="T1016">
        <v>0</v>
      </c>
      <c r="U1016">
        <v>0</v>
      </c>
      <c r="V1016">
        <v>0</v>
      </c>
      <c r="W1016">
        <v>-310</v>
      </c>
      <c r="X1016">
        <v>-50</v>
      </c>
      <c r="Y1016">
        <v>0</v>
      </c>
      <c r="Z1016">
        <v>0</v>
      </c>
      <c r="AA1016">
        <v>-50</v>
      </c>
    </row>
    <row r="1017" spans="1:27" x14ac:dyDescent="0.25">
      <c r="A1017" t="s">
        <v>426</v>
      </c>
      <c r="B1017" s="9" t="s">
        <v>420</v>
      </c>
      <c r="C1017" s="10" t="s">
        <v>428</v>
      </c>
      <c r="D1017" s="7" t="s">
        <v>68</v>
      </c>
      <c r="E1017" s="3" t="s">
        <v>10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16">
        <v>0</v>
      </c>
      <c r="Q1017">
        <v>-64</v>
      </c>
      <c r="R1017">
        <v>-15</v>
      </c>
      <c r="S1017">
        <v>-155</v>
      </c>
      <c r="T1017">
        <v>-55</v>
      </c>
      <c r="U1017">
        <v>0</v>
      </c>
      <c r="V1017">
        <v>0</v>
      </c>
      <c r="W1017">
        <v>-270</v>
      </c>
      <c r="X1017">
        <v>-270</v>
      </c>
      <c r="Y1017">
        <v>0</v>
      </c>
      <c r="Z1017">
        <v>0</v>
      </c>
      <c r="AA1017">
        <v>-340</v>
      </c>
    </row>
    <row r="1018" spans="1:27" x14ac:dyDescent="0.25">
      <c r="A1018" t="s">
        <v>426</v>
      </c>
      <c r="B1018" s="9" t="s">
        <v>420</v>
      </c>
      <c r="C1018" s="10" t="s">
        <v>428</v>
      </c>
      <c r="D1018" s="7" t="s">
        <v>68</v>
      </c>
      <c r="E1018" s="3" t="s">
        <v>11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16">
        <v>0</v>
      </c>
      <c r="Q1018">
        <v>-64</v>
      </c>
      <c r="R1018">
        <v>-15</v>
      </c>
      <c r="S1018">
        <v>-155</v>
      </c>
      <c r="T1018">
        <v>-55</v>
      </c>
      <c r="U1018">
        <v>0</v>
      </c>
      <c r="V1018">
        <v>0</v>
      </c>
      <c r="W1018">
        <v>-195</v>
      </c>
      <c r="X1018">
        <v>-195</v>
      </c>
      <c r="Y1018">
        <v>0</v>
      </c>
      <c r="Z1018">
        <v>0</v>
      </c>
      <c r="AA1018">
        <v>-265</v>
      </c>
    </row>
    <row r="1019" spans="1:27" x14ac:dyDescent="0.25">
      <c r="A1019" t="s">
        <v>426</v>
      </c>
      <c r="B1019" s="9" t="s">
        <v>420</v>
      </c>
      <c r="C1019" s="10" t="s">
        <v>428</v>
      </c>
      <c r="D1019" s="7" t="s">
        <v>68</v>
      </c>
      <c r="E1019" s="3" t="s">
        <v>12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60</v>
      </c>
      <c r="M1019" s="3">
        <v>0</v>
      </c>
      <c r="N1019" s="3">
        <v>0</v>
      </c>
      <c r="O1019" s="3">
        <v>0</v>
      </c>
      <c r="P1019" s="16">
        <v>0</v>
      </c>
      <c r="Q1019">
        <v>-64</v>
      </c>
      <c r="R1019">
        <v>-15</v>
      </c>
      <c r="S1019">
        <v>-155</v>
      </c>
      <c r="T1019">
        <v>-55</v>
      </c>
      <c r="U1019">
        <v>0</v>
      </c>
      <c r="V1019">
        <v>0</v>
      </c>
      <c r="W1019">
        <v>-195</v>
      </c>
      <c r="X1019">
        <v>-145</v>
      </c>
      <c r="Y1019">
        <v>0</v>
      </c>
      <c r="Z1019">
        <v>0</v>
      </c>
      <c r="AA1019">
        <v>-215</v>
      </c>
    </row>
    <row r="1020" spans="1:27" x14ac:dyDescent="0.25">
      <c r="A1020" t="s">
        <v>426</v>
      </c>
      <c r="B1020" s="9" t="s">
        <v>420</v>
      </c>
      <c r="C1020" s="10" t="s">
        <v>428</v>
      </c>
      <c r="D1020" s="7" t="s">
        <v>68</v>
      </c>
      <c r="E1020" s="3" t="s">
        <v>13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16">
        <v>0</v>
      </c>
      <c r="Q1020">
        <v>-64</v>
      </c>
      <c r="R1020">
        <v>0</v>
      </c>
      <c r="S1020">
        <v>-155</v>
      </c>
      <c r="T1020">
        <v>0</v>
      </c>
      <c r="U1020">
        <v>0</v>
      </c>
      <c r="V1020">
        <v>0</v>
      </c>
      <c r="W1020">
        <v>-210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426</v>
      </c>
      <c r="B1021" s="9" t="s">
        <v>420</v>
      </c>
      <c r="C1021" s="10" t="s">
        <v>428</v>
      </c>
      <c r="D1021" s="7" t="s">
        <v>68</v>
      </c>
      <c r="E1021" s="3" t="s">
        <v>14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16">
        <v>0</v>
      </c>
      <c r="Q1021">
        <v>-64</v>
      </c>
      <c r="R1021">
        <v>0</v>
      </c>
      <c r="S1021">
        <v>-155</v>
      </c>
      <c r="T1021">
        <v>0</v>
      </c>
      <c r="U1021">
        <v>0</v>
      </c>
      <c r="V1021">
        <v>0</v>
      </c>
      <c r="W1021">
        <v>-261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426</v>
      </c>
      <c r="B1022" s="9" t="s">
        <v>420</v>
      </c>
      <c r="C1022" s="10" t="s">
        <v>428</v>
      </c>
      <c r="D1022" s="7" t="s">
        <v>68</v>
      </c>
      <c r="E1022" s="3" t="s">
        <v>15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16">
        <v>0</v>
      </c>
      <c r="Q1022">
        <v>-64</v>
      </c>
      <c r="R1022">
        <v>0</v>
      </c>
      <c r="S1022">
        <v>-155</v>
      </c>
      <c r="T1022">
        <v>0</v>
      </c>
      <c r="U1022">
        <v>0</v>
      </c>
      <c r="V1022">
        <v>0</v>
      </c>
      <c r="W1022">
        <v>-261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426</v>
      </c>
      <c r="B1023" s="9" t="s">
        <v>420</v>
      </c>
      <c r="C1023" s="10" t="s">
        <v>428</v>
      </c>
      <c r="D1023" s="7" t="s">
        <v>68</v>
      </c>
      <c r="E1023" s="3" t="s">
        <v>16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16">
        <v>0</v>
      </c>
      <c r="Q1023">
        <v>-64</v>
      </c>
      <c r="R1023">
        <v>0</v>
      </c>
      <c r="S1023">
        <v>-155</v>
      </c>
      <c r="T1023">
        <v>0</v>
      </c>
      <c r="U1023">
        <v>0</v>
      </c>
      <c r="V1023">
        <v>0</v>
      </c>
      <c r="W1023">
        <v>-261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426</v>
      </c>
      <c r="B1024" s="9" t="s">
        <v>420</v>
      </c>
      <c r="C1024" s="10" t="s">
        <v>428</v>
      </c>
      <c r="D1024" s="7" t="s">
        <v>68</v>
      </c>
      <c r="E1024" s="3" t="s">
        <v>17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16">
        <v>0</v>
      </c>
      <c r="Q1024">
        <v>-64</v>
      </c>
      <c r="R1024">
        <v>0</v>
      </c>
      <c r="S1024">
        <v>-155</v>
      </c>
      <c r="T1024">
        <v>0</v>
      </c>
      <c r="U1024">
        <v>0</v>
      </c>
      <c r="V1024">
        <v>0</v>
      </c>
      <c r="W1024">
        <v>-261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426</v>
      </c>
      <c r="B1025" s="9" t="s">
        <v>420</v>
      </c>
      <c r="C1025" s="10" t="s">
        <v>428</v>
      </c>
      <c r="D1025" s="7" t="s">
        <v>68</v>
      </c>
      <c r="E1025" s="3" t="s">
        <v>18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16">
        <v>0</v>
      </c>
      <c r="Q1025">
        <v>-64</v>
      </c>
      <c r="R1025">
        <v>0</v>
      </c>
      <c r="S1025">
        <v>-155</v>
      </c>
      <c r="T1025">
        <v>0</v>
      </c>
      <c r="U1025">
        <v>0</v>
      </c>
      <c r="V1025">
        <v>0</v>
      </c>
      <c r="W1025">
        <v>-261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426</v>
      </c>
      <c r="B1026" s="9" t="s">
        <v>420</v>
      </c>
      <c r="C1026" s="10" t="s">
        <v>428</v>
      </c>
      <c r="D1026" s="7" t="s">
        <v>68</v>
      </c>
      <c r="E1026" s="3" t="s">
        <v>19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16">
        <v>0</v>
      </c>
      <c r="Q1026">
        <v>-64</v>
      </c>
      <c r="R1026">
        <v>0</v>
      </c>
      <c r="S1026">
        <v>-155</v>
      </c>
      <c r="T1026">
        <v>0</v>
      </c>
      <c r="U1026">
        <v>0</v>
      </c>
      <c r="V1026">
        <v>0</v>
      </c>
      <c r="W1026">
        <v>-261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426</v>
      </c>
      <c r="B1027" s="9" t="s">
        <v>420</v>
      </c>
      <c r="C1027" s="10" t="s">
        <v>428</v>
      </c>
      <c r="D1027" s="7" t="s">
        <v>68</v>
      </c>
      <c r="E1027" s="3" t="s">
        <v>20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16">
        <v>0</v>
      </c>
      <c r="Q1027">
        <v>-64</v>
      </c>
      <c r="R1027">
        <v>0</v>
      </c>
      <c r="S1027">
        <v>-155</v>
      </c>
      <c r="T1027">
        <v>0</v>
      </c>
      <c r="U1027">
        <v>0</v>
      </c>
      <c r="V1027">
        <v>0</v>
      </c>
      <c r="W1027">
        <v>-210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426</v>
      </c>
      <c r="B1028" s="9" t="s">
        <v>420</v>
      </c>
      <c r="C1028" s="10" t="s">
        <v>428</v>
      </c>
      <c r="D1028" s="7" t="s">
        <v>68</v>
      </c>
      <c r="E1028" s="3" t="s">
        <v>21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70</v>
      </c>
      <c r="M1028" s="3">
        <v>0</v>
      </c>
      <c r="N1028" s="3">
        <v>0</v>
      </c>
      <c r="O1028" s="3">
        <v>0</v>
      </c>
      <c r="P1028" s="16">
        <v>0</v>
      </c>
      <c r="Q1028">
        <v>-64</v>
      </c>
      <c r="R1028">
        <v>-15</v>
      </c>
      <c r="S1028">
        <v>-155</v>
      </c>
      <c r="T1028">
        <v>-55</v>
      </c>
      <c r="U1028">
        <v>0</v>
      </c>
      <c r="V1028">
        <v>0</v>
      </c>
      <c r="W1028">
        <v>-145</v>
      </c>
      <c r="X1028">
        <v>-135</v>
      </c>
      <c r="Y1028">
        <v>0</v>
      </c>
      <c r="Z1028">
        <v>0</v>
      </c>
      <c r="AA1028">
        <v>-205</v>
      </c>
    </row>
    <row r="1029" spans="1:27" x14ac:dyDescent="0.25">
      <c r="A1029" t="s">
        <v>426</v>
      </c>
      <c r="B1029" s="9" t="s">
        <v>420</v>
      </c>
      <c r="C1029" s="10" t="s">
        <v>428</v>
      </c>
      <c r="D1029" s="7" t="s">
        <v>68</v>
      </c>
      <c r="E1029" s="3" t="s">
        <v>22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16">
        <v>0</v>
      </c>
      <c r="Q1029">
        <v>-64</v>
      </c>
      <c r="R1029">
        <v>0</v>
      </c>
      <c r="S1029">
        <v>-155</v>
      </c>
      <c r="T1029">
        <v>0</v>
      </c>
      <c r="U1029">
        <v>0</v>
      </c>
      <c r="V1029">
        <v>0</v>
      </c>
      <c r="W1029">
        <v>-235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426</v>
      </c>
      <c r="B1030" s="9" t="s">
        <v>420</v>
      </c>
      <c r="C1030" s="10" t="s">
        <v>428</v>
      </c>
      <c r="D1030" s="7" t="s">
        <v>68</v>
      </c>
      <c r="E1030" s="3" t="s">
        <v>23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16">
        <v>0</v>
      </c>
      <c r="Q1030">
        <v>-64</v>
      </c>
      <c r="R1030">
        <v>0</v>
      </c>
      <c r="S1030">
        <v>-155</v>
      </c>
      <c r="T1030">
        <v>0</v>
      </c>
      <c r="U1030">
        <v>0</v>
      </c>
      <c r="V1030">
        <v>0</v>
      </c>
      <c r="W1030">
        <v>-261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426</v>
      </c>
      <c r="B1031" s="9" t="s">
        <v>420</v>
      </c>
      <c r="C1031" s="10" t="s">
        <v>428</v>
      </c>
      <c r="D1031" s="7" t="s">
        <v>68</v>
      </c>
      <c r="E1031" s="3" t="s">
        <v>24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16">
        <v>0</v>
      </c>
      <c r="Q1031">
        <v>-64</v>
      </c>
      <c r="R1031">
        <v>0</v>
      </c>
      <c r="S1031">
        <v>-155</v>
      </c>
      <c r="T1031">
        <v>0</v>
      </c>
      <c r="U1031">
        <v>0</v>
      </c>
      <c r="V1031">
        <v>0</v>
      </c>
      <c r="W1031">
        <v>-261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426</v>
      </c>
      <c r="B1032" s="9" t="s">
        <v>420</v>
      </c>
      <c r="C1032" s="10" t="s">
        <v>428</v>
      </c>
      <c r="D1032" s="7" t="s">
        <v>68</v>
      </c>
      <c r="E1032" s="3" t="s">
        <v>25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16">
        <v>0</v>
      </c>
      <c r="Q1032">
        <v>-64</v>
      </c>
      <c r="R1032">
        <v>0</v>
      </c>
      <c r="S1032">
        <v>-155</v>
      </c>
      <c r="T1032">
        <v>0</v>
      </c>
      <c r="U1032">
        <v>0</v>
      </c>
      <c r="V1032">
        <v>0</v>
      </c>
      <c r="W1032">
        <v>-261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426</v>
      </c>
      <c r="B1033" s="9" t="s">
        <v>420</v>
      </c>
      <c r="C1033" s="10" t="s">
        <v>428</v>
      </c>
      <c r="D1033" s="7" t="s">
        <v>68</v>
      </c>
      <c r="E1033" s="3" t="s">
        <v>26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16">
        <v>0</v>
      </c>
      <c r="Q1033">
        <v>-64</v>
      </c>
      <c r="R1033">
        <v>0</v>
      </c>
      <c r="S1033">
        <v>-155</v>
      </c>
      <c r="T1033">
        <v>0</v>
      </c>
      <c r="U1033">
        <v>0</v>
      </c>
      <c r="V1033">
        <v>0</v>
      </c>
      <c r="W1033">
        <v>-261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426</v>
      </c>
      <c r="B1034" s="9" t="s">
        <v>421</v>
      </c>
      <c r="C1034" s="10" t="s">
        <v>428</v>
      </c>
      <c r="D1034" s="7" t="s">
        <v>69</v>
      </c>
      <c r="E1034" s="3" t="s">
        <v>3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16">
        <v>0</v>
      </c>
      <c r="Q1034">
        <v>-64</v>
      </c>
      <c r="R1034">
        <v>-15</v>
      </c>
      <c r="S1034">
        <v>-155</v>
      </c>
      <c r="T1034">
        <v>0</v>
      </c>
      <c r="U1034">
        <v>0</v>
      </c>
      <c r="V1034">
        <v>0</v>
      </c>
      <c r="W1034">
        <v>-150</v>
      </c>
      <c r="X1034">
        <v>0</v>
      </c>
      <c r="Y1034">
        <v>0</v>
      </c>
      <c r="Z1034">
        <v>0</v>
      </c>
      <c r="AA1034">
        <v>-15</v>
      </c>
    </row>
    <row r="1035" spans="1:27" x14ac:dyDescent="0.25">
      <c r="A1035" t="s">
        <v>426</v>
      </c>
      <c r="B1035" s="9" t="s">
        <v>421</v>
      </c>
      <c r="C1035" s="10" t="s">
        <v>428</v>
      </c>
      <c r="D1035" s="7" t="s">
        <v>69</v>
      </c>
      <c r="E1035" s="3" t="s">
        <v>4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16">
        <v>0</v>
      </c>
      <c r="Q1035">
        <v>-64</v>
      </c>
      <c r="R1035">
        <v>-15</v>
      </c>
      <c r="S1035">
        <v>-155</v>
      </c>
      <c r="T1035">
        <v>0</v>
      </c>
      <c r="U1035">
        <v>0</v>
      </c>
      <c r="V1035">
        <v>0</v>
      </c>
      <c r="W1035">
        <v>-150</v>
      </c>
      <c r="X1035">
        <v>0</v>
      </c>
      <c r="Y1035">
        <v>0</v>
      </c>
      <c r="Z1035">
        <v>0</v>
      </c>
      <c r="AA1035">
        <v>-15</v>
      </c>
    </row>
    <row r="1036" spans="1:27" x14ac:dyDescent="0.25">
      <c r="A1036" t="s">
        <v>426</v>
      </c>
      <c r="B1036" s="9" t="s">
        <v>421</v>
      </c>
      <c r="C1036" s="10" t="s">
        <v>428</v>
      </c>
      <c r="D1036" s="7" t="s">
        <v>69</v>
      </c>
      <c r="E1036" s="3" t="s">
        <v>5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16">
        <v>0</v>
      </c>
      <c r="Q1036">
        <v>-64</v>
      </c>
      <c r="R1036">
        <v>-15</v>
      </c>
      <c r="S1036">
        <v>-155</v>
      </c>
      <c r="T1036">
        <v>0</v>
      </c>
      <c r="U1036">
        <v>0</v>
      </c>
      <c r="V1036">
        <v>0</v>
      </c>
      <c r="W1036">
        <v>-150</v>
      </c>
      <c r="X1036">
        <v>0</v>
      </c>
      <c r="Y1036">
        <v>0</v>
      </c>
      <c r="Z1036">
        <v>0</v>
      </c>
      <c r="AA1036">
        <v>-15</v>
      </c>
    </row>
    <row r="1037" spans="1:27" x14ac:dyDescent="0.25">
      <c r="A1037" t="s">
        <v>426</v>
      </c>
      <c r="B1037" s="9" t="s">
        <v>421</v>
      </c>
      <c r="C1037" s="10" t="s">
        <v>428</v>
      </c>
      <c r="D1037" s="7" t="s">
        <v>69</v>
      </c>
      <c r="E1037" s="3" t="s">
        <v>6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16">
        <v>0</v>
      </c>
      <c r="Q1037">
        <v>-64</v>
      </c>
      <c r="R1037">
        <v>-15</v>
      </c>
      <c r="S1037">
        <v>-155</v>
      </c>
      <c r="T1037">
        <v>0</v>
      </c>
      <c r="U1037">
        <v>0</v>
      </c>
      <c r="V1037">
        <v>0</v>
      </c>
      <c r="W1037">
        <v>-150</v>
      </c>
      <c r="X1037">
        <v>0</v>
      </c>
      <c r="Y1037">
        <v>0</v>
      </c>
      <c r="Z1037">
        <v>0</v>
      </c>
      <c r="AA1037">
        <v>-15</v>
      </c>
    </row>
    <row r="1038" spans="1:27" x14ac:dyDescent="0.25">
      <c r="A1038" t="s">
        <v>426</v>
      </c>
      <c r="B1038" s="9" t="s">
        <v>421</v>
      </c>
      <c r="C1038" s="10" t="s">
        <v>428</v>
      </c>
      <c r="D1038" s="7" t="s">
        <v>69</v>
      </c>
      <c r="E1038" s="3" t="s">
        <v>7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16">
        <v>0</v>
      </c>
      <c r="Q1038">
        <v>-64</v>
      </c>
      <c r="R1038">
        <v>-15</v>
      </c>
      <c r="S1038">
        <v>-155</v>
      </c>
      <c r="T1038">
        <v>0</v>
      </c>
      <c r="U1038">
        <v>0</v>
      </c>
      <c r="V1038">
        <v>0</v>
      </c>
      <c r="W1038">
        <v>-150</v>
      </c>
      <c r="X1038">
        <v>0</v>
      </c>
      <c r="Y1038">
        <v>0</v>
      </c>
      <c r="Z1038">
        <v>0</v>
      </c>
      <c r="AA1038">
        <v>-15</v>
      </c>
    </row>
    <row r="1039" spans="1:27" x14ac:dyDescent="0.25">
      <c r="A1039" t="s">
        <v>426</v>
      </c>
      <c r="B1039" s="9" t="s">
        <v>421</v>
      </c>
      <c r="C1039" s="10" t="s">
        <v>428</v>
      </c>
      <c r="D1039" s="7" t="s">
        <v>69</v>
      </c>
      <c r="E1039" s="3" t="s">
        <v>8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16">
        <v>0</v>
      </c>
      <c r="Q1039">
        <v>-64</v>
      </c>
      <c r="R1039">
        <v>-15</v>
      </c>
      <c r="S1039">
        <v>-155</v>
      </c>
      <c r="T1039">
        <v>0</v>
      </c>
      <c r="U1039">
        <v>0</v>
      </c>
      <c r="V1039">
        <v>0</v>
      </c>
      <c r="W1039">
        <v>-150</v>
      </c>
      <c r="X1039">
        <v>0</v>
      </c>
      <c r="Y1039">
        <v>0</v>
      </c>
      <c r="Z1039">
        <v>0</v>
      </c>
      <c r="AA1039">
        <v>-15</v>
      </c>
    </row>
    <row r="1040" spans="1:27" x14ac:dyDescent="0.25">
      <c r="A1040" t="s">
        <v>426</v>
      </c>
      <c r="B1040" s="9" t="s">
        <v>421</v>
      </c>
      <c r="C1040" s="10" t="s">
        <v>428</v>
      </c>
      <c r="D1040" s="7" t="s">
        <v>69</v>
      </c>
      <c r="E1040" s="3" t="s">
        <v>9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16">
        <v>0</v>
      </c>
      <c r="Q1040">
        <v>-64</v>
      </c>
      <c r="R1040">
        <v>-15</v>
      </c>
      <c r="S1040">
        <v>-155</v>
      </c>
      <c r="T1040">
        <v>0</v>
      </c>
      <c r="U1040">
        <v>0</v>
      </c>
      <c r="V1040">
        <v>0</v>
      </c>
      <c r="W1040">
        <v>-100</v>
      </c>
      <c r="X1040">
        <v>0</v>
      </c>
      <c r="Y1040">
        <v>0</v>
      </c>
      <c r="Z1040">
        <v>0</v>
      </c>
      <c r="AA1040">
        <v>-15</v>
      </c>
    </row>
    <row r="1041" spans="1:27" x14ac:dyDescent="0.25">
      <c r="A1041" t="s">
        <v>426</v>
      </c>
      <c r="B1041" s="9" t="s">
        <v>421</v>
      </c>
      <c r="C1041" s="10" t="s">
        <v>428</v>
      </c>
      <c r="D1041" s="7" t="s">
        <v>69</v>
      </c>
      <c r="E1041" s="3" t="s">
        <v>10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16">
        <v>0</v>
      </c>
      <c r="Q1041">
        <v>-64</v>
      </c>
      <c r="R1041">
        <v>-15</v>
      </c>
      <c r="S1041">
        <v>-155</v>
      </c>
      <c r="T1041">
        <v>0</v>
      </c>
      <c r="U1041">
        <v>0</v>
      </c>
      <c r="V1041">
        <v>0</v>
      </c>
      <c r="W1041">
        <v>-186</v>
      </c>
      <c r="X1041">
        <v>-150</v>
      </c>
      <c r="Y1041">
        <v>0</v>
      </c>
      <c r="Z1041">
        <v>0</v>
      </c>
      <c r="AA1041">
        <v>-165</v>
      </c>
    </row>
    <row r="1042" spans="1:27" x14ac:dyDescent="0.25">
      <c r="A1042" t="s">
        <v>426</v>
      </c>
      <c r="B1042" s="9" t="s">
        <v>421</v>
      </c>
      <c r="C1042" s="10" t="s">
        <v>428</v>
      </c>
      <c r="D1042" s="7" t="s">
        <v>69</v>
      </c>
      <c r="E1042" s="3" t="s">
        <v>11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16">
        <v>0</v>
      </c>
      <c r="Q1042">
        <v>-64</v>
      </c>
      <c r="R1042">
        <v>-15</v>
      </c>
      <c r="S1042">
        <v>-155</v>
      </c>
      <c r="T1042">
        <v>0</v>
      </c>
      <c r="U1042">
        <v>0</v>
      </c>
      <c r="V1042">
        <v>0</v>
      </c>
      <c r="W1042">
        <v>-150</v>
      </c>
      <c r="X1042">
        <v>0</v>
      </c>
      <c r="Y1042">
        <v>0</v>
      </c>
      <c r="Z1042">
        <v>0</v>
      </c>
      <c r="AA1042">
        <v>-15</v>
      </c>
    </row>
    <row r="1043" spans="1:27" x14ac:dyDescent="0.25">
      <c r="A1043" t="s">
        <v>426</v>
      </c>
      <c r="B1043" s="9" t="s">
        <v>421</v>
      </c>
      <c r="C1043" s="10" t="s">
        <v>428</v>
      </c>
      <c r="D1043" s="7" t="s">
        <v>69</v>
      </c>
      <c r="E1043" s="3" t="s">
        <v>12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16">
        <v>0</v>
      </c>
      <c r="Q1043">
        <v>-64</v>
      </c>
      <c r="R1043">
        <v>-15</v>
      </c>
      <c r="S1043">
        <v>-155</v>
      </c>
      <c r="T1043">
        <v>0</v>
      </c>
      <c r="U1043">
        <v>0</v>
      </c>
      <c r="V1043">
        <v>0</v>
      </c>
      <c r="W1043">
        <v>-175</v>
      </c>
      <c r="X1043">
        <v>0</v>
      </c>
      <c r="Y1043">
        <v>0</v>
      </c>
      <c r="Z1043">
        <v>0</v>
      </c>
      <c r="AA1043">
        <v>-15</v>
      </c>
    </row>
    <row r="1044" spans="1:27" x14ac:dyDescent="0.25">
      <c r="A1044" t="s">
        <v>426</v>
      </c>
      <c r="B1044" s="9" t="s">
        <v>421</v>
      </c>
      <c r="C1044" s="10" t="s">
        <v>428</v>
      </c>
      <c r="D1044" s="7" t="s">
        <v>69</v>
      </c>
      <c r="E1044" s="3" t="s">
        <v>13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16">
        <v>0</v>
      </c>
      <c r="Q1044">
        <v>-64</v>
      </c>
      <c r="R1044">
        <v>-15</v>
      </c>
      <c r="S1044">
        <v>-155</v>
      </c>
      <c r="T1044">
        <v>0</v>
      </c>
      <c r="U1044">
        <v>0</v>
      </c>
      <c r="V1044">
        <v>0</v>
      </c>
      <c r="W1044">
        <v>-175</v>
      </c>
      <c r="X1044">
        <v>0</v>
      </c>
      <c r="Y1044">
        <v>0</v>
      </c>
      <c r="Z1044">
        <v>0</v>
      </c>
      <c r="AA1044">
        <v>-15</v>
      </c>
    </row>
    <row r="1045" spans="1:27" x14ac:dyDescent="0.25">
      <c r="A1045" t="s">
        <v>426</v>
      </c>
      <c r="B1045" s="9" t="s">
        <v>421</v>
      </c>
      <c r="C1045" s="10" t="s">
        <v>428</v>
      </c>
      <c r="D1045" s="7" t="s">
        <v>69</v>
      </c>
      <c r="E1045" s="3" t="s">
        <v>14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16">
        <v>0</v>
      </c>
      <c r="Q1045">
        <v>-64</v>
      </c>
      <c r="R1045">
        <v>-15</v>
      </c>
      <c r="S1045">
        <v>-155</v>
      </c>
      <c r="T1045">
        <v>0</v>
      </c>
      <c r="U1045">
        <v>0</v>
      </c>
      <c r="V1045">
        <v>0</v>
      </c>
      <c r="W1045">
        <v>-150</v>
      </c>
      <c r="X1045">
        <v>0</v>
      </c>
      <c r="Y1045">
        <v>0</v>
      </c>
      <c r="Z1045">
        <v>0</v>
      </c>
      <c r="AA1045">
        <v>-15</v>
      </c>
    </row>
    <row r="1046" spans="1:27" x14ac:dyDescent="0.25">
      <c r="A1046" t="s">
        <v>426</v>
      </c>
      <c r="B1046" s="9" t="s">
        <v>421</v>
      </c>
      <c r="C1046" s="10" t="s">
        <v>428</v>
      </c>
      <c r="D1046" s="7" t="s">
        <v>69</v>
      </c>
      <c r="E1046" s="3" t="s">
        <v>15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16">
        <v>0</v>
      </c>
      <c r="Q1046">
        <v>-64</v>
      </c>
      <c r="R1046">
        <v>-15</v>
      </c>
      <c r="S1046">
        <v>-155</v>
      </c>
      <c r="T1046">
        <v>0</v>
      </c>
      <c r="U1046">
        <v>0</v>
      </c>
      <c r="V1046">
        <v>0</v>
      </c>
      <c r="W1046">
        <v>-150</v>
      </c>
      <c r="X1046">
        <v>0</v>
      </c>
      <c r="Y1046">
        <v>0</v>
      </c>
      <c r="Z1046">
        <v>0</v>
      </c>
      <c r="AA1046">
        <v>-15</v>
      </c>
    </row>
    <row r="1047" spans="1:27" x14ac:dyDescent="0.25">
      <c r="A1047" t="s">
        <v>426</v>
      </c>
      <c r="B1047" s="9" t="s">
        <v>421</v>
      </c>
      <c r="C1047" s="10" t="s">
        <v>428</v>
      </c>
      <c r="D1047" s="7" t="s">
        <v>69</v>
      </c>
      <c r="E1047" s="3" t="s">
        <v>16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16">
        <v>0</v>
      </c>
      <c r="Q1047">
        <v>-64</v>
      </c>
      <c r="R1047">
        <v>-15</v>
      </c>
      <c r="S1047">
        <v>-155</v>
      </c>
      <c r="T1047">
        <v>0</v>
      </c>
      <c r="U1047">
        <v>0</v>
      </c>
      <c r="V1047">
        <v>0</v>
      </c>
      <c r="W1047">
        <v>-150</v>
      </c>
      <c r="X1047">
        <v>0</v>
      </c>
      <c r="Y1047">
        <v>0</v>
      </c>
      <c r="Z1047">
        <v>0</v>
      </c>
      <c r="AA1047">
        <v>-15</v>
      </c>
    </row>
    <row r="1048" spans="1:27" x14ac:dyDescent="0.25">
      <c r="A1048" t="s">
        <v>426</v>
      </c>
      <c r="B1048" s="9" t="s">
        <v>421</v>
      </c>
      <c r="C1048" s="10" t="s">
        <v>428</v>
      </c>
      <c r="D1048" s="7" t="s">
        <v>69</v>
      </c>
      <c r="E1048" s="3" t="s">
        <v>17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13</v>
      </c>
      <c r="M1048" s="3">
        <v>13</v>
      </c>
      <c r="N1048" s="3">
        <v>0</v>
      </c>
      <c r="O1048" s="3">
        <v>0</v>
      </c>
      <c r="P1048" s="16">
        <v>13</v>
      </c>
      <c r="Q1048">
        <v>-64</v>
      </c>
      <c r="R1048">
        <v>-15</v>
      </c>
      <c r="S1048">
        <v>-155</v>
      </c>
      <c r="T1048">
        <v>0</v>
      </c>
      <c r="U1048">
        <v>0</v>
      </c>
      <c r="V1048">
        <v>0</v>
      </c>
      <c r="W1048">
        <v>-150</v>
      </c>
      <c r="X1048">
        <v>0</v>
      </c>
      <c r="Y1048">
        <v>0</v>
      </c>
      <c r="Z1048">
        <v>0</v>
      </c>
      <c r="AA1048">
        <v>-15</v>
      </c>
    </row>
    <row r="1049" spans="1:27" x14ac:dyDescent="0.25">
      <c r="A1049" t="s">
        <v>426</v>
      </c>
      <c r="B1049" s="9" t="s">
        <v>421</v>
      </c>
      <c r="C1049" s="10" t="s">
        <v>428</v>
      </c>
      <c r="D1049" s="7" t="s">
        <v>69</v>
      </c>
      <c r="E1049" s="3" t="s">
        <v>18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16">
        <v>0</v>
      </c>
      <c r="Q1049">
        <v>-64</v>
      </c>
      <c r="R1049">
        <v>-15</v>
      </c>
      <c r="S1049">
        <v>-155</v>
      </c>
      <c r="T1049">
        <v>0</v>
      </c>
      <c r="U1049">
        <v>0</v>
      </c>
      <c r="V1049">
        <v>0</v>
      </c>
      <c r="W1049">
        <v>-150</v>
      </c>
      <c r="X1049">
        <v>0</v>
      </c>
      <c r="Y1049">
        <v>0</v>
      </c>
      <c r="Z1049">
        <v>0</v>
      </c>
      <c r="AA1049">
        <v>-15</v>
      </c>
    </row>
    <row r="1050" spans="1:27" x14ac:dyDescent="0.25">
      <c r="A1050" t="s">
        <v>426</v>
      </c>
      <c r="B1050" s="9" t="s">
        <v>421</v>
      </c>
      <c r="C1050" s="10" t="s">
        <v>428</v>
      </c>
      <c r="D1050" s="7" t="s">
        <v>69</v>
      </c>
      <c r="E1050" s="3" t="s">
        <v>19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15</v>
      </c>
      <c r="M1050" s="3">
        <v>15</v>
      </c>
      <c r="N1050" s="3">
        <v>0</v>
      </c>
      <c r="O1050" s="3">
        <v>0</v>
      </c>
      <c r="P1050" s="16">
        <v>15</v>
      </c>
      <c r="Q1050">
        <v>-64</v>
      </c>
      <c r="R1050">
        <v>-15</v>
      </c>
      <c r="S1050">
        <v>-155</v>
      </c>
      <c r="T1050">
        <v>0</v>
      </c>
      <c r="U1050">
        <v>0</v>
      </c>
      <c r="V1050">
        <v>0</v>
      </c>
      <c r="W1050">
        <v>-110</v>
      </c>
      <c r="X1050">
        <v>0</v>
      </c>
      <c r="Y1050">
        <v>0</v>
      </c>
      <c r="Z1050">
        <v>0</v>
      </c>
      <c r="AA1050">
        <v>-15</v>
      </c>
    </row>
    <row r="1051" spans="1:27" x14ac:dyDescent="0.25">
      <c r="A1051" t="s">
        <v>426</v>
      </c>
      <c r="B1051" s="9" t="s">
        <v>421</v>
      </c>
      <c r="C1051" s="10" t="s">
        <v>428</v>
      </c>
      <c r="D1051" s="7" t="s">
        <v>69</v>
      </c>
      <c r="E1051" s="3" t="s">
        <v>20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16">
        <v>0</v>
      </c>
      <c r="Q1051">
        <v>-64</v>
      </c>
      <c r="R1051">
        <v>-15</v>
      </c>
      <c r="S1051">
        <v>-155</v>
      </c>
      <c r="T1051">
        <v>0</v>
      </c>
      <c r="U1051">
        <v>0</v>
      </c>
      <c r="V1051">
        <v>0</v>
      </c>
      <c r="W1051">
        <v>-110</v>
      </c>
      <c r="X1051">
        <v>-50</v>
      </c>
      <c r="Y1051">
        <v>0</v>
      </c>
      <c r="Z1051">
        <v>0</v>
      </c>
      <c r="AA1051">
        <v>-65</v>
      </c>
    </row>
    <row r="1052" spans="1:27" x14ac:dyDescent="0.25">
      <c r="A1052" t="s">
        <v>426</v>
      </c>
      <c r="B1052" s="9" t="s">
        <v>421</v>
      </c>
      <c r="C1052" s="10" t="s">
        <v>428</v>
      </c>
      <c r="D1052" s="7" t="s">
        <v>69</v>
      </c>
      <c r="E1052" s="3" t="s">
        <v>21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16">
        <v>0</v>
      </c>
      <c r="Q1052">
        <v>-64</v>
      </c>
      <c r="R1052">
        <v>-15</v>
      </c>
      <c r="S1052">
        <v>-155</v>
      </c>
      <c r="T1052">
        <v>-55</v>
      </c>
      <c r="U1052">
        <v>0</v>
      </c>
      <c r="V1052">
        <v>0</v>
      </c>
      <c r="W1052">
        <v>-100</v>
      </c>
      <c r="X1052">
        <v>-100</v>
      </c>
      <c r="Y1052">
        <v>0</v>
      </c>
      <c r="Z1052">
        <v>0</v>
      </c>
      <c r="AA1052">
        <v>-170</v>
      </c>
    </row>
    <row r="1053" spans="1:27" x14ac:dyDescent="0.25">
      <c r="A1053" t="s">
        <v>426</v>
      </c>
      <c r="B1053" s="9" t="s">
        <v>421</v>
      </c>
      <c r="C1053" s="10" t="s">
        <v>428</v>
      </c>
      <c r="D1053" s="7" t="s">
        <v>69</v>
      </c>
      <c r="E1053" s="3" t="s">
        <v>22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16">
        <v>0</v>
      </c>
      <c r="Q1053">
        <v>-64</v>
      </c>
      <c r="R1053">
        <v>-15</v>
      </c>
      <c r="S1053">
        <v>-155</v>
      </c>
      <c r="T1053">
        <v>0</v>
      </c>
      <c r="U1053">
        <v>0</v>
      </c>
      <c r="V1053">
        <v>0</v>
      </c>
      <c r="W1053">
        <v>-110</v>
      </c>
      <c r="X1053">
        <v>-85</v>
      </c>
      <c r="Y1053">
        <v>0</v>
      </c>
      <c r="Z1053">
        <v>0</v>
      </c>
      <c r="AA1053">
        <v>-100</v>
      </c>
    </row>
    <row r="1054" spans="1:27" x14ac:dyDescent="0.25">
      <c r="A1054" t="s">
        <v>426</v>
      </c>
      <c r="B1054" s="9" t="s">
        <v>421</v>
      </c>
      <c r="C1054" s="10" t="s">
        <v>428</v>
      </c>
      <c r="D1054" s="7" t="s">
        <v>69</v>
      </c>
      <c r="E1054" s="3" t="s">
        <v>23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15</v>
      </c>
      <c r="M1054" s="3">
        <v>15</v>
      </c>
      <c r="N1054" s="3">
        <v>0</v>
      </c>
      <c r="O1054" s="3">
        <v>0</v>
      </c>
      <c r="P1054" s="16">
        <v>15</v>
      </c>
      <c r="Q1054">
        <v>-64</v>
      </c>
      <c r="R1054">
        <v>-15</v>
      </c>
      <c r="S1054">
        <v>-155</v>
      </c>
      <c r="T1054">
        <v>0</v>
      </c>
      <c r="U1054">
        <v>0</v>
      </c>
      <c r="V1054">
        <v>0</v>
      </c>
      <c r="W1054">
        <v>-100</v>
      </c>
      <c r="X1054">
        <v>0</v>
      </c>
      <c r="Y1054">
        <v>0</v>
      </c>
      <c r="Z1054">
        <v>0</v>
      </c>
      <c r="AA1054">
        <v>-15</v>
      </c>
    </row>
    <row r="1055" spans="1:27" x14ac:dyDescent="0.25">
      <c r="A1055" t="s">
        <v>426</v>
      </c>
      <c r="B1055" s="9" t="s">
        <v>421</v>
      </c>
      <c r="C1055" s="10" t="s">
        <v>428</v>
      </c>
      <c r="D1055" s="7" t="s">
        <v>69</v>
      </c>
      <c r="E1055" s="3" t="s">
        <v>24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16">
        <v>0</v>
      </c>
      <c r="Q1055">
        <v>-64</v>
      </c>
      <c r="R1055">
        <v>-15</v>
      </c>
      <c r="S1055">
        <v>-155</v>
      </c>
      <c r="T1055">
        <v>0</v>
      </c>
      <c r="U1055">
        <v>0</v>
      </c>
      <c r="V1055">
        <v>0</v>
      </c>
      <c r="W1055">
        <v>-110</v>
      </c>
      <c r="X1055">
        <v>-50</v>
      </c>
      <c r="Y1055">
        <v>0</v>
      </c>
      <c r="Z1055">
        <v>0</v>
      </c>
      <c r="AA1055">
        <v>-65</v>
      </c>
    </row>
    <row r="1056" spans="1:27" x14ac:dyDescent="0.25">
      <c r="A1056" t="s">
        <v>426</v>
      </c>
      <c r="B1056" s="9" t="s">
        <v>421</v>
      </c>
      <c r="C1056" s="10" t="s">
        <v>428</v>
      </c>
      <c r="D1056" s="7" t="s">
        <v>69</v>
      </c>
      <c r="E1056" s="3" t="s">
        <v>25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16">
        <v>0</v>
      </c>
      <c r="Q1056">
        <v>-64</v>
      </c>
      <c r="R1056">
        <v>-15</v>
      </c>
      <c r="S1056">
        <v>-155</v>
      </c>
      <c r="T1056">
        <v>0</v>
      </c>
      <c r="U1056">
        <v>0</v>
      </c>
      <c r="V1056">
        <v>0</v>
      </c>
      <c r="W1056">
        <v>-126</v>
      </c>
      <c r="X1056">
        <v>0</v>
      </c>
      <c r="Y1056">
        <v>0</v>
      </c>
      <c r="Z1056">
        <v>0</v>
      </c>
      <c r="AA1056">
        <v>-15</v>
      </c>
    </row>
    <row r="1057" spans="1:27" x14ac:dyDescent="0.25">
      <c r="A1057" t="s">
        <v>426</v>
      </c>
      <c r="B1057" s="9" t="s">
        <v>421</v>
      </c>
      <c r="C1057" s="10" t="s">
        <v>428</v>
      </c>
      <c r="D1057" s="7" t="s">
        <v>69</v>
      </c>
      <c r="E1057" s="3" t="s">
        <v>26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16">
        <v>0</v>
      </c>
      <c r="Q1057">
        <v>-64</v>
      </c>
      <c r="R1057">
        <v>-15</v>
      </c>
      <c r="S1057">
        <v>-155</v>
      </c>
      <c r="T1057">
        <v>0</v>
      </c>
      <c r="U1057">
        <v>0</v>
      </c>
      <c r="V1057">
        <v>0</v>
      </c>
      <c r="W1057">
        <v>-100</v>
      </c>
      <c r="X1057">
        <v>0</v>
      </c>
      <c r="Y1057">
        <v>0</v>
      </c>
      <c r="Z1057">
        <v>0</v>
      </c>
      <c r="AA1057">
        <v>-15</v>
      </c>
    </row>
    <row r="1058" spans="1:27" x14ac:dyDescent="0.25">
      <c r="A1058" t="s">
        <v>426</v>
      </c>
      <c r="B1058" s="9" t="s">
        <v>422</v>
      </c>
      <c r="C1058" s="10" t="s">
        <v>428</v>
      </c>
      <c r="D1058" s="7" t="s">
        <v>70</v>
      </c>
      <c r="E1058" s="3" t="s">
        <v>3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16">
        <v>0</v>
      </c>
      <c r="Q1058">
        <v>-64</v>
      </c>
      <c r="R1058">
        <v>0</v>
      </c>
      <c r="S1058">
        <v>-155</v>
      </c>
      <c r="T1058">
        <v>0</v>
      </c>
      <c r="U1058">
        <v>0</v>
      </c>
      <c r="V1058">
        <v>0</v>
      </c>
      <c r="W1058">
        <v>-379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426</v>
      </c>
      <c r="B1059" s="9" t="s">
        <v>422</v>
      </c>
      <c r="C1059" s="10" t="s">
        <v>428</v>
      </c>
      <c r="D1059" s="7" t="s">
        <v>70</v>
      </c>
      <c r="E1059" s="3" t="s">
        <v>4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16">
        <v>0</v>
      </c>
      <c r="Q1059">
        <v>-64</v>
      </c>
      <c r="R1059">
        <v>0</v>
      </c>
      <c r="S1059">
        <v>-155</v>
      </c>
      <c r="T1059">
        <v>0</v>
      </c>
      <c r="U1059">
        <v>0</v>
      </c>
      <c r="V1059">
        <v>0</v>
      </c>
      <c r="W1059">
        <v>-379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426</v>
      </c>
      <c r="B1060" s="9" t="s">
        <v>422</v>
      </c>
      <c r="C1060" s="10" t="s">
        <v>428</v>
      </c>
      <c r="D1060" s="7" t="s">
        <v>70</v>
      </c>
      <c r="E1060" s="3" t="s">
        <v>5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16">
        <v>0</v>
      </c>
      <c r="Q1060">
        <v>-64</v>
      </c>
      <c r="R1060">
        <v>0</v>
      </c>
      <c r="S1060">
        <v>-155</v>
      </c>
      <c r="T1060">
        <v>0</v>
      </c>
      <c r="U1060">
        <v>0</v>
      </c>
      <c r="V1060">
        <v>0</v>
      </c>
      <c r="W1060">
        <v>-399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426</v>
      </c>
      <c r="B1061" s="9" t="s">
        <v>422</v>
      </c>
      <c r="C1061" s="10" t="s">
        <v>428</v>
      </c>
      <c r="D1061" s="7" t="s">
        <v>70</v>
      </c>
      <c r="E1061" s="3" t="s">
        <v>6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16">
        <v>0</v>
      </c>
      <c r="Q1061">
        <v>-64</v>
      </c>
      <c r="R1061">
        <v>0</v>
      </c>
      <c r="S1061">
        <v>-155</v>
      </c>
      <c r="T1061">
        <v>0</v>
      </c>
      <c r="U1061">
        <v>0</v>
      </c>
      <c r="V1061">
        <v>0</v>
      </c>
      <c r="W1061">
        <v>-385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426</v>
      </c>
      <c r="B1062" s="9" t="s">
        <v>422</v>
      </c>
      <c r="C1062" s="10" t="s">
        <v>428</v>
      </c>
      <c r="D1062" s="7" t="s">
        <v>70</v>
      </c>
      <c r="E1062" s="3" t="s">
        <v>7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16">
        <v>0</v>
      </c>
      <c r="Q1062">
        <v>-64</v>
      </c>
      <c r="R1062">
        <v>0</v>
      </c>
      <c r="S1062">
        <v>-155</v>
      </c>
      <c r="T1062">
        <v>0</v>
      </c>
      <c r="U1062">
        <v>0</v>
      </c>
      <c r="V1062">
        <v>0</v>
      </c>
      <c r="W1062">
        <v>-399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426</v>
      </c>
      <c r="B1063" s="9" t="s">
        <v>422</v>
      </c>
      <c r="C1063" s="10" t="s">
        <v>428</v>
      </c>
      <c r="D1063" s="7" t="s">
        <v>70</v>
      </c>
      <c r="E1063" s="3" t="s">
        <v>8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16">
        <v>0</v>
      </c>
      <c r="Q1063">
        <v>-64</v>
      </c>
      <c r="R1063">
        <v>0</v>
      </c>
      <c r="S1063">
        <v>-155</v>
      </c>
      <c r="T1063">
        <v>0</v>
      </c>
      <c r="U1063">
        <v>0</v>
      </c>
      <c r="V1063">
        <v>0</v>
      </c>
      <c r="W1063">
        <v>-379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426</v>
      </c>
      <c r="B1064" s="9" t="s">
        <v>422</v>
      </c>
      <c r="C1064" s="10" t="s">
        <v>428</v>
      </c>
      <c r="D1064" s="7" t="s">
        <v>70</v>
      </c>
      <c r="E1064" s="3" t="s">
        <v>9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16">
        <v>0</v>
      </c>
      <c r="Q1064">
        <v>-64</v>
      </c>
      <c r="R1064">
        <v>0</v>
      </c>
      <c r="S1064">
        <v>-155</v>
      </c>
      <c r="T1064">
        <v>0</v>
      </c>
      <c r="U1064">
        <v>0</v>
      </c>
      <c r="V1064">
        <v>0</v>
      </c>
      <c r="W1064">
        <v>-344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426</v>
      </c>
      <c r="B1065" s="9" t="s">
        <v>422</v>
      </c>
      <c r="C1065" s="10" t="s">
        <v>428</v>
      </c>
      <c r="D1065" s="7" t="s">
        <v>70</v>
      </c>
      <c r="E1065" s="3" t="s">
        <v>10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16">
        <v>0</v>
      </c>
      <c r="Q1065">
        <v>-64</v>
      </c>
      <c r="R1065">
        <v>0</v>
      </c>
      <c r="S1065">
        <v>-155</v>
      </c>
      <c r="T1065">
        <v>-55</v>
      </c>
      <c r="U1065">
        <v>0</v>
      </c>
      <c r="V1065">
        <v>0</v>
      </c>
      <c r="W1065">
        <v>-355</v>
      </c>
      <c r="X1065">
        <v>-225</v>
      </c>
      <c r="Y1065">
        <v>0</v>
      </c>
      <c r="Z1065">
        <v>0</v>
      </c>
      <c r="AA1065">
        <v>-280</v>
      </c>
    </row>
    <row r="1066" spans="1:27" x14ac:dyDescent="0.25">
      <c r="A1066" t="s">
        <v>426</v>
      </c>
      <c r="B1066" s="9" t="s">
        <v>422</v>
      </c>
      <c r="C1066" s="10" t="s">
        <v>428</v>
      </c>
      <c r="D1066" s="7" t="s">
        <v>70</v>
      </c>
      <c r="E1066" s="3" t="s">
        <v>11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16">
        <v>0</v>
      </c>
      <c r="Q1066">
        <v>-64</v>
      </c>
      <c r="R1066">
        <v>0</v>
      </c>
      <c r="S1066">
        <v>-155</v>
      </c>
      <c r="T1066">
        <v>0</v>
      </c>
      <c r="U1066">
        <v>0</v>
      </c>
      <c r="V1066">
        <v>0</v>
      </c>
      <c r="W1066">
        <v>-300</v>
      </c>
      <c r="X1066">
        <v>-175</v>
      </c>
      <c r="Y1066">
        <v>0</v>
      </c>
      <c r="Z1066">
        <v>0</v>
      </c>
      <c r="AA1066">
        <v>-175</v>
      </c>
    </row>
    <row r="1067" spans="1:27" x14ac:dyDescent="0.25">
      <c r="A1067" t="s">
        <v>426</v>
      </c>
      <c r="B1067" s="9" t="s">
        <v>422</v>
      </c>
      <c r="C1067" s="10" t="s">
        <v>428</v>
      </c>
      <c r="D1067" s="7" t="s">
        <v>70</v>
      </c>
      <c r="E1067" s="3" t="s">
        <v>12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16">
        <v>0</v>
      </c>
      <c r="Q1067">
        <v>-64</v>
      </c>
      <c r="R1067">
        <v>0</v>
      </c>
      <c r="S1067">
        <v>-155</v>
      </c>
      <c r="T1067">
        <v>0</v>
      </c>
      <c r="U1067">
        <v>0</v>
      </c>
      <c r="V1067">
        <v>0</v>
      </c>
      <c r="W1067">
        <v>-339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426</v>
      </c>
      <c r="B1068" s="9" t="s">
        <v>422</v>
      </c>
      <c r="C1068" s="10" t="s">
        <v>428</v>
      </c>
      <c r="D1068" s="7" t="s">
        <v>70</v>
      </c>
      <c r="E1068" s="3" t="s">
        <v>13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16">
        <v>0</v>
      </c>
      <c r="Q1068">
        <v>-64</v>
      </c>
      <c r="R1068">
        <v>0</v>
      </c>
      <c r="S1068">
        <v>-155</v>
      </c>
      <c r="T1068">
        <v>0</v>
      </c>
      <c r="U1068">
        <v>0</v>
      </c>
      <c r="V1068">
        <v>0</v>
      </c>
      <c r="W1068">
        <v>-369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426</v>
      </c>
      <c r="B1069" s="9" t="s">
        <v>422</v>
      </c>
      <c r="C1069" s="10" t="s">
        <v>428</v>
      </c>
      <c r="D1069" s="7" t="s">
        <v>70</v>
      </c>
      <c r="E1069" s="3" t="s">
        <v>14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16">
        <v>0</v>
      </c>
      <c r="Q1069">
        <v>-64</v>
      </c>
      <c r="R1069">
        <v>0</v>
      </c>
      <c r="S1069">
        <v>-155</v>
      </c>
      <c r="T1069">
        <v>0</v>
      </c>
      <c r="U1069">
        <v>0</v>
      </c>
      <c r="V1069">
        <v>0</v>
      </c>
      <c r="W1069">
        <v>-369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426</v>
      </c>
      <c r="B1070" s="9" t="s">
        <v>422</v>
      </c>
      <c r="C1070" s="10" t="s">
        <v>428</v>
      </c>
      <c r="D1070" s="7" t="s">
        <v>70</v>
      </c>
      <c r="E1070" s="3" t="s">
        <v>15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16">
        <v>0</v>
      </c>
      <c r="Q1070">
        <v>-64</v>
      </c>
      <c r="R1070">
        <v>0</v>
      </c>
      <c r="S1070">
        <v>-155</v>
      </c>
      <c r="T1070">
        <v>0</v>
      </c>
      <c r="U1070">
        <v>0</v>
      </c>
      <c r="V1070">
        <v>0</v>
      </c>
      <c r="W1070">
        <v>-385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426</v>
      </c>
      <c r="B1071" s="9" t="s">
        <v>422</v>
      </c>
      <c r="C1071" s="10" t="s">
        <v>428</v>
      </c>
      <c r="D1071" s="7" t="s">
        <v>70</v>
      </c>
      <c r="E1071" s="3" t="s">
        <v>16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16">
        <v>0</v>
      </c>
      <c r="Q1071">
        <v>-64</v>
      </c>
      <c r="R1071">
        <v>0</v>
      </c>
      <c r="S1071">
        <v>-155</v>
      </c>
      <c r="T1071">
        <v>0</v>
      </c>
      <c r="U1071">
        <v>0</v>
      </c>
      <c r="V1071">
        <v>0</v>
      </c>
      <c r="W1071">
        <v>-369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426</v>
      </c>
      <c r="B1072" s="9" t="s">
        <v>422</v>
      </c>
      <c r="C1072" s="10" t="s">
        <v>428</v>
      </c>
      <c r="D1072" s="7" t="s">
        <v>70</v>
      </c>
      <c r="E1072" s="3" t="s">
        <v>17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16">
        <v>0</v>
      </c>
      <c r="Q1072">
        <v>-64</v>
      </c>
      <c r="R1072">
        <v>0</v>
      </c>
      <c r="S1072">
        <v>-155</v>
      </c>
      <c r="T1072">
        <v>0</v>
      </c>
      <c r="U1072">
        <v>0</v>
      </c>
      <c r="V1072">
        <v>0</v>
      </c>
      <c r="W1072">
        <v>-385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426</v>
      </c>
      <c r="B1073" s="9" t="s">
        <v>422</v>
      </c>
      <c r="C1073" s="10" t="s">
        <v>428</v>
      </c>
      <c r="D1073" s="7" t="s">
        <v>70</v>
      </c>
      <c r="E1073" s="3" t="s">
        <v>18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16">
        <v>0</v>
      </c>
      <c r="Q1073">
        <v>-64</v>
      </c>
      <c r="R1073">
        <v>0</v>
      </c>
      <c r="S1073">
        <v>-155</v>
      </c>
      <c r="T1073">
        <v>0</v>
      </c>
      <c r="U1073">
        <v>0</v>
      </c>
      <c r="V1073">
        <v>0</v>
      </c>
      <c r="W1073">
        <v>-385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426</v>
      </c>
      <c r="B1074" s="9" t="s">
        <v>422</v>
      </c>
      <c r="C1074" s="10" t="s">
        <v>428</v>
      </c>
      <c r="D1074" s="7" t="s">
        <v>70</v>
      </c>
      <c r="E1074" s="3" t="s">
        <v>19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16">
        <v>0</v>
      </c>
      <c r="Q1074">
        <v>-64</v>
      </c>
      <c r="R1074">
        <v>0</v>
      </c>
      <c r="S1074">
        <v>-155</v>
      </c>
      <c r="T1074">
        <v>0</v>
      </c>
      <c r="U1074">
        <v>0</v>
      </c>
      <c r="V1074">
        <v>0</v>
      </c>
      <c r="W1074">
        <v>-310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426</v>
      </c>
      <c r="B1075" s="9" t="s">
        <v>422</v>
      </c>
      <c r="C1075" s="10" t="s">
        <v>428</v>
      </c>
      <c r="D1075" s="7" t="s">
        <v>70</v>
      </c>
      <c r="E1075" s="3" t="s">
        <v>20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16">
        <v>0</v>
      </c>
      <c r="Q1075">
        <v>-64</v>
      </c>
      <c r="R1075">
        <v>0</v>
      </c>
      <c r="S1075">
        <v>-155</v>
      </c>
      <c r="T1075">
        <v>0</v>
      </c>
      <c r="U1075">
        <v>0</v>
      </c>
      <c r="V1075">
        <v>0</v>
      </c>
      <c r="W1075">
        <v>-285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426</v>
      </c>
      <c r="B1076" s="9" t="s">
        <v>422</v>
      </c>
      <c r="C1076" s="10" t="s">
        <v>428</v>
      </c>
      <c r="D1076" s="7" t="s">
        <v>70</v>
      </c>
      <c r="E1076" s="3" t="s">
        <v>21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16">
        <v>0</v>
      </c>
      <c r="Q1076">
        <v>-64</v>
      </c>
      <c r="R1076">
        <v>-15</v>
      </c>
      <c r="S1076">
        <v>-155</v>
      </c>
      <c r="T1076">
        <v>-55</v>
      </c>
      <c r="U1076">
        <v>0</v>
      </c>
      <c r="V1076">
        <v>0</v>
      </c>
      <c r="W1076">
        <v>-215</v>
      </c>
      <c r="X1076">
        <v>-192</v>
      </c>
      <c r="Y1076">
        <v>0</v>
      </c>
      <c r="Z1076">
        <v>0</v>
      </c>
      <c r="AA1076">
        <v>-262</v>
      </c>
    </row>
    <row r="1077" spans="1:27" x14ac:dyDescent="0.25">
      <c r="A1077" t="s">
        <v>426</v>
      </c>
      <c r="B1077" s="9" t="s">
        <v>422</v>
      </c>
      <c r="C1077" s="10" t="s">
        <v>428</v>
      </c>
      <c r="D1077" s="7" t="s">
        <v>70</v>
      </c>
      <c r="E1077" s="3" t="s">
        <v>22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20</v>
      </c>
      <c r="M1077" s="3">
        <v>20</v>
      </c>
      <c r="N1077" s="3">
        <v>0</v>
      </c>
      <c r="O1077" s="3">
        <v>0</v>
      </c>
      <c r="P1077" s="16">
        <v>20</v>
      </c>
      <c r="Q1077">
        <v>-64</v>
      </c>
      <c r="R1077">
        <v>-15</v>
      </c>
      <c r="S1077">
        <v>-155</v>
      </c>
      <c r="T1077">
        <v>-55</v>
      </c>
      <c r="U1077">
        <v>0</v>
      </c>
      <c r="V1077">
        <v>0</v>
      </c>
      <c r="W1077">
        <v>-135</v>
      </c>
      <c r="X1077">
        <v>0</v>
      </c>
      <c r="Y1077">
        <v>0</v>
      </c>
      <c r="Z1077">
        <v>0</v>
      </c>
      <c r="AA1077">
        <v>-70</v>
      </c>
    </row>
    <row r="1078" spans="1:27" x14ac:dyDescent="0.25">
      <c r="A1078" t="s">
        <v>426</v>
      </c>
      <c r="B1078" s="9" t="s">
        <v>422</v>
      </c>
      <c r="C1078" s="10" t="s">
        <v>428</v>
      </c>
      <c r="D1078" s="7" t="s">
        <v>70</v>
      </c>
      <c r="E1078" s="3" t="s">
        <v>23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16">
        <v>0</v>
      </c>
      <c r="Q1078">
        <v>-64</v>
      </c>
      <c r="R1078">
        <v>0</v>
      </c>
      <c r="S1078">
        <v>-155</v>
      </c>
      <c r="T1078">
        <v>0</v>
      </c>
      <c r="U1078">
        <v>0</v>
      </c>
      <c r="V1078">
        <v>0</v>
      </c>
      <c r="W1078">
        <v>-260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426</v>
      </c>
      <c r="B1079" s="9" t="s">
        <v>422</v>
      </c>
      <c r="C1079" s="10" t="s">
        <v>428</v>
      </c>
      <c r="D1079" s="7" t="s">
        <v>70</v>
      </c>
      <c r="E1079" s="3" t="s">
        <v>24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16">
        <v>0</v>
      </c>
      <c r="Q1079">
        <v>-64</v>
      </c>
      <c r="R1079">
        <v>0</v>
      </c>
      <c r="S1079">
        <v>-155</v>
      </c>
      <c r="T1079">
        <v>0</v>
      </c>
      <c r="U1079">
        <v>0</v>
      </c>
      <c r="V1079">
        <v>0</v>
      </c>
      <c r="W1079">
        <v>-334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426</v>
      </c>
      <c r="B1080" s="9" t="s">
        <v>422</v>
      </c>
      <c r="C1080" s="10" t="s">
        <v>428</v>
      </c>
      <c r="D1080" s="7" t="s">
        <v>70</v>
      </c>
      <c r="E1080" s="3" t="s">
        <v>25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16">
        <v>0</v>
      </c>
      <c r="Q1080">
        <v>-64</v>
      </c>
      <c r="R1080">
        <v>0</v>
      </c>
      <c r="S1080">
        <v>-155</v>
      </c>
      <c r="T1080">
        <v>0</v>
      </c>
      <c r="U1080">
        <v>0</v>
      </c>
      <c r="V1080">
        <v>0</v>
      </c>
      <c r="W1080">
        <v>-344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426</v>
      </c>
      <c r="B1081" s="9" t="s">
        <v>422</v>
      </c>
      <c r="C1081" s="10" t="s">
        <v>428</v>
      </c>
      <c r="D1081" s="7" t="s">
        <v>70</v>
      </c>
      <c r="E1081" s="3" t="s">
        <v>26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16">
        <v>0</v>
      </c>
      <c r="Q1081">
        <v>-64</v>
      </c>
      <c r="R1081">
        <v>0</v>
      </c>
      <c r="S1081">
        <v>-155</v>
      </c>
      <c r="T1081">
        <v>0</v>
      </c>
      <c r="U1081">
        <v>0</v>
      </c>
      <c r="V1081">
        <v>0</v>
      </c>
      <c r="W1081">
        <v>-369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425</v>
      </c>
      <c r="B1082" s="9" t="s">
        <v>423</v>
      </c>
      <c r="C1082" s="10" t="s">
        <v>428</v>
      </c>
      <c r="D1082" s="7" t="s">
        <v>71</v>
      </c>
      <c r="E1082" s="3" t="s">
        <v>3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16">
        <v>0</v>
      </c>
      <c r="Q1082">
        <v>-64</v>
      </c>
      <c r="R1082">
        <v>0</v>
      </c>
      <c r="S1082">
        <v>-155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425</v>
      </c>
      <c r="B1083" s="9" t="s">
        <v>423</v>
      </c>
      <c r="C1083" s="10" t="s">
        <v>428</v>
      </c>
      <c r="D1083" s="7" t="s">
        <v>71</v>
      </c>
      <c r="E1083" s="3" t="s">
        <v>4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16">
        <v>0</v>
      </c>
      <c r="Q1083">
        <v>-64</v>
      </c>
      <c r="R1083">
        <v>0</v>
      </c>
      <c r="S1083">
        <v>-155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425</v>
      </c>
      <c r="B1084" s="9" t="s">
        <v>423</v>
      </c>
      <c r="C1084" s="10" t="s">
        <v>428</v>
      </c>
      <c r="D1084" s="7" t="s">
        <v>71</v>
      </c>
      <c r="E1084" s="3" t="s">
        <v>5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16">
        <v>0</v>
      </c>
      <c r="Q1084">
        <v>-64</v>
      </c>
      <c r="R1084">
        <v>0</v>
      </c>
      <c r="S1084">
        <v>-155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425</v>
      </c>
      <c r="B1085" s="9" t="s">
        <v>423</v>
      </c>
      <c r="C1085" s="10" t="s">
        <v>428</v>
      </c>
      <c r="D1085" s="7" t="s">
        <v>71</v>
      </c>
      <c r="E1085" s="3" t="s">
        <v>6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16">
        <v>0</v>
      </c>
      <c r="Q1085">
        <v>-64</v>
      </c>
      <c r="R1085">
        <v>0</v>
      </c>
      <c r="S1085">
        <v>-155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425</v>
      </c>
      <c r="B1086" s="9" t="s">
        <v>423</v>
      </c>
      <c r="C1086" s="10" t="s">
        <v>428</v>
      </c>
      <c r="D1086" s="7" t="s">
        <v>71</v>
      </c>
      <c r="E1086" s="3" t="s">
        <v>7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16">
        <v>0</v>
      </c>
      <c r="Q1086">
        <v>-64</v>
      </c>
      <c r="R1086">
        <v>0</v>
      </c>
      <c r="S1086">
        <v>-155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425</v>
      </c>
      <c r="B1087" s="9" t="s">
        <v>423</v>
      </c>
      <c r="C1087" s="10" t="s">
        <v>428</v>
      </c>
      <c r="D1087" s="7" t="s">
        <v>71</v>
      </c>
      <c r="E1087" s="3" t="s">
        <v>8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16">
        <v>0</v>
      </c>
      <c r="Q1087">
        <v>-64</v>
      </c>
      <c r="R1087">
        <v>0</v>
      </c>
      <c r="S1087">
        <v>-155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425</v>
      </c>
      <c r="B1088" s="9" t="s">
        <v>423</v>
      </c>
      <c r="C1088" s="10" t="s">
        <v>428</v>
      </c>
      <c r="D1088" s="7" t="s">
        <v>71</v>
      </c>
      <c r="E1088" s="3" t="s">
        <v>9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16">
        <v>0</v>
      </c>
      <c r="Q1088">
        <v>-64</v>
      </c>
      <c r="R1088">
        <v>0</v>
      </c>
      <c r="S1088">
        <v>-155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425</v>
      </c>
      <c r="B1089" s="9" t="s">
        <v>423</v>
      </c>
      <c r="C1089" s="10" t="s">
        <v>428</v>
      </c>
      <c r="D1089" s="7" t="s">
        <v>71</v>
      </c>
      <c r="E1089" s="3" t="s">
        <v>10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16">
        <v>0</v>
      </c>
      <c r="Q1089">
        <v>-64</v>
      </c>
      <c r="R1089">
        <v>0</v>
      </c>
      <c r="S1089">
        <v>-155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425</v>
      </c>
      <c r="B1090" s="9" t="s">
        <v>423</v>
      </c>
      <c r="C1090" s="10" t="s">
        <v>428</v>
      </c>
      <c r="D1090" s="7" t="s">
        <v>71</v>
      </c>
      <c r="E1090" s="3" t="s">
        <v>11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16">
        <v>0</v>
      </c>
      <c r="Q1090">
        <v>-64</v>
      </c>
      <c r="R1090">
        <v>0</v>
      </c>
      <c r="S1090">
        <v>-155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425</v>
      </c>
      <c r="B1091" s="9" t="s">
        <v>423</v>
      </c>
      <c r="C1091" s="10" t="s">
        <v>428</v>
      </c>
      <c r="D1091" s="7" t="s">
        <v>71</v>
      </c>
      <c r="E1091" s="3" t="s">
        <v>12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16">
        <v>0</v>
      </c>
      <c r="Q1091">
        <v>-64</v>
      </c>
      <c r="R1091">
        <v>0</v>
      </c>
      <c r="S1091">
        <v>-155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425</v>
      </c>
      <c r="B1092" s="9" t="s">
        <v>423</v>
      </c>
      <c r="C1092" s="10" t="s">
        <v>428</v>
      </c>
      <c r="D1092" s="7" t="s">
        <v>71</v>
      </c>
      <c r="E1092" s="3" t="s">
        <v>13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16">
        <v>0</v>
      </c>
      <c r="Q1092">
        <v>-64</v>
      </c>
      <c r="R1092">
        <v>0</v>
      </c>
      <c r="S1092">
        <v>-155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425</v>
      </c>
      <c r="B1093" s="9" t="s">
        <v>423</v>
      </c>
      <c r="C1093" s="10" t="s">
        <v>428</v>
      </c>
      <c r="D1093" s="7" t="s">
        <v>71</v>
      </c>
      <c r="E1093" s="3" t="s">
        <v>14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16">
        <v>0</v>
      </c>
      <c r="Q1093">
        <v>-64</v>
      </c>
      <c r="R1093">
        <v>0</v>
      </c>
      <c r="S1093">
        <v>-155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425</v>
      </c>
      <c r="B1094" s="9" t="s">
        <v>423</v>
      </c>
      <c r="C1094" s="10" t="s">
        <v>428</v>
      </c>
      <c r="D1094" s="7" t="s">
        <v>71</v>
      </c>
      <c r="E1094" s="3" t="s">
        <v>15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16">
        <v>0</v>
      </c>
      <c r="Q1094">
        <v>-64</v>
      </c>
      <c r="R1094">
        <v>0</v>
      </c>
      <c r="S1094">
        <v>-155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425</v>
      </c>
      <c r="B1095" s="9" t="s">
        <v>423</v>
      </c>
      <c r="C1095" s="10" t="s">
        <v>428</v>
      </c>
      <c r="D1095" s="7" t="s">
        <v>71</v>
      </c>
      <c r="E1095" s="3" t="s">
        <v>16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16">
        <v>0</v>
      </c>
      <c r="Q1095">
        <v>-64</v>
      </c>
      <c r="R1095">
        <v>0</v>
      </c>
      <c r="S1095">
        <v>-155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425</v>
      </c>
      <c r="B1096" s="9" t="s">
        <v>423</v>
      </c>
      <c r="C1096" s="10" t="s">
        <v>428</v>
      </c>
      <c r="D1096" s="7" t="s">
        <v>71</v>
      </c>
      <c r="E1096" s="3" t="s">
        <v>17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16">
        <v>0</v>
      </c>
      <c r="Q1096">
        <v>-64</v>
      </c>
      <c r="R1096">
        <v>0</v>
      </c>
      <c r="S1096">
        <v>-155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425</v>
      </c>
      <c r="B1097" s="9" t="s">
        <v>423</v>
      </c>
      <c r="C1097" s="10" t="s">
        <v>428</v>
      </c>
      <c r="D1097" s="7" t="s">
        <v>71</v>
      </c>
      <c r="E1097" s="3" t="s">
        <v>18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16">
        <v>0</v>
      </c>
      <c r="Q1097">
        <v>-64</v>
      </c>
      <c r="R1097">
        <v>0</v>
      </c>
      <c r="S1097">
        <v>-155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425</v>
      </c>
      <c r="B1098" s="9" t="s">
        <v>423</v>
      </c>
      <c r="C1098" s="10" t="s">
        <v>428</v>
      </c>
      <c r="D1098" s="7" t="s">
        <v>71</v>
      </c>
      <c r="E1098" s="3" t="s">
        <v>19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16">
        <v>0</v>
      </c>
      <c r="Q1098">
        <v>-64</v>
      </c>
      <c r="R1098">
        <v>0</v>
      </c>
      <c r="S1098">
        <v>-155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425</v>
      </c>
      <c r="B1099" s="9" t="s">
        <v>423</v>
      </c>
      <c r="C1099" s="10" t="s">
        <v>428</v>
      </c>
      <c r="D1099" s="7" t="s">
        <v>71</v>
      </c>
      <c r="E1099" s="3" t="s">
        <v>20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16">
        <v>0</v>
      </c>
      <c r="Q1099">
        <v>-64</v>
      </c>
      <c r="R1099">
        <v>0</v>
      </c>
      <c r="S1099">
        <v>-155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425</v>
      </c>
      <c r="B1100" s="9" t="s">
        <v>423</v>
      </c>
      <c r="C1100" s="10" t="s">
        <v>428</v>
      </c>
      <c r="D1100" s="7" t="s">
        <v>71</v>
      </c>
      <c r="E1100" s="3" t="s">
        <v>21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16">
        <v>0</v>
      </c>
      <c r="Q1100">
        <v>-64</v>
      </c>
      <c r="R1100">
        <v>0</v>
      </c>
      <c r="S1100">
        <v>-155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425</v>
      </c>
      <c r="B1101" s="9" t="s">
        <v>423</v>
      </c>
      <c r="C1101" s="10" t="s">
        <v>428</v>
      </c>
      <c r="D1101" s="7" t="s">
        <v>71</v>
      </c>
      <c r="E1101" s="3" t="s">
        <v>22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16">
        <v>0</v>
      </c>
      <c r="Q1101">
        <v>-64</v>
      </c>
      <c r="R1101">
        <v>0</v>
      </c>
      <c r="S1101">
        <v>-155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425</v>
      </c>
      <c r="B1102" s="9" t="s">
        <v>423</v>
      </c>
      <c r="C1102" s="10" t="s">
        <v>428</v>
      </c>
      <c r="D1102" s="7" t="s">
        <v>71</v>
      </c>
      <c r="E1102" s="3" t="s">
        <v>23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16">
        <v>0</v>
      </c>
      <c r="Q1102">
        <v>-64</v>
      </c>
      <c r="R1102">
        <v>0</v>
      </c>
      <c r="S1102">
        <v>-155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425</v>
      </c>
      <c r="B1103" s="9" t="s">
        <v>423</v>
      </c>
      <c r="C1103" s="10" t="s">
        <v>428</v>
      </c>
      <c r="D1103" s="7" t="s">
        <v>71</v>
      </c>
      <c r="E1103" s="3" t="s">
        <v>24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16">
        <v>0</v>
      </c>
      <c r="Q1103">
        <v>-64</v>
      </c>
      <c r="R1103">
        <v>0</v>
      </c>
      <c r="S1103">
        <v>-155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425</v>
      </c>
      <c r="B1104" s="9" t="s">
        <v>423</v>
      </c>
      <c r="C1104" s="10" t="s">
        <v>428</v>
      </c>
      <c r="D1104" s="7" t="s">
        <v>71</v>
      </c>
      <c r="E1104" s="3" t="s">
        <v>25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16">
        <v>0</v>
      </c>
      <c r="Q1104">
        <v>-64</v>
      </c>
      <c r="R1104">
        <v>0</v>
      </c>
      <c r="S1104">
        <v>-155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425</v>
      </c>
      <c r="B1105" s="9" t="s">
        <v>423</v>
      </c>
      <c r="C1105" s="10" t="s">
        <v>428</v>
      </c>
      <c r="D1105" s="7" t="s">
        <v>71</v>
      </c>
      <c r="E1105" s="3" t="s">
        <v>26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16">
        <v>0</v>
      </c>
      <c r="Q1105">
        <v>-64</v>
      </c>
      <c r="R1105">
        <v>0</v>
      </c>
      <c r="S1105">
        <v>-155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425</v>
      </c>
      <c r="B1106" s="9" t="s">
        <v>424</v>
      </c>
      <c r="C1106" s="10" t="s">
        <v>428</v>
      </c>
      <c r="D1106" s="7" t="s">
        <v>72</v>
      </c>
      <c r="E1106" s="3" t="s">
        <v>3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16">
        <v>0</v>
      </c>
      <c r="Q1106">
        <v>-64</v>
      </c>
      <c r="R1106">
        <v>0</v>
      </c>
      <c r="S1106">
        <v>-155</v>
      </c>
      <c r="T1106">
        <v>0</v>
      </c>
      <c r="U1106">
        <v>0</v>
      </c>
      <c r="V1106">
        <v>0</v>
      </c>
      <c r="W1106">
        <v>-100</v>
      </c>
      <c r="X1106">
        <v>0</v>
      </c>
      <c r="Y1106">
        <v>0</v>
      </c>
      <c r="Z1106">
        <v>0</v>
      </c>
      <c r="AA1106">
        <v>0</v>
      </c>
    </row>
    <row r="1107" spans="1:27" x14ac:dyDescent="0.25">
      <c r="A1107" t="s">
        <v>425</v>
      </c>
      <c r="B1107" s="9" t="s">
        <v>424</v>
      </c>
      <c r="C1107" s="10" t="s">
        <v>428</v>
      </c>
      <c r="D1107" s="7" t="s">
        <v>72</v>
      </c>
      <c r="E1107" s="3" t="s">
        <v>4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16">
        <v>0</v>
      </c>
      <c r="Q1107">
        <v>-64</v>
      </c>
      <c r="R1107">
        <v>0</v>
      </c>
      <c r="S1107">
        <v>-155</v>
      </c>
      <c r="T1107">
        <v>0</v>
      </c>
      <c r="U1107">
        <v>0</v>
      </c>
      <c r="V1107">
        <v>0</v>
      </c>
      <c r="W1107">
        <v>-100</v>
      </c>
      <c r="X1107">
        <v>0</v>
      </c>
      <c r="Y1107">
        <v>0</v>
      </c>
      <c r="Z1107">
        <v>0</v>
      </c>
      <c r="AA1107">
        <v>0</v>
      </c>
    </row>
    <row r="1108" spans="1:27" x14ac:dyDescent="0.25">
      <c r="A1108" t="s">
        <v>425</v>
      </c>
      <c r="B1108" s="9" t="s">
        <v>424</v>
      </c>
      <c r="C1108" s="10" t="s">
        <v>428</v>
      </c>
      <c r="D1108" s="7" t="s">
        <v>72</v>
      </c>
      <c r="E1108" s="3" t="s">
        <v>5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16">
        <v>0</v>
      </c>
      <c r="Q1108">
        <v>-64</v>
      </c>
      <c r="R1108">
        <v>0</v>
      </c>
      <c r="S1108">
        <v>-155</v>
      </c>
      <c r="T1108">
        <v>0</v>
      </c>
      <c r="U1108">
        <v>0</v>
      </c>
      <c r="V1108">
        <v>0</v>
      </c>
      <c r="W1108">
        <v>-100</v>
      </c>
      <c r="X1108">
        <v>0</v>
      </c>
      <c r="Y1108">
        <v>0</v>
      </c>
      <c r="Z1108">
        <v>0</v>
      </c>
      <c r="AA1108">
        <v>0</v>
      </c>
    </row>
    <row r="1109" spans="1:27" x14ac:dyDescent="0.25">
      <c r="A1109" t="s">
        <v>425</v>
      </c>
      <c r="B1109" s="9" t="s">
        <v>424</v>
      </c>
      <c r="C1109" s="10" t="s">
        <v>428</v>
      </c>
      <c r="D1109" s="7" t="s">
        <v>72</v>
      </c>
      <c r="E1109" s="3" t="s">
        <v>6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16">
        <v>0</v>
      </c>
      <c r="Q1109">
        <v>-64</v>
      </c>
      <c r="R1109">
        <v>0</v>
      </c>
      <c r="S1109">
        <v>-155</v>
      </c>
      <c r="T1109">
        <v>0</v>
      </c>
      <c r="U1109">
        <v>0</v>
      </c>
      <c r="V1109">
        <v>0</v>
      </c>
      <c r="W1109">
        <v>-100</v>
      </c>
      <c r="X1109">
        <v>0</v>
      </c>
      <c r="Y1109">
        <v>0</v>
      </c>
      <c r="Z1109">
        <v>0</v>
      </c>
      <c r="AA1109">
        <v>0</v>
      </c>
    </row>
    <row r="1110" spans="1:27" x14ac:dyDescent="0.25">
      <c r="A1110" t="s">
        <v>425</v>
      </c>
      <c r="B1110" s="9" t="s">
        <v>424</v>
      </c>
      <c r="C1110" s="10" t="s">
        <v>428</v>
      </c>
      <c r="D1110" s="7" t="s">
        <v>72</v>
      </c>
      <c r="E1110" s="3" t="s">
        <v>7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16">
        <v>0</v>
      </c>
      <c r="Q1110">
        <v>-64</v>
      </c>
      <c r="R1110">
        <v>0</v>
      </c>
      <c r="S1110">
        <v>-155</v>
      </c>
      <c r="T1110">
        <v>0</v>
      </c>
      <c r="U1110">
        <v>0</v>
      </c>
      <c r="V1110">
        <v>0</v>
      </c>
      <c r="W1110">
        <v>-100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">
        <v>425</v>
      </c>
      <c r="B1111" s="9" t="s">
        <v>424</v>
      </c>
      <c r="C1111" s="10" t="s">
        <v>428</v>
      </c>
      <c r="D1111" s="7" t="s">
        <v>72</v>
      </c>
      <c r="E1111" s="3" t="s">
        <v>8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16">
        <v>0</v>
      </c>
      <c r="Q1111">
        <v>-64</v>
      </c>
      <c r="R1111">
        <v>0</v>
      </c>
      <c r="S1111">
        <v>-155</v>
      </c>
      <c r="T1111">
        <v>0</v>
      </c>
      <c r="U1111">
        <v>0</v>
      </c>
      <c r="V1111">
        <v>0</v>
      </c>
      <c r="W1111">
        <v>-100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425</v>
      </c>
      <c r="B1112" s="9" t="s">
        <v>424</v>
      </c>
      <c r="C1112" s="10" t="s">
        <v>428</v>
      </c>
      <c r="D1112" s="7" t="s">
        <v>72</v>
      </c>
      <c r="E1112" s="3" t="s">
        <v>9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16">
        <v>0</v>
      </c>
      <c r="Q1112">
        <v>-64</v>
      </c>
      <c r="R1112">
        <v>0</v>
      </c>
      <c r="S1112">
        <v>-155</v>
      </c>
      <c r="T1112">
        <v>0</v>
      </c>
      <c r="U1112">
        <v>0</v>
      </c>
      <c r="V1112">
        <v>0</v>
      </c>
      <c r="W1112">
        <v>-100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425</v>
      </c>
      <c r="B1113" s="9" t="s">
        <v>424</v>
      </c>
      <c r="C1113" s="10" t="s">
        <v>428</v>
      </c>
      <c r="D1113" s="7" t="s">
        <v>72</v>
      </c>
      <c r="E1113" s="3" t="s">
        <v>10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16">
        <v>0</v>
      </c>
      <c r="Q1113">
        <v>-64</v>
      </c>
      <c r="R1113">
        <v>0</v>
      </c>
      <c r="S1113">
        <v>-155</v>
      </c>
      <c r="T1113">
        <v>0</v>
      </c>
      <c r="U1113">
        <v>0</v>
      </c>
      <c r="V1113">
        <v>0</v>
      </c>
      <c r="W1113">
        <v>-100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425</v>
      </c>
      <c r="B1114" s="9" t="s">
        <v>424</v>
      </c>
      <c r="C1114" s="10" t="s">
        <v>428</v>
      </c>
      <c r="D1114" s="7" t="s">
        <v>72</v>
      </c>
      <c r="E1114" s="3" t="s">
        <v>11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16">
        <v>0</v>
      </c>
      <c r="Q1114">
        <v>-64</v>
      </c>
      <c r="R1114">
        <v>0</v>
      </c>
      <c r="S1114">
        <v>-155</v>
      </c>
      <c r="T1114">
        <v>0</v>
      </c>
      <c r="U1114">
        <v>0</v>
      </c>
      <c r="V1114">
        <v>0</v>
      </c>
      <c r="W1114">
        <v>-100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425</v>
      </c>
      <c r="B1115" s="9" t="s">
        <v>424</v>
      </c>
      <c r="C1115" s="10" t="s">
        <v>428</v>
      </c>
      <c r="D1115" s="7" t="s">
        <v>72</v>
      </c>
      <c r="E1115" s="3" t="s">
        <v>12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16">
        <v>0</v>
      </c>
      <c r="Q1115">
        <v>-64</v>
      </c>
      <c r="R1115">
        <v>0</v>
      </c>
      <c r="S1115">
        <v>-155</v>
      </c>
      <c r="T1115">
        <v>0</v>
      </c>
      <c r="U1115">
        <v>0</v>
      </c>
      <c r="V1115">
        <v>0</v>
      </c>
      <c r="W1115">
        <v>-100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425</v>
      </c>
      <c r="B1116" s="9" t="s">
        <v>424</v>
      </c>
      <c r="C1116" s="10" t="s">
        <v>428</v>
      </c>
      <c r="D1116" s="7" t="s">
        <v>72</v>
      </c>
      <c r="E1116" s="3" t="s">
        <v>13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16">
        <v>0</v>
      </c>
      <c r="Q1116">
        <v>-64</v>
      </c>
      <c r="R1116">
        <v>0</v>
      </c>
      <c r="S1116">
        <v>-155</v>
      </c>
      <c r="T1116">
        <v>0</v>
      </c>
      <c r="U1116">
        <v>0</v>
      </c>
      <c r="V1116">
        <v>0</v>
      </c>
      <c r="W1116">
        <v>-100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425</v>
      </c>
      <c r="B1117" s="9" t="s">
        <v>424</v>
      </c>
      <c r="C1117" s="10" t="s">
        <v>428</v>
      </c>
      <c r="D1117" s="7" t="s">
        <v>72</v>
      </c>
      <c r="E1117" s="3" t="s">
        <v>14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16">
        <v>0</v>
      </c>
      <c r="Q1117">
        <v>-64</v>
      </c>
      <c r="R1117">
        <v>0</v>
      </c>
      <c r="S1117">
        <v>-155</v>
      </c>
      <c r="T1117">
        <v>0</v>
      </c>
      <c r="U1117">
        <v>0</v>
      </c>
      <c r="V1117">
        <v>0</v>
      </c>
      <c r="W1117">
        <v>-100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425</v>
      </c>
      <c r="B1118" s="9" t="s">
        <v>424</v>
      </c>
      <c r="C1118" s="10" t="s">
        <v>428</v>
      </c>
      <c r="D1118" s="7" t="s">
        <v>72</v>
      </c>
      <c r="E1118" s="3" t="s">
        <v>15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16">
        <v>0</v>
      </c>
      <c r="Q1118">
        <v>-64</v>
      </c>
      <c r="R1118">
        <v>0</v>
      </c>
      <c r="S1118">
        <v>-155</v>
      </c>
      <c r="T1118">
        <v>0</v>
      </c>
      <c r="U1118">
        <v>0</v>
      </c>
      <c r="V1118">
        <v>0</v>
      </c>
      <c r="W1118">
        <v>-100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425</v>
      </c>
      <c r="B1119" s="9" t="s">
        <v>424</v>
      </c>
      <c r="C1119" s="10" t="s">
        <v>428</v>
      </c>
      <c r="D1119" s="7" t="s">
        <v>72</v>
      </c>
      <c r="E1119" s="3" t="s">
        <v>16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16">
        <v>0</v>
      </c>
      <c r="Q1119">
        <v>-64</v>
      </c>
      <c r="R1119">
        <v>0</v>
      </c>
      <c r="S1119">
        <v>-155</v>
      </c>
      <c r="T1119">
        <v>0</v>
      </c>
      <c r="U1119">
        <v>0</v>
      </c>
      <c r="V1119">
        <v>0</v>
      </c>
      <c r="W1119">
        <v>-100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425</v>
      </c>
      <c r="B1120" s="9" t="s">
        <v>424</v>
      </c>
      <c r="C1120" s="10" t="s">
        <v>428</v>
      </c>
      <c r="D1120" s="7" t="s">
        <v>72</v>
      </c>
      <c r="E1120" s="3" t="s">
        <v>17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16">
        <v>0</v>
      </c>
      <c r="Q1120">
        <v>-64</v>
      </c>
      <c r="R1120">
        <v>0</v>
      </c>
      <c r="S1120">
        <v>-155</v>
      </c>
      <c r="T1120">
        <v>0</v>
      </c>
      <c r="U1120">
        <v>0</v>
      </c>
      <c r="V1120">
        <v>0</v>
      </c>
      <c r="W1120">
        <v>-100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425</v>
      </c>
      <c r="B1121" s="9" t="s">
        <v>424</v>
      </c>
      <c r="C1121" s="10" t="s">
        <v>428</v>
      </c>
      <c r="D1121" s="7" t="s">
        <v>72</v>
      </c>
      <c r="E1121" s="3" t="s">
        <v>18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16">
        <v>0</v>
      </c>
      <c r="Q1121">
        <v>-64</v>
      </c>
      <c r="R1121">
        <v>0</v>
      </c>
      <c r="S1121">
        <v>-155</v>
      </c>
      <c r="T1121">
        <v>0</v>
      </c>
      <c r="U1121">
        <v>0</v>
      </c>
      <c r="V1121">
        <v>0</v>
      </c>
      <c r="W1121">
        <v>-100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425</v>
      </c>
      <c r="B1122" s="9" t="s">
        <v>424</v>
      </c>
      <c r="C1122" s="10" t="s">
        <v>428</v>
      </c>
      <c r="D1122" s="7" t="s">
        <v>72</v>
      </c>
      <c r="E1122" s="3" t="s">
        <v>19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16">
        <v>0</v>
      </c>
      <c r="Q1122">
        <v>-64</v>
      </c>
      <c r="R1122">
        <v>0</v>
      </c>
      <c r="S1122">
        <v>-155</v>
      </c>
      <c r="T1122">
        <v>0</v>
      </c>
      <c r="U1122">
        <v>0</v>
      </c>
      <c r="V1122">
        <v>0</v>
      </c>
      <c r="W1122">
        <v>-100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425</v>
      </c>
      <c r="B1123" s="9" t="s">
        <v>424</v>
      </c>
      <c r="C1123" s="10" t="s">
        <v>428</v>
      </c>
      <c r="D1123" s="7" t="s">
        <v>72</v>
      </c>
      <c r="E1123" s="3" t="s">
        <v>20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16">
        <v>0</v>
      </c>
      <c r="Q1123">
        <v>-64</v>
      </c>
      <c r="R1123">
        <v>0</v>
      </c>
      <c r="S1123">
        <v>-155</v>
      </c>
      <c r="T1123">
        <v>0</v>
      </c>
      <c r="U1123">
        <v>0</v>
      </c>
      <c r="V1123">
        <v>0</v>
      </c>
      <c r="W1123">
        <v>-100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425</v>
      </c>
      <c r="B1124" s="9" t="s">
        <v>424</v>
      </c>
      <c r="C1124" s="10" t="s">
        <v>428</v>
      </c>
      <c r="D1124" s="7" t="s">
        <v>72</v>
      </c>
      <c r="E1124" s="3" t="s">
        <v>21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16">
        <v>0</v>
      </c>
      <c r="Q1124">
        <v>-64</v>
      </c>
      <c r="R1124">
        <v>0</v>
      </c>
      <c r="S1124">
        <v>-155</v>
      </c>
      <c r="T1124">
        <v>0</v>
      </c>
      <c r="U1124">
        <v>0</v>
      </c>
      <c r="V1124">
        <v>0</v>
      </c>
      <c r="W1124">
        <v>-170</v>
      </c>
      <c r="X1124">
        <v>-80</v>
      </c>
      <c r="Y1124">
        <v>0</v>
      </c>
      <c r="Z1124">
        <v>0</v>
      </c>
      <c r="AA1124">
        <v>-80</v>
      </c>
    </row>
    <row r="1125" spans="1:27" x14ac:dyDescent="0.25">
      <c r="A1125" t="s">
        <v>425</v>
      </c>
      <c r="B1125" s="9" t="s">
        <v>424</v>
      </c>
      <c r="C1125" s="10" t="s">
        <v>428</v>
      </c>
      <c r="D1125" s="7" t="s">
        <v>72</v>
      </c>
      <c r="E1125" s="3" t="s">
        <v>22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16">
        <v>0</v>
      </c>
      <c r="Q1125">
        <v>-64</v>
      </c>
      <c r="R1125">
        <v>0</v>
      </c>
      <c r="S1125">
        <v>-155</v>
      </c>
      <c r="T1125">
        <v>0</v>
      </c>
      <c r="U1125">
        <v>0</v>
      </c>
      <c r="V1125">
        <v>0</v>
      </c>
      <c r="W1125">
        <v>-170</v>
      </c>
      <c r="X1125">
        <v>-80</v>
      </c>
      <c r="Y1125">
        <v>0</v>
      </c>
      <c r="Z1125">
        <v>0</v>
      </c>
      <c r="AA1125">
        <v>-80</v>
      </c>
    </row>
    <row r="1126" spans="1:27" x14ac:dyDescent="0.25">
      <c r="A1126" t="s">
        <v>425</v>
      </c>
      <c r="B1126" s="9" t="s">
        <v>424</v>
      </c>
      <c r="C1126" s="10" t="s">
        <v>428</v>
      </c>
      <c r="D1126" s="7" t="s">
        <v>72</v>
      </c>
      <c r="E1126" s="3" t="s">
        <v>23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16">
        <v>0</v>
      </c>
      <c r="Q1126">
        <v>-64</v>
      </c>
      <c r="R1126">
        <v>0</v>
      </c>
      <c r="S1126">
        <v>-155</v>
      </c>
      <c r="T1126">
        <v>0</v>
      </c>
      <c r="U1126">
        <v>0</v>
      </c>
      <c r="V1126">
        <v>0</v>
      </c>
      <c r="W1126">
        <v>-100</v>
      </c>
      <c r="X1126">
        <v>-50</v>
      </c>
      <c r="Y1126">
        <v>0</v>
      </c>
      <c r="Z1126">
        <v>0</v>
      </c>
      <c r="AA1126">
        <v>-50</v>
      </c>
    </row>
    <row r="1127" spans="1:27" x14ac:dyDescent="0.25">
      <c r="A1127" t="s">
        <v>425</v>
      </c>
      <c r="B1127" s="9" t="s">
        <v>424</v>
      </c>
      <c r="C1127" s="10" t="s">
        <v>428</v>
      </c>
      <c r="D1127" s="7" t="s">
        <v>72</v>
      </c>
      <c r="E1127" s="3" t="s">
        <v>24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16">
        <v>0</v>
      </c>
      <c r="Q1127">
        <v>-64</v>
      </c>
      <c r="R1127">
        <v>0</v>
      </c>
      <c r="S1127">
        <v>-155</v>
      </c>
      <c r="T1127">
        <v>0</v>
      </c>
      <c r="U1127">
        <v>0</v>
      </c>
      <c r="V1127">
        <v>0</v>
      </c>
      <c r="W1127">
        <v>-100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425</v>
      </c>
      <c r="B1128" s="9" t="s">
        <v>424</v>
      </c>
      <c r="C1128" s="10" t="s">
        <v>428</v>
      </c>
      <c r="D1128" s="7" t="s">
        <v>72</v>
      </c>
      <c r="E1128" s="3" t="s">
        <v>25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16">
        <v>0</v>
      </c>
      <c r="Q1128">
        <v>-64</v>
      </c>
      <c r="R1128">
        <v>0</v>
      </c>
      <c r="S1128">
        <v>-155</v>
      </c>
      <c r="T1128">
        <v>0</v>
      </c>
      <c r="U1128">
        <v>0</v>
      </c>
      <c r="V1128">
        <v>0</v>
      </c>
      <c r="W1128">
        <v>-100</v>
      </c>
      <c r="X1128">
        <v>-50</v>
      </c>
      <c r="Y1128">
        <v>0</v>
      </c>
      <c r="Z1128">
        <v>0</v>
      </c>
      <c r="AA1128">
        <v>-50</v>
      </c>
    </row>
    <row r="1129" spans="1:27" x14ac:dyDescent="0.25">
      <c r="A1129" t="s">
        <v>425</v>
      </c>
      <c r="B1129" s="9" t="s">
        <v>424</v>
      </c>
      <c r="C1129" s="10" t="s">
        <v>428</v>
      </c>
      <c r="D1129" s="7" t="s">
        <v>72</v>
      </c>
      <c r="E1129" s="3" t="s">
        <v>26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16">
        <v>0</v>
      </c>
      <c r="Q1129">
        <v>-64</v>
      </c>
      <c r="R1129">
        <v>0</v>
      </c>
      <c r="S1129">
        <v>-155</v>
      </c>
      <c r="T1129">
        <v>0</v>
      </c>
      <c r="U1129">
        <v>0</v>
      </c>
      <c r="V1129">
        <v>0</v>
      </c>
      <c r="W1129">
        <v>-100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426</v>
      </c>
      <c r="B1130" s="9" t="s">
        <v>418</v>
      </c>
      <c r="C1130" s="10" t="s">
        <v>428</v>
      </c>
      <c r="D1130" s="7" t="s">
        <v>73</v>
      </c>
      <c r="E1130" s="3" t="s">
        <v>3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16">
        <v>0</v>
      </c>
      <c r="Q1130">
        <v>-64</v>
      </c>
      <c r="R1130">
        <v>0</v>
      </c>
      <c r="S1130">
        <v>-155</v>
      </c>
      <c r="T1130">
        <v>0</v>
      </c>
      <c r="U1130">
        <v>0</v>
      </c>
      <c r="V1130">
        <v>0</v>
      </c>
      <c r="W1130">
        <v>-415</v>
      </c>
      <c r="X1130">
        <v>-100</v>
      </c>
      <c r="Y1130">
        <v>0</v>
      </c>
      <c r="Z1130">
        <v>0</v>
      </c>
      <c r="AA1130">
        <v>-100</v>
      </c>
    </row>
    <row r="1131" spans="1:27" x14ac:dyDescent="0.25">
      <c r="A1131" t="s">
        <v>426</v>
      </c>
      <c r="B1131" s="9" t="s">
        <v>418</v>
      </c>
      <c r="C1131" s="10" t="s">
        <v>428</v>
      </c>
      <c r="D1131" s="7" t="s">
        <v>73</v>
      </c>
      <c r="E1131" s="3" t="s">
        <v>4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16">
        <v>0</v>
      </c>
      <c r="Q1131">
        <v>-64</v>
      </c>
      <c r="R1131">
        <v>0</v>
      </c>
      <c r="S1131">
        <v>-155</v>
      </c>
      <c r="T1131">
        <v>0</v>
      </c>
      <c r="U1131">
        <v>0</v>
      </c>
      <c r="V1131">
        <v>0</v>
      </c>
      <c r="W1131">
        <v>-392</v>
      </c>
      <c r="X1131">
        <v>-100</v>
      </c>
      <c r="Y1131">
        <v>0</v>
      </c>
      <c r="Z1131">
        <v>0</v>
      </c>
      <c r="AA1131">
        <v>-100</v>
      </c>
    </row>
    <row r="1132" spans="1:27" x14ac:dyDescent="0.25">
      <c r="A1132" t="s">
        <v>426</v>
      </c>
      <c r="B1132" s="9" t="s">
        <v>418</v>
      </c>
      <c r="C1132" s="10" t="s">
        <v>428</v>
      </c>
      <c r="D1132" s="7" t="s">
        <v>73</v>
      </c>
      <c r="E1132" s="3" t="s">
        <v>5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16">
        <v>0</v>
      </c>
      <c r="Q1132">
        <v>-64</v>
      </c>
      <c r="R1132">
        <v>0</v>
      </c>
      <c r="S1132">
        <v>-155</v>
      </c>
      <c r="T1132">
        <v>0</v>
      </c>
      <c r="U1132">
        <v>0</v>
      </c>
      <c r="V1132">
        <v>0</v>
      </c>
      <c r="W1132">
        <v>-415</v>
      </c>
      <c r="X1132">
        <v>-100</v>
      </c>
      <c r="Y1132">
        <v>0</v>
      </c>
      <c r="Z1132">
        <v>0</v>
      </c>
      <c r="AA1132">
        <v>-100</v>
      </c>
    </row>
    <row r="1133" spans="1:27" x14ac:dyDescent="0.25">
      <c r="A1133" t="s">
        <v>426</v>
      </c>
      <c r="B1133" s="9" t="s">
        <v>418</v>
      </c>
      <c r="C1133" s="10" t="s">
        <v>428</v>
      </c>
      <c r="D1133" s="7" t="s">
        <v>73</v>
      </c>
      <c r="E1133" s="3" t="s">
        <v>6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16">
        <v>0</v>
      </c>
      <c r="Q1133">
        <v>-64</v>
      </c>
      <c r="R1133">
        <v>0</v>
      </c>
      <c r="S1133">
        <v>-155</v>
      </c>
      <c r="T1133">
        <v>0</v>
      </c>
      <c r="U1133">
        <v>0</v>
      </c>
      <c r="V1133">
        <v>0</v>
      </c>
      <c r="W1133">
        <v>-415</v>
      </c>
      <c r="X1133">
        <v>-100</v>
      </c>
      <c r="Y1133">
        <v>0</v>
      </c>
      <c r="Z1133">
        <v>0</v>
      </c>
      <c r="AA1133">
        <v>-100</v>
      </c>
    </row>
    <row r="1134" spans="1:27" x14ac:dyDescent="0.25">
      <c r="A1134" t="s">
        <v>426</v>
      </c>
      <c r="B1134" s="9" t="s">
        <v>418</v>
      </c>
      <c r="C1134" s="10" t="s">
        <v>428</v>
      </c>
      <c r="D1134" s="7" t="s">
        <v>73</v>
      </c>
      <c r="E1134" s="3" t="s">
        <v>7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16">
        <v>0</v>
      </c>
      <c r="Q1134">
        <v>-64</v>
      </c>
      <c r="R1134">
        <v>0</v>
      </c>
      <c r="S1134">
        <v>-155</v>
      </c>
      <c r="T1134">
        <v>0</v>
      </c>
      <c r="U1134">
        <v>0</v>
      </c>
      <c r="V1134">
        <v>0</v>
      </c>
      <c r="W1134">
        <v>-415</v>
      </c>
      <c r="X1134">
        <v>-4</v>
      </c>
      <c r="Y1134">
        <v>0</v>
      </c>
      <c r="Z1134">
        <v>0</v>
      </c>
      <c r="AA1134">
        <v>-4</v>
      </c>
    </row>
    <row r="1135" spans="1:27" x14ac:dyDescent="0.25">
      <c r="A1135" t="s">
        <v>426</v>
      </c>
      <c r="B1135" s="9" t="s">
        <v>418</v>
      </c>
      <c r="C1135" s="10" t="s">
        <v>428</v>
      </c>
      <c r="D1135" s="7" t="s">
        <v>73</v>
      </c>
      <c r="E1135" s="3" t="s">
        <v>8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16">
        <v>0</v>
      </c>
      <c r="Q1135">
        <v>-64</v>
      </c>
      <c r="R1135">
        <v>0</v>
      </c>
      <c r="S1135">
        <v>-155</v>
      </c>
      <c r="T1135">
        <v>0</v>
      </c>
      <c r="U1135">
        <v>0</v>
      </c>
      <c r="V1135">
        <v>0</v>
      </c>
      <c r="W1135">
        <v>-415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426</v>
      </c>
      <c r="B1136" s="9" t="s">
        <v>418</v>
      </c>
      <c r="C1136" s="10" t="s">
        <v>428</v>
      </c>
      <c r="D1136" s="7" t="s">
        <v>73</v>
      </c>
      <c r="E1136" s="3" t="s">
        <v>9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1</v>
      </c>
      <c r="M1136" s="3">
        <v>0</v>
      </c>
      <c r="N1136" s="3">
        <v>0</v>
      </c>
      <c r="O1136" s="3">
        <v>0</v>
      </c>
      <c r="P1136" s="16">
        <v>0</v>
      </c>
      <c r="Q1136">
        <v>-64</v>
      </c>
      <c r="R1136">
        <v>-15</v>
      </c>
      <c r="S1136">
        <v>-155</v>
      </c>
      <c r="T1136">
        <v>-55</v>
      </c>
      <c r="U1136">
        <v>0</v>
      </c>
      <c r="V1136">
        <v>0</v>
      </c>
      <c r="W1136">
        <v>-240</v>
      </c>
      <c r="X1136">
        <v>-240</v>
      </c>
      <c r="Y1136">
        <v>0</v>
      </c>
      <c r="Z1136">
        <v>0</v>
      </c>
      <c r="AA1136">
        <v>-310</v>
      </c>
    </row>
    <row r="1137" spans="1:27" x14ac:dyDescent="0.25">
      <c r="A1137" t="s">
        <v>426</v>
      </c>
      <c r="B1137" s="9" t="s">
        <v>418</v>
      </c>
      <c r="C1137" s="10" t="s">
        <v>428</v>
      </c>
      <c r="D1137" s="7" t="s">
        <v>73</v>
      </c>
      <c r="E1137" s="3" t="s">
        <v>10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1</v>
      </c>
      <c r="M1137" s="3">
        <v>0</v>
      </c>
      <c r="N1137" s="3">
        <v>0</v>
      </c>
      <c r="O1137" s="3">
        <v>0</v>
      </c>
      <c r="P1137" s="16">
        <v>0</v>
      </c>
      <c r="Q1137">
        <v>-64</v>
      </c>
      <c r="R1137">
        <v>-15</v>
      </c>
      <c r="S1137">
        <v>-155</v>
      </c>
      <c r="T1137">
        <v>-55</v>
      </c>
      <c r="U1137">
        <v>0</v>
      </c>
      <c r="V1137">
        <v>0</v>
      </c>
      <c r="W1137">
        <v>-84</v>
      </c>
      <c r="X1137">
        <v>-84</v>
      </c>
      <c r="Y1137">
        <v>0</v>
      </c>
      <c r="Z1137">
        <v>0</v>
      </c>
      <c r="AA1137">
        <v>-154</v>
      </c>
    </row>
    <row r="1138" spans="1:27" x14ac:dyDescent="0.25">
      <c r="A1138" t="s">
        <v>426</v>
      </c>
      <c r="B1138" s="9" t="s">
        <v>418</v>
      </c>
      <c r="C1138" s="10" t="s">
        <v>428</v>
      </c>
      <c r="D1138" s="7" t="s">
        <v>73</v>
      </c>
      <c r="E1138" s="3" t="s">
        <v>11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1</v>
      </c>
      <c r="M1138" s="3">
        <v>0</v>
      </c>
      <c r="N1138" s="3">
        <v>0</v>
      </c>
      <c r="O1138" s="3">
        <v>0</v>
      </c>
      <c r="P1138" s="16">
        <v>0</v>
      </c>
      <c r="Q1138">
        <v>-64</v>
      </c>
      <c r="R1138">
        <v>-15</v>
      </c>
      <c r="S1138">
        <v>-155</v>
      </c>
      <c r="T1138">
        <v>-55</v>
      </c>
      <c r="U1138">
        <v>0</v>
      </c>
      <c r="V1138">
        <v>0</v>
      </c>
      <c r="W1138">
        <v>-110</v>
      </c>
      <c r="X1138">
        <v>-110</v>
      </c>
      <c r="Y1138">
        <v>0</v>
      </c>
      <c r="Z1138">
        <v>0</v>
      </c>
      <c r="AA1138">
        <v>-180</v>
      </c>
    </row>
    <row r="1139" spans="1:27" x14ac:dyDescent="0.25">
      <c r="A1139" t="s">
        <v>426</v>
      </c>
      <c r="B1139" s="9" t="s">
        <v>418</v>
      </c>
      <c r="C1139" s="10" t="s">
        <v>428</v>
      </c>
      <c r="D1139" s="7" t="s">
        <v>73</v>
      </c>
      <c r="E1139" s="3" t="s">
        <v>12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16">
        <v>0</v>
      </c>
      <c r="Q1139">
        <v>-64</v>
      </c>
      <c r="R1139">
        <v>0</v>
      </c>
      <c r="S1139">
        <v>-155</v>
      </c>
      <c r="T1139">
        <v>0</v>
      </c>
      <c r="U1139">
        <v>0</v>
      </c>
      <c r="V1139">
        <v>0</v>
      </c>
      <c r="W1139">
        <v>-315</v>
      </c>
      <c r="X1139">
        <v>-215</v>
      </c>
      <c r="Y1139">
        <v>0</v>
      </c>
      <c r="Z1139">
        <v>0</v>
      </c>
      <c r="AA1139">
        <v>-215</v>
      </c>
    </row>
    <row r="1140" spans="1:27" x14ac:dyDescent="0.25">
      <c r="A1140" t="s">
        <v>426</v>
      </c>
      <c r="B1140" s="9" t="s">
        <v>418</v>
      </c>
      <c r="C1140" s="10" t="s">
        <v>428</v>
      </c>
      <c r="D1140" s="7" t="s">
        <v>73</v>
      </c>
      <c r="E1140" s="3" t="s">
        <v>13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16">
        <v>0</v>
      </c>
      <c r="Q1140">
        <v>-64</v>
      </c>
      <c r="R1140">
        <v>0</v>
      </c>
      <c r="S1140">
        <v>-155</v>
      </c>
      <c r="T1140">
        <v>0</v>
      </c>
      <c r="U1140">
        <v>0</v>
      </c>
      <c r="V1140">
        <v>0</v>
      </c>
      <c r="W1140">
        <v>-340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426</v>
      </c>
      <c r="B1141" s="9" t="s">
        <v>418</v>
      </c>
      <c r="C1141" s="10" t="s">
        <v>428</v>
      </c>
      <c r="D1141" s="7" t="s">
        <v>73</v>
      </c>
      <c r="E1141" s="3" t="s">
        <v>14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16">
        <v>0</v>
      </c>
      <c r="Q1141">
        <v>-64</v>
      </c>
      <c r="R1141">
        <v>0</v>
      </c>
      <c r="S1141">
        <v>-155</v>
      </c>
      <c r="T1141">
        <v>0</v>
      </c>
      <c r="U1141">
        <v>0</v>
      </c>
      <c r="V1141">
        <v>0</v>
      </c>
      <c r="W1141">
        <v>-365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426</v>
      </c>
      <c r="B1142" s="9" t="s">
        <v>418</v>
      </c>
      <c r="C1142" s="10" t="s">
        <v>428</v>
      </c>
      <c r="D1142" s="7" t="s">
        <v>73</v>
      </c>
      <c r="E1142" s="3" t="s">
        <v>15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16">
        <v>0</v>
      </c>
      <c r="Q1142">
        <v>-64</v>
      </c>
      <c r="R1142">
        <v>0</v>
      </c>
      <c r="S1142">
        <v>-155</v>
      </c>
      <c r="T1142">
        <v>0</v>
      </c>
      <c r="U1142">
        <v>0</v>
      </c>
      <c r="V1142">
        <v>0</v>
      </c>
      <c r="W1142">
        <v>-403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426</v>
      </c>
      <c r="B1143" s="9" t="s">
        <v>418</v>
      </c>
      <c r="C1143" s="10" t="s">
        <v>428</v>
      </c>
      <c r="D1143" s="7" t="s">
        <v>73</v>
      </c>
      <c r="E1143" s="3" t="s">
        <v>16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16">
        <v>0</v>
      </c>
      <c r="Q1143">
        <v>-64</v>
      </c>
      <c r="R1143">
        <v>0</v>
      </c>
      <c r="S1143">
        <v>-155</v>
      </c>
      <c r="T1143">
        <v>0</v>
      </c>
      <c r="U1143">
        <v>0</v>
      </c>
      <c r="V1143">
        <v>0</v>
      </c>
      <c r="W1143">
        <v>-403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426</v>
      </c>
      <c r="B1144" s="9" t="s">
        <v>418</v>
      </c>
      <c r="C1144" s="10" t="s">
        <v>428</v>
      </c>
      <c r="D1144" s="7" t="s">
        <v>73</v>
      </c>
      <c r="E1144" s="3" t="s">
        <v>17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16">
        <v>0</v>
      </c>
      <c r="Q1144">
        <v>-64</v>
      </c>
      <c r="R1144">
        <v>0</v>
      </c>
      <c r="S1144">
        <v>-155</v>
      </c>
      <c r="T1144">
        <v>0</v>
      </c>
      <c r="U1144">
        <v>0</v>
      </c>
      <c r="V1144">
        <v>0</v>
      </c>
      <c r="W1144">
        <v>-365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426</v>
      </c>
      <c r="B1145" s="9" t="s">
        <v>418</v>
      </c>
      <c r="C1145" s="10" t="s">
        <v>428</v>
      </c>
      <c r="D1145" s="7" t="s">
        <v>73</v>
      </c>
      <c r="E1145" s="3" t="s">
        <v>18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16">
        <v>0</v>
      </c>
      <c r="Q1145">
        <v>-64</v>
      </c>
      <c r="R1145">
        <v>0</v>
      </c>
      <c r="S1145">
        <v>-155</v>
      </c>
      <c r="T1145">
        <v>0</v>
      </c>
      <c r="U1145">
        <v>0</v>
      </c>
      <c r="V1145">
        <v>0</v>
      </c>
      <c r="W1145">
        <v>-399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426</v>
      </c>
      <c r="B1146" s="9" t="s">
        <v>418</v>
      </c>
      <c r="C1146" s="10" t="s">
        <v>428</v>
      </c>
      <c r="D1146" s="7" t="s">
        <v>73</v>
      </c>
      <c r="E1146" s="3" t="s">
        <v>19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16">
        <v>0</v>
      </c>
      <c r="Q1146">
        <v>-64</v>
      </c>
      <c r="R1146">
        <v>0</v>
      </c>
      <c r="S1146">
        <v>-155</v>
      </c>
      <c r="T1146">
        <v>0</v>
      </c>
      <c r="U1146">
        <v>0</v>
      </c>
      <c r="V1146">
        <v>0</v>
      </c>
      <c r="W1146">
        <v>-341</v>
      </c>
      <c r="X1146">
        <v>-50</v>
      </c>
      <c r="Y1146">
        <v>0</v>
      </c>
      <c r="Z1146">
        <v>0</v>
      </c>
      <c r="AA1146">
        <v>-50</v>
      </c>
    </row>
    <row r="1147" spans="1:27" x14ac:dyDescent="0.25">
      <c r="A1147" t="s">
        <v>426</v>
      </c>
      <c r="B1147" s="9" t="s">
        <v>418</v>
      </c>
      <c r="C1147" s="10" t="s">
        <v>428</v>
      </c>
      <c r="D1147" s="7" t="s">
        <v>73</v>
      </c>
      <c r="E1147" s="3" t="s">
        <v>20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16">
        <v>0</v>
      </c>
      <c r="Q1147">
        <v>-64</v>
      </c>
      <c r="R1147">
        <v>0</v>
      </c>
      <c r="S1147">
        <v>-155</v>
      </c>
      <c r="T1147">
        <v>0</v>
      </c>
      <c r="U1147">
        <v>0</v>
      </c>
      <c r="V1147">
        <v>0</v>
      </c>
      <c r="W1147">
        <v>-210</v>
      </c>
      <c r="X1147">
        <v>-210</v>
      </c>
      <c r="Y1147">
        <v>0</v>
      </c>
      <c r="Z1147">
        <v>0</v>
      </c>
      <c r="AA1147">
        <v>-210</v>
      </c>
    </row>
    <row r="1148" spans="1:27" x14ac:dyDescent="0.25">
      <c r="A1148" t="s">
        <v>426</v>
      </c>
      <c r="B1148" s="9" t="s">
        <v>418</v>
      </c>
      <c r="C1148" s="10" t="s">
        <v>428</v>
      </c>
      <c r="D1148" s="7" t="s">
        <v>73</v>
      </c>
      <c r="E1148" s="3" t="s">
        <v>21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1</v>
      </c>
      <c r="M1148" s="3">
        <v>0</v>
      </c>
      <c r="N1148" s="3">
        <v>0</v>
      </c>
      <c r="O1148" s="3">
        <v>0</v>
      </c>
      <c r="P1148" s="16">
        <v>0</v>
      </c>
      <c r="Q1148">
        <v>-64</v>
      </c>
      <c r="R1148">
        <v>-15</v>
      </c>
      <c r="S1148">
        <v>-155</v>
      </c>
      <c r="T1148">
        <v>-55</v>
      </c>
      <c r="U1148">
        <v>0</v>
      </c>
      <c r="V1148">
        <v>0</v>
      </c>
      <c r="W1148">
        <v>-136</v>
      </c>
      <c r="X1148">
        <v>-136</v>
      </c>
      <c r="Y1148">
        <v>0</v>
      </c>
      <c r="Z1148">
        <v>0</v>
      </c>
      <c r="AA1148">
        <v>-206</v>
      </c>
    </row>
    <row r="1149" spans="1:27" x14ac:dyDescent="0.25">
      <c r="A1149" t="s">
        <v>426</v>
      </c>
      <c r="B1149" s="9" t="s">
        <v>418</v>
      </c>
      <c r="C1149" s="10" t="s">
        <v>428</v>
      </c>
      <c r="D1149" s="7" t="s">
        <v>73</v>
      </c>
      <c r="E1149" s="3" t="s">
        <v>22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1</v>
      </c>
      <c r="M1149" s="3">
        <v>0</v>
      </c>
      <c r="N1149" s="3">
        <v>0</v>
      </c>
      <c r="O1149" s="3">
        <v>0</v>
      </c>
      <c r="P1149" s="16">
        <v>0</v>
      </c>
      <c r="Q1149">
        <v>-64</v>
      </c>
      <c r="R1149">
        <v>-15</v>
      </c>
      <c r="S1149">
        <v>-155</v>
      </c>
      <c r="T1149">
        <v>-55</v>
      </c>
      <c r="U1149">
        <v>0</v>
      </c>
      <c r="V1149">
        <v>0</v>
      </c>
      <c r="W1149">
        <v>-180</v>
      </c>
      <c r="X1149">
        <v>-180</v>
      </c>
      <c r="Y1149">
        <v>0</v>
      </c>
      <c r="Z1149">
        <v>0</v>
      </c>
      <c r="AA1149">
        <v>-250</v>
      </c>
    </row>
    <row r="1150" spans="1:27" x14ac:dyDescent="0.25">
      <c r="A1150" t="s">
        <v>426</v>
      </c>
      <c r="B1150" s="9" t="s">
        <v>418</v>
      </c>
      <c r="C1150" s="10" t="s">
        <v>428</v>
      </c>
      <c r="D1150" s="7" t="s">
        <v>73</v>
      </c>
      <c r="E1150" s="3" t="s">
        <v>23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16">
        <v>0</v>
      </c>
      <c r="Q1150">
        <v>-64</v>
      </c>
      <c r="R1150">
        <v>0</v>
      </c>
      <c r="S1150">
        <v>-155</v>
      </c>
      <c r="T1150">
        <v>0</v>
      </c>
      <c r="U1150">
        <v>0</v>
      </c>
      <c r="V1150">
        <v>0</v>
      </c>
      <c r="W1150">
        <v>-334</v>
      </c>
      <c r="X1150">
        <v>-124</v>
      </c>
      <c r="Y1150">
        <v>0</v>
      </c>
      <c r="Z1150">
        <v>0</v>
      </c>
      <c r="AA1150">
        <v>-124</v>
      </c>
    </row>
    <row r="1151" spans="1:27" x14ac:dyDescent="0.25">
      <c r="A1151" t="s">
        <v>426</v>
      </c>
      <c r="B1151" s="9" t="s">
        <v>418</v>
      </c>
      <c r="C1151" s="10" t="s">
        <v>428</v>
      </c>
      <c r="D1151" s="7" t="s">
        <v>73</v>
      </c>
      <c r="E1151" s="3" t="s">
        <v>24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16">
        <v>0</v>
      </c>
      <c r="Q1151">
        <v>-64</v>
      </c>
      <c r="R1151">
        <v>0</v>
      </c>
      <c r="S1151">
        <v>-155</v>
      </c>
      <c r="T1151">
        <v>0</v>
      </c>
      <c r="U1151">
        <v>0</v>
      </c>
      <c r="V1151">
        <v>0</v>
      </c>
      <c r="W1151">
        <v>-374</v>
      </c>
      <c r="X1151">
        <v>-50</v>
      </c>
      <c r="Y1151">
        <v>0</v>
      </c>
      <c r="Z1151">
        <v>0</v>
      </c>
      <c r="AA1151">
        <v>-50</v>
      </c>
    </row>
    <row r="1152" spans="1:27" x14ac:dyDescent="0.25">
      <c r="A1152" t="s">
        <v>426</v>
      </c>
      <c r="B1152" s="9" t="s">
        <v>418</v>
      </c>
      <c r="C1152" s="10" t="s">
        <v>428</v>
      </c>
      <c r="D1152" s="7" t="s">
        <v>73</v>
      </c>
      <c r="E1152" s="3" t="s">
        <v>25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16">
        <v>0</v>
      </c>
      <c r="Q1152">
        <v>-64</v>
      </c>
      <c r="R1152">
        <v>0</v>
      </c>
      <c r="S1152">
        <v>-155</v>
      </c>
      <c r="T1152">
        <v>0</v>
      </c>
      <c r="U1152">
        <v>0</v>
      </c>
      <c r="V1152">
        <v>0</v>
      </c>
      <c r="W1152">
        <v>-385</v>
      </c>
      <c r="X1152">
        <v>-50</v>
      </c>
      <c r="Y1152">
        <v>0</v>
      </c>
      <c r="Z1152">
        <v>0</v>
      </c>
      <c r="AA1152">
        <v>-50</v>
      </c>
    </row>
    <row r="1153" spans="1:27" x14ac:dyDescent="0.25">
      <c r="A1153" t="s">
        <v>426</v>
      </c>
      <c r="B1153" s="9" t="s">
        <v>418</v>
      </c>
      <c r="C1153" s="10" t="s">
        <v>428</v>
      </c>
      <c r="D1153" s="7" t="s">
        <v>73</v>
      </c>
      <c r="E1153" s="3" t="s">
        <v>26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16">
        <v>0</v>
      </c>
      <c r="Q1153">
        <v>-64</v>
      </c>
      <c r="R1153">
        <v>0</v>
      </c>
      <c r="S1153">
        <v>-155</v>
      </c>
      <c r="T1153">
        <v>0</v>
      </c>
      <c r="U1153">
        <v>0</v>
      </c>
      <c r="V1153">
        <v>0</v>
      </c>
      <c r="W1153">
        <v>-365</v>
      </c>
      <c r="X1153">
        <v>-50</v>
      </c>
      <c r="Y1153">
        <v>0</v>
      </c>
      <c r="Z1153">
        <v>0</v>
      </c>
      <c r="AA1153">
        <v>-50</v>
      </c>
    </row>
    <row r="1154" spans="1:27" x14ac:dyDescent="0.25">
      <c r="A1154" t="s">
        <v>426</v>
      </c>
      <c r="B1154" s="9" t="s">
        <v>419</v>
      </c>
      <c r="C1154" s="10" t="s">
        <v>428</v>
      </c>
      <c r="D1154" s="7" t="s">
        <v>74</v>
      </c>
      <c r="E1154" s="3" t="s">
        <v>3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16">
        <v>0</v>
      </c>
      <c r="Q1154">
        <v>-64</v>
      </c>
      <c r="R1154">
        <v>0</v>
      </c>
      <c r="S1154">
        <v>-155</v>
      </c>
      <c r="T1154">
        <v>0</v>
      </c>
      <c r="U1154">
        <v>0</v>
      </c>
      <c r="V1154">
        <v>0</v>
      </c>
      <c r="W1154">
        <v>-415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">
        <v>426</v>
      </c>
      <c r="B1155" s="9" t="s">
        <v>419</v>
      </c>
      <c r="C1155" s="10" t="s">
        <v>428</v>
      </c>
      <c r="D1155" s="7" t="s">
        <v>74</v>
      </c>
      <c r="E1155" s="3" t="s">
        <v>4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16">
        <v>0</v>
      </c>
      <c r="Q1155">
        <v>-64</v>
      </c>
      <c r="R1155">
        <v>0</v>
      </c>
      <c r="S1155">
        <v>-155</v>
      </c>
      <c r="T1155">
        <v>0</v>
      </c>
      <c r="U1155">
        <v>0</v>
      </c>
      <c r="V1155">
        <v>0</v>
      </c>
      <c r="W1155">
        <v>-415</v>
      </c>
      <c r="X1155">
        <v>-40</v>
      </c>
      <c r="Y1155">
        <v>0</v>
      </c>
      <c r="Z1155">
        <v>0</v>
      </c>
      <c r="AA1155">
        <v>-40</v>
      </c>
    </row>
    <row r="1156" spans="1:27" x14ac:dyDescent="0.25">
      <c r="A1156" t="s">
        <v>426</v>
      </c>
      <c r="B1156" s="9" t="s">
        <v>419</v>
      </c>
      <c r="C1156" s="10" t="s">
        <v>428</v>
      </c>
      <c r="D1156" s="7" t="s">
        <v>74</v>
      </c>
      <c r="E1156" s="3" t="s">
        <v>5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16">
        <v>0</v>
      </c>
      <c r="Q1156">
        <v>-64</v>
      </c>
      <c r="R1156">
        <v>0</v>
      </c>
      <c r="S1156">
        <v>-155</v>
      </c>
      <c r="T1156">
        <v>0</v>
      </c>
      <c r="U1156">
        <v>0</v>
      </c>
      <c r="V1156">
        <v>0</v>
      </c>
      <c r="W1156">
        <v>-415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">
        <v>426</v>
      </c>
      <c r="B1157" s="9" t="s">
        <v>419</v>
      </c>
      <c r="C1157" s="10" t="s">
        <v>428</v>
      </c>
      <c r="D1157" s="7" t="s">
        <v>74</v>
      </c>
      <c r="E1157" s="3" t="s">
        <v>6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16">
        <v>0</v>
      </c>
      <c r="Q1157">
        <v>-64</v>
      </c>
      <c r="R1157">
        <v>0</v>
      </c>
      <c r="S1157">
        <v>-155</v>
      </c>
      <c r="T1157">
        <v>0</v>
      </c>
      <c r="U1157">
        <v>0</v>
      </c>
      <c r="V1157">
        <v>0</v>
      </c>
      <c r="W1157">
        <v>-415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">
        <v>426</v>
      </c>
      <c r="B1158" s="9" t="s">
        <v>419</v>
      </c>
      <c r="C1158" s="10" t="s">
        <v>428</v>
      </c>
      <c r="D1158" s="7" t="s">
        <v>74</v>
      </c>
      <c r="E1158" s="3" t="s">
        <v>7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16">
        <v>0</v>
      </c>
      <c r="Q1158">
        <v>-64</v>
      </c>
      <c r="R1158">
        <v>0</v>
      </c>
      <c r="S1158">
        <v>-155</v>
      </c>
      <c r="T1158">
        <v>0</v>
      </c>
      <c r="U1158">
        <v>0</v>
      </c>
      <c r="V1158">
        <v>0</v>
      </c>
      <c r="W1158">
        <v>-415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">
        <v>426</v>
      </c>
      <c r="B1159" s="9" t="s">
        <v>419</v>
      </c>
      <c r="C1159" s="10" t="s">
        <v>428</v>
      </c>
      <c r="D1159" s="7" t="s">
        <v>74</v>
      </c>
      <c r="E1159" s="3" t="s">
        <v>8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16">
        <v>0</v>
      </c>
      <c r="Q1159">
        <v>-64</v>
      </c>
      <c r="R1159">
        <v>0</v>
      </c>
      <c r="S1159">
        <v>-155</v>
      </c>
      <c r="T1159">
        <v>0</v>
      </c>
      <c r="U1159">
        <v>0</v>
      </c>
      <c r="V1159">
        <v>0</v>
      </c>
      <c r="W1159">
        <v>-415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">
        <v>426</v>
      </c>
      <c r="B1160" s="9" t="s">
        <v>419</v>
      </c>
      <c r="C1160" s="10" t="s">
        <v>428</v>
      </c>
      <c r="D1160" s="7" t="s">
        <v>74</v>
      </c>
      <c r="E1160" s="3" t="s">
        <v>9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16">
        <v>0</v>
      </c>
      <c r="Q1160">
        <v>-64</v>
      </c>
      <c r="R1160">
        <v>0</v>
      </c>
      <c r="S1160">
        <v>-155</v>
      </c>
      <c r="T1160">
        <v>0</v>
      </c>
      <c r="U1160">
        <v>0</v>
      </c>
      <c r="V1160">
        <v>0</v>
      </c>
      <c r="W1160">
        <v>-310</v>
      </c>
      <c r="X1160">
        <v>-310</v>
      </c>
      <c r="Y1160">
        <v>0</v>
      </c>
      <c r="Z1160">
        <v>0</v>
      </c>
      <c r="AA1160">
        <v>-310</v>
      </c>
    </row>
    <row r="1161" spans="1:27" x14ac:dyDescent="0.25">
      <c r="A1161" t="s">
        <v>426</v>
      </c>
      <c r="B1161" s="9" t="s">
        <v>419</v>
      </c>
      <c r="C1161" s="10" t="s">
        <v>428</v>
      </c>
      <c r="D1161" s="7" t="s">
        <v>74</v>
      </c>
      <c r="E1161" s="3" t="s">
        <v>10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16">
        <v>0</v>
      </c>
      <c r="Q1161">
        <v>-64</v>
      </c>
      <c r="R1161">
        <v>-15</v>
      </c>
      <c r="S1161">
        <v>-155</v>
      </c>
      <c r="T1161">
        <v>-55</v>
      </c>
      <c r="U1161">
        <v>0</v>
      </c>
      <c r="V1161">
        <v>0</v>
      </c>
      <c r="W1161">
        <v>-250</v>
      </c>
      <c r="X1161">
        <v>-250</v>
      </c>
      <c r="Y1161">
        <v>0</v>
      </c>
      <c r="Z1161">
        <v>0</v>
      </c>
      <c r="AA1161">
        <v>-320</v>
      </c>
    </row>
    <row r="1162" spans="1:27" x14ac:dyDescent="0.25">
      <c r="A1162" t="s">
        <v>426</v>
      </c>
      <c r="B1162" s="9" t="s">
        <v>419</v>
      </c>
      <c r="C1162" s="10" t="s">
        <v>428</v>
      </c>
      <c r="D1162" s="7" t="s">
        <v>74</v>
      </c>
      <c r="E1162" s="3" t="s">
        <v>11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1</v>
      </c>
      <c r="M1162" s="3">
        <v>0</v>
      </c>
      <c r="N1162" s="3">
        <v>0</v>
      </c>
      <c r="O1162" s="3">
        <v>0</v>
      </c>
      <c r="P1162" s="16">
        <v>0</v>
      </c>
      <c r="Q1162">
        <v>-64</v>
      </c>
      <c r="R1162">
        <v>-15</v>
      </c>
      <c r="S1162">
        <v>-155</v>
      </c>
      <c r="T1162">
        <v>-55</v>
      </c>
      <c r="U1162">
        <v>0</v>
      </c>
      <c r="V1162">
        <v>0</v>
      </c>
      <c r="W1162">
        <v>-260</v>
      </c>
      <c r="X1162">
        <v>-260</v>
      </c>
      <c r="Y1162">
        <v>0</v>
      </c>
      <c r="Z1162">
        <v>0</v>
      </c>
      <c r="AA1162">
        <v>-330</v>
      </c>
    </row>
    <row r="1163" spans="1:27" x14ac:dyDescent="0.25">
      <c r="A1163" t="s">
        <v>426</v>
      </c>
      <c r="B1163" s="9" t="s">
        <v>419</v>
      </c>
      <c r="C1163" s="10" t="s">
        <v>428</v>
      </c>
      <c r="D1163" s="7" t="s">
        <v>74</v>
      </c>
      <c r="E1163" s="3" t="s">
        <v>12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16">
        <v>0</v>
      </c>
      <c r="Q1163">
        <v>-64</v>
      </c>
      <c r="R1163">
        <v>-15</v>
      </c>
      <c r="S1163">
        <v>-155</v>
      </c>
      <c r="T1163">
        <v>-55</v>
      </c>
      <c r="U1163">
        <v>0</v>
      </c>
      <c r="V1163">
        <v>0</v>
      </c>
      <c r="W1163">
        <v>-78</v>
      </c>
      <c r="X1163">
        <v>-78</v>
      </c>
      <c r="Y1163">
        <v>0</v>
      </c>
      <c r="Z1163">
        <v>0</v>
      </c>
      <c r="AA1163">
        <v>-148</v>
      </c>
    </row>
    <row r="1164" spans="1:27" x14ac:dyDescent="0.25">
      <c r="A1164" t="s">
        <v>426</v>
      </c>
      <c r="B1164" s="9" t="s">
        <v>419</v>
      </c>
      <c r="C1164" s="10" t="s">
        <v>428</v>
      </c>
      <c r="D1164" s="7" t="s">
        <v>74</v>
      </c>
      <c r="E1164" s="3" t="s">
        <v>13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16">
        <v>0</v>
      </c>
      <c r="Q1164">
        <v>-64</v>
      </c>
      <c r="R1164">
        <v>0</v>
      </c>
      <c r="S1164">
        <v>-155</v>
      </c>
      <c r="T1164">
        <v>0</v>
      </c>
      <c r="U1164">
        <v>0</v>
      </c>
      <c r="V1164">
        <v>0</v>
      </c>
      <c r="W1164">
        <v>-340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426</v>
      </c>
      <c r="B1165" s="9" t="s">
        <v>419</v>
      </c>
      <c r="C1165" s="10" t="s">
        <v>428</v>
      </c>
      <c r="D1165" s="7" t="s">
        <v>74</v>
      </c>
      <c r="E1165" s="3" t="s">
        <v>14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16">
        <v>0</v>
      </c>
      <c r="Q1165">
        <v>-64</v>
      </c>
      <c r="R1165">
        <v>0</v>
      </c>
      <c r="S1165">
        <v>-155</v>
      </c>
      <c r="T1165">
        <v>0</v>
      </c>
      <c r="U1165">
        <v>0</v>
      </c>
      <c r="V1165">
        <v>0</v>
      </c>
      <c r="W1165">
        <v>-440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426</v>
      </c>
      <c r="B1166" s="9" t="s">
        <v>419</v>
      </c>
      <c r="C1166" s="10" t="s">
        <v>428</v>
      </c>
      <c r="D1166" s="7" t="s">
        <v>74</v>
      </c>
      <c r="E1166" s="3" t="s">
        <v>15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16">
        <v>0</v>
      </c>
      <c r="Q1166">
        <v>-64</v>
      </c>
      <c r="R1166">
        <v>0</v>
      </c>
      <c r="S1166">
        <v>-155</v>
      </c>
      <c r="T1166">
        <v>0</v>
      </c>
      <c r="U1166">
        <v>0</v>
      </c>
      <c r="V1166">
        <v>0</v>
      </c>
      <c r="W1166">
        <v>-440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426</v>
      </c>
      <c r="B1167" s="9" t="s">
        <v>419</v>
      </c>
      <c r="C1167" s="10" t="s">
        <v>428</v>
      </c>
      <c r="D1167" s="7" t="s">
        <v>74</v>
      </c>
      <c r="E1167" s="3" t="s">
        <v>16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16">
        <v>0</v>
      </c>
      <c r="Q1167">
        <v>-64</v>
      </c>
      <c r="R1167">
        <v>0</v>
      </c>
      <c r="S1167">
        <v>-155</v>
      </c>
      <c r="T1167">
        <v>0</v>
      </c>
      <c r="U1167">
        <v>0</v>
      </c>
      <c r="V1167">
        <v>0</v>
      </c>
      <c r="W1167">
        <v>-440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426</v>
      </c>
      <c r="B1168" s="9" t="s">
        <v>419</v>
      </c>
      <c r="C1168" s="10" t="s">
        <v>428</v>
      </c>
      <c r="D1168" s="7" t="s">
        <v>74</v>
      </c>
      <c r="E1168" s="3" t="s">
        <v>17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16">
        <v>0</v>
      </c>
      <c r="Q1168">
        <v>-64</v>
      </c>
      <c r="R1168">
        <v>0</v>
      </c>
      <c r="S1168">
        <v>-155</v>
      </c>
      <c r="T1168">
        <v>0</v>
      </c>
      <c r="U1168">
        <v>0</v>
      </c>
      <c r="V1168">
        <v>0</v>
      </c>
      <c r="W1168">
        <v>-440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426</v>
      </c>
      <c r="B1169" s="9" t="s">
        <v>419</v>
      </c>
      <c r="C1169" s="10" t="s">
        <v>428</v>
      </c>
      <c r="D1169" s="7" t="s">
        <v>74</v>
      </c>
      <c r="E1169" s="3" t="s">
        <v>18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16">
        <v>0</v>
      </c>
      <c r="Q1169">
        <v>-64</v>
      </c>
      <c r="R1169">
        <v>0</v>
      </c>
      <c r="S1169">
        <v>-155</v>
      </c>
      <c r="T1169">
        <v>0</v>
      </c>
      <c r="U1169">
        <v>0</v>
      </c>
      <c r="V1169">
        <v>0</v>
      </c>
      <c r="W1169">
        <v>-390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426</v>
      </c>
      <c r="B1170" s="9" t="s">
        <v>419</v>
      </c>
      <c r="C1170" s="10" t="s">
        <v>428</v>
      </c>
      <c r="D1170" s="7" t="s">
        <v>74</v>
      </c>
      <c r="E1170" s="3" t="s">
        <v>19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16">
        <v>0</v>
      </c>
      <c r="Q1170">
        <v>-64</v>
      </c>
      <c r="R1170">
        <v>0</v>
      </c>
      <c r="S1170">
        <v>-155</v>
      </c>
      <c r="T1170">
        <v>0</v>
      </c>
      <c r="U1170">
        <v>0</v>
      </c>
      <c r="V1170">
        <v>0</v>
      </c>
      <c r="W1170">
        <v>-360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426</v>
      </c>
      <c r="B1171" s="9" t="s">
        <v>419</v>
      </c>
      <c r="C1171" s="10" t="s">
        <v>428</v>
      </c>
      <c r="D1171" s="7" t="s">
        <v>74</v>
      </c>
      <c r="E1171" s="3" t="s">
        <v>20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16">
        <v>0</v>
      </c>
      <c r="Q1171">
        <v>-64</v>
      </c>
      <c r="R1171">
        <v>-15</v>
      </c>
      <c r="S1171">
        <v>-155</v>
      </c>
      <c r="T1171">
        <v>-55</v>
      </c>
      <c r="U1171">
        <v>0</v>
      </c>
      <c r="V1171">
        <v>0</v>
      </c>
      <c r="W1171">
        <v>-265</v>
      </c>
      <c r="X1171">
        <v>-141</v>
      </c>
      <c r="Y1171">
        <v>0</v>
      </c>
      <c r="Z1171">
        <v>0</v>
      </c>
      <c r="AA1171">
        <v>-211</v>
      </c>
    </row>
    <row r="1172" spans="1:27" x14ac:dyDescent="0.25">
      <c r="A1172" t="s">
        <v>426</v>
      </c>
      <c r="B1172" s="9" t="s">
        <v>419</v>
      </c>
      <c r="C1172" s="10" t="s">
        <v>428</v>
      </c>
      <c r="D1172" s="7" t="s">
        <v>74</v>
      </c>
      <c r="E1172" s="3" t="s">
        <v>21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16">
        <v>0</v>
      </c>
      <c r="Q1172">
        <v>-64</v>
      </c>
      <c r="R1172">
        <v>-15</v>
      </c>
      <c r="S1172">
        <v>-155</v>
      </c>
      <c r="T1172">
        <v>-55</v>
      </c>
      <c r="U1172">
        <v>0</v>
      </c>
      <c r="V1172">
        <v>0</v>
      </c>
      <c r="W1172">
        <v>-276</v>
      </c>
      <c r="X1172">
        <v>-276</v>
      </c>
      <c r="Y1172">
        <v>0</v>
      </c>
      <c r="Z1172">
        <v>0</v>
      </c>
      <c r="AA1172">
        <v>-346</v>
      </c>
    </row>
    <row r="1173" spans="1:27" x14ac:dyDescent="0.25">
      <c r="A1173" t="s">
        <v>426</v>
      </c>
      <c r="B1173" s="9" t="s">
        <v>419</v>
      </c>
      <c r="C1173" s="10" t="s">
        <v>428</v>
      </c>
      <c r="D1173" s="7" t="s">
        <v>74</v>
      </c>
      <c r="E1173" s="3" t="s">
        <v>22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16">
        <v>0</v>
      </c>
      <c r="Q1173">
        <v>-64</v>
      </c>
      <c r="R1173">
        <v>-15</v>
      </c>
      <c r="S1173">
        <v>-155</v>
      </c>
      <c r="T1173">
        <v>-55</v>
      </c>
      <c r="U1173">
        <v>0</v>
      </c>
      <c r="V1173">
        <v>0</v>
      </c>
      <c r="W1173">
        <v>-260</v>
      </c>
      <c r="X1173">
        <v>-260</v>
      </c>
      <c r="Y1173">
        <v>0</v>
      </c>
      <c r="Z1173">
        <v>0</v>
      </c>
      <c r="AA1173">
        <v>-330</v>
      </c>
    </row>
    <row r="1174" spans="1:27" x14ac:dyDescent="0.25">
      <c r="A1174" t="s">
        <v>426</v>
      </c>
      <c r="B1174" s="9" t="s">
        <v>419</v>
      </c>
      <c r="C1174" s="10" t="s">
        <v>428</v>
      </c>
      <c r="D1174" s="7" t="s">
        <v>74</v>
      </c>
      <c r="E1174" s="3" t="s">
        <v>23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16">
        <v>0</v>
      </c>
      <c r="Q1174">
        <v>-64</v>
      </c>
      <c r="R1174">
        <v>0</v>
      </c>
      <c r="S1174">
        <v>-155</v>
      </c>
      <c r="T1174">
        <v>0</v>
      </c>
      <c r="U1174">
        <v>0</v>
      </c>
      <c r="V1174">
        <v>0</v>
      </c>
      <c r="W1174">
        <v>-340</v>
      </c>
      <c r="X1174">
        <v>-300</v>
      </c>
      <c r="Y1174">
        <v>0</v>
      </c>
      <c r="Z1174">
        <v>0</v>
      </c>
      <c r="AA1174">
        <v>-300</v>
      </c>
    </row>
    <row r="1175" spans="1:27" x14ac:dyDescent="0.25">
      <c r="A1175" t="s">
        <v>426</v>
      </c>
      <c r="B1175" s="9" t="s">
        <v>419</v>
      </c>
      <c r="C1175" s="10" t="s">
        <v>428</v>
      </c>
      <c r="D1175" s="7" t="s">
        <v>74</v>
      </c>
      <c r="E1175" s="3" t="s">
        <v>24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16">
        <v>0</v>
      </c>
      <c r="Q1175">
        <v>-64</v>
      </c>
      <c r="R1175">
        <v>0</v>
      </c>
      <c r="S1175">
        <v>-155</v>
      </c>
      <c r="T1175">
        <v>0</v>
      </c>
      <c r="U1175">
        <v>0</v>
      </c>
      <c r="V1175">
        <v>0</v>
      </c>
      <c r="W1175">
        <v>-240</v>
      </c>
      <c r="X1175">
        <v>-103</v>
      </c>
      <c r="Y1175">
        <v>0</v>
      </c>
      <c r="Z1175">
        <v>0</v>
      </c>
      <c r="AA1175">
        <v>-103</v>
      </c>
    </row>
    <row r="1176" spans="1:27" x14ac:dyDescent="0.25">
      <c r="A1176" t="s">
        <v>426</v>
      </c>
      <c r="B1176" s="9" t="s">
        <v>419</v>
      </c>
      <c r="C1176" s="10" t="s">
        <v>428</v>
      </c>
      <c r="D1176" s="7" t="s">
        <v>74</v>
      </c>
      <c r="E1176" s="3" t="s">
        <v>25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16">
        <v>0</v>
      </c>
      <c r="Q1176">
        <v>-64</v>
      </c>
      <c r="R1176">
        <v>0</v>
      </c>
      <c r="S1176">
        <v>-155</v>
      </c>
      <c r="T1176">
        <v>0</v>
      </c>
      <c r="U1176">
        <v>0</v>
      </c>
      <c r="V1176">
        <v>0</v>
      </c>
      <c r="W1176">
        <v>-320</v>
      </c>
      <c r="X1176">
        <v>-175</v>
      </c>
      <c r="Y1176">
        <v>0</v>
      </c>
      <c r="Z1176">
        <v>0</v>
      </c>
      <c r="AA1176">
        <v>-175</v>
      </c>
    </row>
    <row r="1177" spans="1:27" x14ac:dyDescent="0.25">
      <c r="A1177" t="s">
        <v>426</v>
      </c>
      <c r="B1177" s="9" t="s">
        <v>419</v>
      </c>
      <c r="C1177" s="10" t="s">
        <v>428</v>
      </c>
      <c r="D1177" s="7" t="s">
        <v>74</v>
      </c>
      <c r="E1177" s="3" t="s">
        <v>26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16">
        <v>0</v>
      </c>
      <c r="Q1177">
        <v>-64</v>
      </c>
      <c r="R1177">
        <v>0</v>
      </c>
      <c r="S1177">
        <v>-155</v>
      </c>
      <c r="T1177">
        <v>0</v>
      </c>
      <c r="U1177">
        <v>0</v>
      </c>
      <c r="V1177">
        <v>0</v>
      </c>
      <c r="W1177">
        <v>-415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426</v>
      </c>
      <c r="B1178" s="9" t="s">
        <v>420</v>
      </c>
      <c r="C1178" s="10" t="s">
        <v>428</v>
      </c>
      <c r="D1178" s="7" t="s">
        <v>75</v>
      </c>
      <c r="E1178" s="3" t="s">
        <v>3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16">
        <v>0</v>
      </c>
      <c r="Q1178">
        <v>-64</v>
      </c>
      <c r="R1178">
        <v>0</v>
      </c>
      <c r="S1178">
        <v>-155</v>
      </c>
      <c r="T1178">
        <v>0</v>
      </c>
      <c r="U1178">
        <v>0</v>
      </c>
      <c r="V1178">
        <v>0</v>
      </c>
      <c r="W1178">
        <v>-414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">
        <v>426</v>
      </c>
      <c r="B1179" s="9" t="s">
        <v>420</v>
      </c>
      <c r="C1179" s="10" t="s">
        <v>428</v>
      </c>
      <c r="D1179" s="7" t="s">
        <v>75</v>
      </c>
      <c r="E1179" s="3" t="s">
        <v>4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16">
        <v>0</v>
      </c>
      <c r="Q1179">
        <v>-64</v>
      </c>
      <c r="R1179">
        <v>0</v>
      </c>
      <c r="S1179">
        <v>-155</v>
      </c>
      <c r="T1179">
        <v>0</v>
      </c>
      <c r="U1179">
        <v>0</v>
      </c>
      <c r="V1179">
        <v>0</v>
      </c>
      <c r="W1179">
        <v>-406</v>
      </c>
      <c r="X1179">
        <v>-9</v>
      </c>
      <c r="Y1179">
        <v>0</v>
      </c>
      <c r="Z1179">
        <v>0</v>
      </c>
      <c r="AA1179">
        <v>-9</v>
      </c>
    </row>
    <row r="1180" spans="1:27" x14ac:dyDescent="0.25">
      <c r="A1180" t="s">
        <v>426</v>
      </c>
      <c r="B1180" s="9" t="s">
        <v>420</v>
      </c>
      <c r="C1180" s="10" t="s">
        <v>428</v>
      </c>
      <c r="D1180" s="7" t="s">
        <v>75</v>
      </c>
      <c r="E1180" s="3" t="s">
        <v>5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16">
        <v>0</v>
      </c>
      <c r="Q1180">
        <v>-64</v>
      </c>
      <c r="R1180">
        <v>0</v>
      </c>
      <c r="S1180">
        <v>-155</v>
      </c>
      <c r="T1180">
        <v>0</v>
      </c>
      <c r="U1180">
        <v>0</v>
      </c>
      <c r="V1180">
        <v>0</v>
      </c>
      <c r="W1180">
        <v>-461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">
        <v>426</v>
      </c>
      <c r="B1181" s="9" t="s">
        <v>420</v>
      </c>
      <c r="C1181" s="10" t="s">
        <v>428</v>
      </c>
      <c r="D1181" s="7" t="s">
        <v>75</v>
      </c>
      <c r="E1181" s="3" t="s">
        <v>6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16">
        <v>0</v>
      </c>
      <c r="Q1181">
        <v>-64</v>
      </c>
      <c r="R1181">
        <v>0</v>
      </c>
      <c r="S1181">
        <v>-155</v>
      </c>
      <c r="T1181">
        <v>0</v>
      </c>
      <c r="U1181">
        <v>0</v>
      </c>
      <c r="V1181">
        <v>0</v>
      </c>
      <c r="W1181">
        <v>-455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">
        <v>426</v>
      </c>
      <c r="B1182" s="9" t="s">
        <v>420</v>
      </c>
      <c r="C1182" s="10" t="s">
        <v>428</v>
      </c>
      <c r="D1182" s="7" t="s">
        <v>75</v>
      </c>
      <c r="E1182" s="3" t="s">
        <v>7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16">
        <v>0</v>
      </c>
      <c r="Q1182">
        <v>-64</v>
      </c>
      <c r="R1182">
        <v>0</v>
      </c>
      <c r="S1182">
        <v>-155</v>
      </c>
      <c r="T1182">
        <v>0</v>
      </c>
      <c r="U1182">
        <v>0</v>
      </c>
      <c r="V1182">
        <v>0</v>
      </c>
      <c r="W1182">
        <v>-433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">
        <v>426</v>
      </c>
      <c r="B1183" s="9" t="s">
        <v>420</v>
      </c>
      <c r="C1183" s="10" t="s">
        <v>428</v>
      </c>
      <c r="D1183" s="7" t="s">
        <v>75</v>
      </c>
      <c r="E1183" s="3" t="s">
        <v>8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16">
        <v>0</v>
      </c>
      <c r="Q1183">
        <v>-64</v>
      </c>
      <c r="R1183">
        <v>0</v>
      </c>
      <c r="S1183">
        <v>-155</v>
      </c>
      <c r="T1183">
        <v>0</v>
      </c>
      <c r="U1183">
        <v>0</v>
      </c>
      <c r="V1183">
        <v>0</v>
      </c>
      <c r="W1183">
        <v>-454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">
        <v>426</v>
      </c>
      <c r="B1184" s="9" t="s">
        <v>420</v>
      </c>
      <c r="C1184" s="10" t="s">
        <v>428</v>
      </c>
      <c r="D1184" s="7" t="s">
        <v>75</v>
      </c>
      <c r="E1184" s="3" t="s">
        <v>9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16">
        <v>0</v>
      </c>
      <c r="Q1184">
        <v>-64</v>
      </c>
      <c r="R1184">
        <v>-15</v>
      </c>
      <c r="S1184">
        <v>-155</v>
      </c>
      <c r="T1184">
        <v>-55</v>
      </c>
      <c r="U1184">
        <v>0</v>
      </c>
      <c r="V1184">
        <v>0</v>
      </c>
      <c r="W1184">
        <v>-300</v>
      </c>
      <c r="X1184">
        <v>-300</v>
      </c>
      <c r="Y1184">
        <v>0</v>
      </c>
      <c r="Z1184">
        <v>0</v>
      </c>
      <c r="AA1184">
        <v>-370</v>
      </c>
    </row>
    <row r="1185" spans="1:27" x14ac:dyDescent="0.25">
      <c r="A1185" t="s">
        <v>426</v>
      </c>
      <c r="B1185" s="9" t="s">
        <v>420</v>
      </c>
      <c r="C1185" s="10" t="s">
        <v>428</v>
      </c>
      <c r="D1185" s="7" t="s">
        <v>75</v>
      </c>
      <c r="E1185" s="3" t="s">
        <v>10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16">
        <v>0</v>
      </c>
      <c r="Q1185">
        <v>-64</v>
      </c>
      <c r="R1185">
        <v>-15</v>
      </c>
      <c r="S1185">
        <v>-155</v>
      </c>
      <c r="T1185">
        <v>-55</v>
      </c>
      <c r="U1185">
        <v>0</v>
      </c>
      <c r="V1185">
        <v>0</v>
      </c>
      <c r="W1185">
        <v>-180</v>
      </c>
      <c r="X1185">
        <v>-180</v>
      </c>
      <c r="Y1185">
        <v>0</v>
      </c>
      <c r="Z1185">
        <v>0</v>
      </c>
      <c r="AA1185">
        <v>-250</v>
      </c>
    </row>
    <row r="1186" spans="1:27" x14ac:dyDescent="0.25">
      <c r="A1186" t="s">
        <v>426</v>
      </c>
      <c r="B1186" s="9" t="s">
        <v>420</v>
      </c>
      <c r="C1186" s="10" t="s">
        <v>428</v>
      </c>
      <c r="D1186" s="7" t="s">
        <v>75</v>
      </c>
      <c r="E1186" s="3" t="s">
        <v>11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16">
        <v>0</v>
      </c>
      <c r="Q1186">
        <v>-64</v>
      </c>
      <c r="R1186">
        <v>-15</v>
      </c>
      <c r="S1186">
        <v>-155</v>
      </c>
      <c r="T1186">
        <v>-55</v>
      </c>
      <c r="U1186">
        <v>0</v>
      </c>
      <c r="V1186">
        <v>0</v>
      </c>
      <c r="W1186">
        <v>-300</v>
      </c>
      <c r="X1186">
        <v>-300</v>
      </c>
      <c r="Y1186">
        <v>0</v>
      </c>
      <c r="Z1186">
        <v>0</v>
      </c>
      <c r="AA1186">
        <v>-370</v>
      </c>
    </row>
    <row r="1187" spans="1:27" x14ac:dyDescent="0.25">
      <c r="A1187" t="s">
        <v>426</v>
      </c>
      <c r="B1187" s="9" t="s">
        <v>420</v>
      </c>
      <c r="C1187" s="10" t="s">
        <v>428</v>
      </c>
      <c r="D1187" s="7" t="s">
        <v>75</v>
      </c>
      <c r="E1187" s="3" t="s">
        <v>12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16">
        <v>0</v>
      </c>
      <c r="Q1187">
        <v>-64</v>
      </c>
      <c r="R1187">
        <v>-15</v>
      </c>
      <c r="S1187">
        <v>-155</v>
      </c>
      <c r="T1187">
        <v>-55</v>
      </c>
      <c r="U1187">
        <v>0</v>
      </c>
      <c r="V1187">
        <v>0</v>
      </c>
      <c r="W1187">
        <v>-300</v>
      </c>
      <c r="X1187">
        <v>-300</v>
      </c>
      <c r="Y1187">
        <v>0</v>
      </c>
      <c r="Z1187">
        <v>0</v>
      </c>
      <c r="AA1187">
        <v>-370</v>
      </c>
    </row>
    <row r="1188" spans="1:27" x14ac:dyDescent="0.25">
      <c r="A1188" t="s">
        <v>426</v>
      </c>
      <c r="B1188" s="9" t="s">
        <v>420</v>
      </c>
      <c r="C1188" s="10" t="s">
        <v>428</v>
      </c>
      <c r="D1188" s="7" t="s">
        <v>75</v>
      </c>
      <c r="E1188" s="3" t="s">
        <v>13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16">
        <v>0</v>
      </c>
      <c r="Q1188">
        <v>-64</v>
      </c>
      <c r="R1188">
        <v>-15</v>
      </c>
      <c r="S1188">
        <v>-155</v>
      </c>
      <c r="T1188">
        <v>-55</v>
      </c>
      <c r="U1188">
        <v>0</v>
      </c>
      <c r="V1188">
        <v>0</v>
      </c>
      <c r="W1188">
        <v>-151</v>
      </c>
      <c r="X1188">
        <v>-101</v>
      </c>
      <c r="Y1188">
        <v>0</v>
      </c>
      <c r="Z1188">
        <v>0</v>
      </c>
      <c r="AA1188">
        <v>-171</v>
      </c>
    </row>
    <row r="1189" spans="1:27" x14ac:dyDescent="0.25">
      <c r="A1189" t="s">
        <v>426</v>
      </c>
      <c r="B1189" s="9" t="s">
        <v>420</v>
      </c>
      <c r="C1189" s="10" t="s">
        <v>428</v>
      </c>
      <c r="D1189" s="7" t="s">
        <v>75</v>
      </c>
      <c r="E1189" s="3" t="s">
        <v>14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16">
        <v>0</v>
      </c>
      <c r="Q1189">
        <v>-64</v>
      </c>
      <c r="R1189">
        <v>-15</v>
      </c>
      <c r="S1189">
        <v>-155</v>
      </c>
      <c r="T1189">
        <v>-55</v>
      </c>
      <c r="U1189">
        <v>0</v>
      </c>
      <c r="V1189">
        <v>0</v>
      </c>
      <c r="W1189">
        <v>-311</v>
      </c>
      <c r="X1189">
        <v>-25</v>
      </c>
      <c r="Y1189">
        <v>0</v>
      </c>
      <c r="Z1189">
        <v>0</v>
      </c>
      <c r="AA1189">
        <v>-95</v>
      </c>
    </row>
    <row r="1190" spans="1:27" x14ac:dyDescent="0.25">
      <c r="A1190" t="s">
        <v>426</v>
      </c>
      <c r="B1190" s="9" t="s">
        <v>420</v>
      </c>
      <c r="C1190" s="10" t="s">
        <v>428</v>
      </c>
      <c r="D1190" s="7" t="s">
        <v>75</v>
      </c>
      <c r="E1190" s="3" t="s">
        <v>15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16">
        <v>0</v>
      </c>
      <c r="Q1190">
        <v>-64</v>
      </c>
      <c r="R1190">
        <v>0</v>
      </c>
      <c r="S1190">
        <v>-155</v>
      </c>
      <c r="T1190">
        <v>0</v>
      </c>
      <c r="U1190">
        <v>0</v>
      </c>
      <c r="V1190">
        <v>0</v>
      </c>
      <c r="W1190">
        <v>-451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426</v>
      </c>
      <c r="B1191" s="9" t="s">
        <v>420</v>
      </c>
      <c r="C1191" s="10" t="s">
        <v>428</v>
      </c>
      <c r="D1191" s="7" t="s">
        <v>75</v>
      </c>
      <c r="E1191" s="3" t="s">
        <v>16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16">
        <v>0</v>
      </c>
      <c r="Q1191">
        <v>-64</v>
      </c>
      <c r="R1191">
        <v>0</v>
      </c>
      <c r="S1191">
        <v>-155</v>
      </c>
      <c r="T1191">
        <v>0</v>
      </c>
      <c r="U1191">
        <v>0</v>
      </c>
      <c r="V1191">
        <v>0</v>
      </c>
      <c r="W1191">
        <v>-426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426</v>
      </c>
      <c r="B1192" s="9" t="s">
        <v>420</v>
      </c>
      <c r="C1192" s="10" t="s">
        <v>428</v>
      </c>
      <c r="D1192" s="7" t="s">
        <v>75</v>
      </c>
      <c r="E1192" s="3" t="s">
        <v>17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16">
        <v>0</v>
      </c>
      <c r="Q1192">
        <v>-64</v>
      </c>
      <c r="R1192">
        <v>0</v>
      </c>
      <c r="S1192">
        <v>-155</v>
      </c>
      <c r="T1192">
        <v>0</v>
      </c>
      <c r="U1192">
        <v>0</v>
      </c>
      <c r="V1192">
        <v>0</v>
      </c>
      <c r="W1192">
        <v>-406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426</v>
      </c>
      <c r="B1193" s="9" t="s">
        <v>420</v>
      </c>
      <c r="C1193" s="10" t="s">
        <v>428</v>
      </c>
      <c r="D1193" s="7" t="s">
        <v>75</v>
      </c>
      <c r="E1193" s="3" t="s">
        <v>18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16">
        <v>0</v>
      </c>
      <c r="Q1193">
        <v>-64</v>
      </c>
      <c r="R1193">
        <v>-15</v>
      </c>
      <c r="S1193">
        <v>-155</v>
      </c>
      <c r="T1193">
        <v>-55</v>
      </c>
      <c r="U1193">
        <v>0</v>
      </c>
      <c r="V1193">
        <v>0</v>
      </c>
      <c r="W1193">
        <v>-350</v>
      </c>
      <c r="X1193">
        <v>0</v>
      </c>
      <c r="Y1193">
        <v>0</v>
      </c>
      <c r="Z1193">
        <v>0</v>
      </c>
      <c r="AA1193">
        <v>-70</v>
      </c>
    </row>
    <row r="1194" spans="1:27" x14ac:dyDescent="0.25">
      <c r="A1194" t="s">
        <v>426</v>
      </c>
      <c r="B1194" s="9" t="s">
        <v>420</v>
      </c>
      <c r="C1194" s="10" t="s">
        <v>428</v>
      </c>
      <c r="D1194" s="7" t="s">
        <v>75</v>
      </c>
      <c r="E1194" s="3" t="s">
        <v>19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16">
        <v>0</v>
      </c>
      <c r="Q1194">
        <v>-64</v>
      </c>
      <c r="R1194">
        <v>-15</v>
      </c>
      <c r="S1194">
        <v>-155</v>
      </c>
      <c r="T1194">
        <v>-55</v>
      </c>
      <c r="U1194">
        <v>0</v>
      </c>
      <c r="V1194">
        <v>0</v>
      </c>
      <c r="W1194">
        <v>-341</v>
      </c>
      <c r="X1194">
        <v>-115</v>
      </c>
      <c r="Y1194">
        <v>0</v>
      </c>
      <c r="Z1194">
        <v>0</v>
      </c>
      <c r="AA1194">
        <v>-185</v>
      </c>
    </row>
    <row r="1195" spans="1:27" x14ac:dyDescent="0.25">
      <c r="A1195" t="s">
        <v>426</v>
      </c>
      <c r="B1195" s="9" t="s">
        <v>420</v>
      </c>
      <c r="C1195" s="10" t="s">
        <v>428</v>
      </c>
      <c r="D1195" s="7" t="s">
        <v>75</v>
      </c>
      <c r="E1195" s="3" t="s">
        <v>20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16">
        <v>0</v>
      </c>
      <c r="Q1195">
        <v>-64</v>
      </c>
      <c r="R1195">
        <v>-15</v>
      </c>
      <c r="S1195">
        <v>-155</v>
      </c>
      <c r="T1195">
        <v>-55</v>
      </c>
      <c r="U1195">
        <v>0</v>
      </c>
      <c r="V1195">
        <v>0</v>
      </c>
      <c r="W1195">
        <v>-320</v>
      </c>
      <c r="X1195">
        <v>-320</v>
      </c>
      <c r="Y1195">
        <v>0</v>
      </c>
      <c r="Z1195">
        <v>0</v>
      </c>
      <c r="AA1195">
        <v>-390</v>
      </c>
    </row>
    <row r="1196" spans="1:27" x14ac:dyDescent="0.25">
      <c r="A1196" t="s">
        <v>426</v>
      </c>
      <c r="B1196" s="9" t="s">
        <v>420</v>
      </c>
      <c r="C1196" s="10" t="s">
        <v>428</v>
      </c>
      <c r="D1196" s="7" t="s">
        <v>75</v>
      </c>
      <c r="E1196" s="3" t="s">
        <v>21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16">
        <v>0</v>
      </c>
      <c r="Q1196">
        <v>-64</v>
      </c>
      <c r="R1196">
        <v>-15</v>
      </c>
      <c r="S1196">
        <v>-155</v>
      </c>
      <c r="T1196">
        <v>-55</v>
      </c>
      <c r="U1196">
        <v>0</v>
      </c>
      <c r="V1196">
        <v>0</v>
      </c>
      <c r="W1196">
        <v>-235</v>
      </c>
      <c r="X1196">
        <v>-235</v>
      </c>
      <c r="Y1196">
        <v>0</v>
      </c>
      <c r="Z1196">
        <v>0</v>
      </c>
      <c r="AA1196">
        <v>-305</v>
      </c>
    </row>
    <row r="1197" spans="1:27" x14ac:dyDescent="0.25">
      <c r="A1197" t="s">
        <v>426</v>
      </c>
      <c r="B1197" s="9" t="s">
        <v>420</v>
      </c>
      <c r="C1197" s="10" t="s">
        <v>428</v>
      </c>
      <c r="D1197" s="7" t="s">
        <v>75</v>
      </c>
      <c r="E1197" s="3" t="s">
        <v>22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16">
        <v>0</v>
      </c>
      <c r="Q1197">
        <v>-64</v>
      </c>
      <c r="R1197">
        <v>-15</v>
      </c>
      <c r="S1197">
        <v>-155</v>
      </c>
      <c r="T1197">
        <v>-55</v>
      </c>
      <c r="U1197">
        <v>0</v>
      </c>
      <c r="V1197">
        <v>0</v>
      </c>
      <c r="W1197">
        <v>-320</v>
      </c>
      <c r="X1197">
        <v>-320</v>
      </c>
      <c r="Y1197">
        <v>0</v>
      </c>
      <c r="Z1197">
        <v>0</v>
      </c>
      <c r="AA1197">
        <v>-390</v>
      </c>
    </row>
    <row r="1198" spans="1:27" x14ac:dyDescent="0.25">
      <c r="A1198" t="s">
        <v>426</v>
      </c>
      <c r="B1198" s="9" t="s">
        <v>420</v>
      </c>
      <c r="C1198" s="10" t="s">
        <v>428</v>
      </c>
      <c r="D1198" s="7" t="s">
        <v>75</v>
      </c>
      <c r="E1198" s="3" t="s">
        <v>23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16">
        <v>0</v>
      </c>
      <c r="Q1198">
        <v>-64</v>
      </c>
      <c r="R1198">
        <v>0</v>
      </c>
      <c r="S1198">
        <v>-155</v>
      </c>
      <c r="T1198">
        <v>0</v>
      </c>
      <c r="U1198">
        <v>0</v>
      </c>
      <c r="V1198">
        <v>0</v>
      </c>
      <c r="W1198">
        <v>-270</v>
      </c>
      <c r="X1198">
        <v>-221</v>
      </c>
      <c r="Y1198">
        <v>0</v>
      </c>
      <c r="Z1198">
        <v>0</v>
      </c>
      <c r="AA1198">
        <v>-221</v>
      </c>
    </row>
    <row r="1199" spans="1:27" x14ac:dyDescent="0.25">
      <c r="A1199" t="s">
        <v>426</v>
      </c>
      <c r="B1199" s="9" t="s">
        <v>420</v>
      </c>
      <c r="C1199" s="10" t="s">
        <v>428</v>
      </c>
      <c r="D1199" s="7" t="s">
        <v>75</v>
      </c>
      <c r="E1199" s="3" t="s">
        <v>24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16">
        <v>0</v>
      </c>
      <c r="Q1199">
        <v>-64</v>
      </c>
      <c r="R1199">
        <v>0</v>
      </c>
      <c r="S1199">
        <v>-155</v>
      </c>
      <c r="T1199">
        <v>0</v>
      </c>
      <c r="U1199">
        <v>0</v>
      </c>
      <c r="V1199">
        <v>0</v>
      </c>
      <c r="W1199">
        <v>-335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426</v>
      </c>
      <c r="B1200" s="9" t="s">
        <v>420</v>
      </c>
      <c r="C1200" s="10" t="s">
        <v>428</v>
      </c>
      <c r="D1200" s="7" t="s">
        <v>75</v>
      </c>
      <c r="E1200" s="3" t="s">
        <v>25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16">
        <v>0</v>
      </c>
      <c r="Q1200">
        <v>-64</v>
      </c>
      <c r="R1200">
        <v>0</v>
      </c>
      <c r="S1200">
        <v>-155</v>
      </c>
      <c r="T1200">
        <v>0</v>
      </c>
      <c r="U1200">
        <v>0</v>
      </c>
      <c r="V1200">
        <v>0</v>
      </c>
      <c r="W1200">
        <v>-406</v>
      </c>
      <c r="X1200">
        <v>-175</v>
      </c>
      <c r="Y1200">
        <v>0</v>
      </c>
      <c r="Z1200">
        <v>0</v>
      </c>
      <c r="AA1200">
        <v>-175</v>
      </c>
    </row>
    <row r="1201" spans="1:27" x14ac:dyDescent="0.25">
      <c r="A1201" t="s">
        <v>426</v>
      </c>
      <c r="B1201" s="9" t="s">
        <v>420</v>
      </c>
      <c r="C1201" s="10" t="s">
        <v>428</v>
      </c>
      <c r="D1201" s="7" t="s">
        <v>75</v>
      </c>
      <c r="E1201" s="3" t="s">
        <v>26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16">
        <v>0</v>
      </c>
      <c r="Q1201">
        <v>-64</v>
      </c>
      <c r="R1201">
        <v>0</v>
      </c>
      <c r="S1201">
        <v>-155</v>
      </c>
      <c r="T1201">
        <v>0</v>
      </c>
      <c r="U1201">
        <v>0</v>
      </c>
      <c r="V1201">
        <v>0</v>
      </c>
      <c r="W1201">
        <v>-406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">
        <v>426</v>
      </c>
      <c r="B1202" s="9" t="s">
        <v>421</v>
      </c>
      <c r="C1202" s="10" t="s">
        <v>428</v>
      </c>
      <c r="D1202" s="7" t="s">
        <v>76</v>
      </c>
      <c r="E1202" s="3" t="s">
        <v>3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16">
        <v>0</v>
      </c>
      <c r="Q1202">
        <v>-64</v>
      </c>
      <c r="R1202">
        <v>0</v>
      </c>
      <c r="S1202">
        <v>-155</v>
      </c>
      <c r="T1202">
        <v>0</v>
      </c>
      <c r="U1202">
        <v>0</v>
      </c>
      <c r="V1202">
        <v>0</v>
      </c>
      <c r="W1202">
        <v>-406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426</v>
      </c>
      <c r="B1203" s="9" t="s">
        <v>421</v>
      </c>
      <c r="C1203" s="10" t="s">
        <v>428</v>
      </c>
      <c r="D1203" s="7" t="s">
        <v>76</v>
      </c>
      <c r="E1203" s="3" t="s">
        <v>4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16">
        <v>0</v>
      </c>
      <c r="Q1203">
        <v>-64</v>
      </c>
      <c r="R1203">
        <v>0</v>
      </c>
      <c r="S1203">
        <v>-155</v>
      </c>
      <c r="T1203">
        <v>0</v>
      </c>
      <c r="U1203">
        <v>0</v>
      </c>
      <c r="V1203">
        <v>0</v>
      </c>
      <c r="W1203">
        <v>-406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426</v>
      </c>
      <c r="B1204" s="9" t="s">
        <v>421</v>
      </c>
      <c r="C1204" s="10" t="s">
        <v>428</v>
      </c>
      <c r="D1204" s="7" t="s">
        <v>76</v>
      </c>
      <c r="E1204" s="3" t="s">
        <v>5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16">
        <v>0</v>
      </c>
      <c r="Q1204">
        <v>-64</v>
      </c>
      <c r="R1204">
        <v>0</v>
      </c>
      <c r="S1204">
        <v>-155</v>
      </c>
      <c r="T1204">
        <v>0</v>
      </c>
      <c r="U1204">
        <v>0</v>
      </c>
      <c r="V1204">
        <v>0</v>
      </c>
      <c r="W1204">
        <v>-406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426</v>
      </c>
      <c r="B1205" s="9" t="s">
        <v>421</v>
      </c>
      <c r="C1205" s="10" t="s">
        <v>428</v>
      </c>
      <c r="D1205" s="7" t="s">
        <v>76</v>
      </c>
      <c r="E1205" s="3" t="s">
        <v>6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16">
        <v>0</v>
      </c>
      <c r="Q1205">
        <v>-64</v>
      </c>
      <c r="R1205">
        <v>0</v>
      </c>
      <c r="S1205">
        <v>-155</v>
      </c>
      <c r="T1205">
        <v>0</v>
      </c>
      <c r="U1205">
        <v>0</v>
      </c>
      <c r="V1205">
        <v>0</v>
      </c>
      <c r="W1205">
        <v>-406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426</v>
      </c>
      <c r="B1206" s="9" t="s">
        <v>421</v>
      </c>
      <c r="C1206" s="10" t="s">
        <v>428</v>
      </c>
      <c r="D1206" s="7" t="s">
        <v>76</v>
      </c>
      <c r="E1206" s="3" t="s">
        <v>7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16">
        <v>0</v>
      </c>
      <c r="Q1206">
        <v>-64</v>
      </c>
      <c r="R1206">
        <v>0</v>
      </c>
      <c r="S1206">
        <v>-155</v>
      </c>
      <c r="T1206">
        <v>0</v>
      </c>
      <c r="U1206">
        <v>0</v>
      </c>
      <c r="V1206">
        <v>0</v>
      </c>
      <c r="W1206">
        <v>-406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426</v>
      </c>
      <c r="B1207" s="9" t="s">
        <v>421</v>
      </c>
      <c r="C1207" s="10" t="s">
        <v>428</v>
      </c>
      <c r="D1207" s="7" t="s">
        <v>76</v>
      </c>
      <c r="E1207" s="3" t="s">
        <v>8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16">
        <v>0</v>
      </c>
      <c r="Q1207">
        <v>-64</v>
      </c>
      <c r="R1207">
        <v>0</v>
      </c>
      <c r="S1207">
        <v>-155</v>
      </c>
      <c r="T1207">
        <v>0</v>
      </c>
      <c r="U1207">
        <v>0</v>
      </c>
      <c r="V1207">
        <v>0</v>
      </c>
      <c r="W1207">
        <v>-406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426</v>
      </c>
      <c r="B1208" s="9" t="s">
        <v>421</v>
      </c>
      <c r="C1208" s="10" t="s">
        <v>428</v>
      </c>
      <c r="D1208" s="7" t="s">
        <v>76</v>
      </c>
      <c r="E1208" s="3" t="s">
        <v>9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16">
        <v>0</v>
      </c>
      <c r="Q1208">
        <v>-64</v>
      </c>
      <c r="R1208">
        <v>-15</v>
      </c>
      <c r="S1208">
        <v>-155</v>
      </c>
      <c r="T1208">
        <v>-55</v>
      </c>
      <c r="U1208">
        <v>0</v>
      </c>
      <c r="V1208">
        <v>0</v>
      </c>
      <c r="W1208">
        <v>-113</v>
      </c>
      <c r="X1208">
        <v>-50</v>
      </c>
      <c r="Y1208">
        <v>0</v>
      </c>
      <c r="Z1208">
        <v>0</v>
      </c>
      <c r="AA1208">
        <v>-120</v>
      </c>
    </row>
    <row r="1209" spans="1:27" x14ac:dyDescent="0.25">
      <c r="A1209" t="s">
        <v>426</v>
      </c>
      <c r="B1209" s="9" t="s">
        <v>421</v>
      </c>
      <c r="C1209" s="10" t="s">
        <v>428</v>
      </c>
      <c r="D1209" s="7" t="s">
        <v>76</v>
      </c>
      <c r="E1209" s="3" t="s">
        <v>10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20</v>
      </c>
      <c r="M1209" s="3">
        <v>0</v>
      </c>
      <c r="N1209" s="3">
        <v>0</v>
      </c>
      <c r="O1209" s="3">
        <v>0</v>
      </c>
      <c r="P1209" s="16">
        <v>0</v>
      </c>
      <c r="Q1209">
        <v>-64</v>
      </c>
      <c r="R1209">
        <v>-15</v>
      </c>
      <c r="S1209">
        <v>-155</v>
      </c>
      <c r="T1209">
        <v>-55</v>
      </c>
      <c r="U1209">
        <v>0</v>
      </c>
      <c r="V1209">
        <v>0</v>
      </c>
      <c r="W1209">
        <v>-182</v>
      </c>
      <c r="X1209">
        <v>-107</v>
      </c>
      <c r="Y1209">
        <v>0</v>
      </c>
      <c r="Z1209">
        <v>0</v>
      </c>
      <c r="AA1209">
        <v>-177</v>
      </c>
    </row>
    <row r="1210" spans="1:27" x14ac:dyDescent="0.25">
      <c r="A1210" t="s">
        <v>426</v>
      </c>
      <c r="B1210" s="9" t="s">
        <v>421</v>
      </c>
      <c r="C1210" s="10" t="s">
        <v>428</v>
      </c>
      <c r="D1210" s="7" t="s">
        <v>76</v>
      </c>
      <c r="E1210" s="3" t="s">
        <v>11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16">
        <v>0</v>
      </c>
      <c r="Q1210">
        <v>-64</v>
      </c>
      <c r="R1210">
        <v>-15</v>
      </c>
      <c r="S1210">
        <v>-155</v>
      </c>
      <c r="T1210">
        <v>-55</v>
      </c>
      <c r="U1210">
        <v>0</v>
      </c>
      <c r="V1210">
        <v>0</v>
      </c>
      <c r="W1210">
        <v>-150</v>
      </c>
      <c r="X1210">
        <v>-85</v>
      </c>
      <c r="Y1210">
        <v>0</v>
      </c>
      <c r="Z1210">
        <v>0</v>
      </c>
      <c r="AA1210">
        <v>-155</v>
      </c>
    </row>
    <row r="1211" spans="1:27" x14ac:dyDescent="0.25">
      <c r="A1211" t="s">
        <v>426</v>
      </c>
      <c r="B1211" s="9" t="s">
        <v>421</v>
      </c>
      <c r="C1211" s="10" t="s">
        <v>428</v>
      </c>
      <c r="D1211" s="7" t="s">
        <v>76</v>
      </c>
      <c r="E1211" s="3" t="s">
        <v>12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16">
        <v>0</v>
      </c>
      <c r="Q1211">
        <v>-64</v>
      </c>
      <c r="R1211">
        <v>0</v>
      </c>
      <c r="S1211">
        <v>-155</v>
      </c>
      <c r="T1211">
        <v>0</v>
      </c>
      <c r="U1211">
        <v>0</v>
      </c>
      <c r="V1211">
        <v>0</v>
      </c>
      <c r="W1211">
        <v>-315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">
        <v>426</v>
      </c>
      <c r="B1212" s="9" t="s">
        <v>421</v>
      </c>
      <c r="C1212" s="10" t="s">
        <v>428</v>
      </c>
      <c r="D1212" s="7" t="s">
        <v>76</v>
      </c>
      <c r="E1212" s="3" t="s">
        <v>13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16">
        <v>0</v>
      </c>
      <c r="Q1212">
        <v>-64</v>
      </c>
      <c r="R1212">
        <v>0</v>
      </c>
      <c r="S1212">
        <v>-155</v>
      </c>
      <c r="T1212">
        <v>0</v>
      </c>
      <c r="U1212">
        <v>0</v>
      </c>
      <c r="V1212">
        <v>0</v>
      </c>
      <c r="W1212">
        <v>-406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426</v>
      </c>
      <c r="B1213" s="9" t="s">
        <v>421</v>
      </c>
      <c r="C1213" s="10" t="s">
        <v>428</v>
      </c>
      <c r="D1213" s="7" t="s">
        <v>76</v>
      </c>
      <c r="E1213" s="3" t="s">
        <v>14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16">
        <v>0</v>
      </c>
      <c r="Q1213">
        <v>-64</v>
      </c>
      <c r="R1213">
        <v>0</v>
      </c>
      <c r="S1213">
        <v>-155</v>
      </c>
      <c r="T1213">
        <v>0</v>
      </c>
      <c r="U1213">
        <v>0</v>
      </c>
      <c r="V1213">
        <v>0</v>
      </c>
      <c r="W1213">
        <v>-406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426</v>
      </c>
      <c r="B1214" s="9" t="s">
        <v>421</v>
      </c>
      <c r="C1214" s="10" t="s">
        <v>428</v>
      </c>
      <c r="D1214" s="7" t="s">
        <v>76</v>
      </c>
      <c r="E1214" s="3" t="s">
        <v>15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16">
        <v>0</v>
      </c>
      <c r="Q1214">
        <v>-64</v>
      </c>
      <c r="R1214">
        <v>0</v>
      </c>
      <c r="S1214">
        <v>-155</v>
      </c>
      <c r="T1214">
        <v>0</v>
      </c>
      <c r="U1214">
        <v>0</v>
      </c>
      <c r="V1214">
        <v>0</v>
      </c>
      <c r="W1214">
        <v>-406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426</v>
      </c>
      <c r="B1215" s="9" t="s">
        <v>421</v>
      </c>
      <c r="C1215" s="10" t="s">
        <v>428</v>
      </c>
      <c r="D1215" s="7" t="s">
        <v>76</v>
      </c>
      <c r="E1215" s="3" t="s">
        <v>16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16">
        <v>0</v>
      </c>
      <c r="Q1215">
        <v>-64</v>
      </c>
      <c r="R1215">
        <v>0</v>
      </c>
      <c r="S1215">
        <v>-155</v>
      </c>
      <c r="T1215">
        <v>0</v>
      </c>
      <c r="U1215">
        <v>0</v>
      </c>
      <c r="V1215">
        <v>0</v>
      </c>
      <c r="W1215">
        <v>-406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426</v>
      </c>
      <c r="B1216" s="9" t="s">
        <v>421</v>
      </c>
      <c r="C1216" s="10" t="s">
        <v>428</v>
      </c>
      <c r="D1216" s="7" t="s">
        <v>76</v>
      </c>
      <c r="E1216" s="3" t="s">
        <v>17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16">
        <v>0</v>
      </c>
      <c r="Q1216">
        <v>-64</v>
      </c>
      <c r="R1216">
        <v>0</v>
      </c>
      <c r="S1216">
        <v>-155</v>
      </c>
      <c r="T1216">
        <v>0</v>
      </c>
      <c r="U1216">
        <v>0</v>
      </c>
      <c r="V1216">
        <v>0</v>
      </c>
      <c r="W1216">
        <v>-406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426</v>
      </c>
      <c r="B1217" s="9" t="s">
        <v>421</v>
      </c>
      <c r="C1217" s="10" t="s">
        <v>428</v>
      </c>
      <c r="D1217" s="7" t="s">
        <v>76</v>
      </c>
      <c r="E1217" s="3" t="s">
        <v>18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16">
        <v>0</v>
      </c>
      <c r="Q1217">
        <v>-64</v>
      </c>
      <c r="R1217">
        <v>0</v>
      </c>
      <c r="S1217">
        <v>-155</v>
      </c>
      <c r="T1217">
        <v>0</v>
      </c>
      <c r="U1217">
        <v>0</v>
      </c>
      <c r="V1217">
        <v>0</v>
      </c>
      <c r="W1217">
        <v>-406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426</v>
      </c>
      <c r="B1218" s="9" t="s">
        <v>421</v>
      </c>
      <c r="C1218" s="10" t="s">
        <v>428</v>
      </c>
      <c r="D1218" s="7" t="s">
        <v>76</v>
      </c>
      <c r="E1218" s="3" t="s">
        <v>19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16">
        <v>0</v>
      </c>
      <c r="Q1218">
        <v>-64</v>
      </c>
      <c r="R1218">
        <v>0</v>
      </c>
      <c r="S1218">
        <v>-155</v>
      </c>
      <c r="T1218">
        <v>0</v>
      </c>
      <c r="U1218">
        <v>0</v>
      </c>
      <c r="V1218">
        <v>0</v>
      </c>
      <c r="W1218">
        <v>-406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426</v>
      </c>
      <c r="B1219" s="9" t="s">
        <v>421</v>
      </c>
      <c r="C1219" s="10" t="s">
        <v>428</v>
      </c>
      <c r="D1219" s="7" t="s">
        <v>76</v>
      </c>
      <c r="E1219" s="3" t="s">
        <v>20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16">
        <v>0</v>
      </c>
      <c r="Q1219">
        <v>-64</v>
      </c>
      <c r="R1219">
        <v>0</v>
      </c>
      <c r="S1219">
        <v>-155</v>
      </c>
      <c r="T1219">
        <v>0</v>
      </c>
      <c r="U1219">
        <v>0</v>
      </c>
      <c r="V1219">
        <v>0</v>
      </c>
      <c r="W1219">
        <v>-380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">
        <v>426</v>
      </c>
      <c r="B1220" s="9" t="s">
        <v>421</v>
      </c>
      <c r="C1220" s="10" t="s">
        <v>428</v>
      </c>
      <c r="D1220" s="7" t="s">
        <v>76</v>
      </c>
      <c r="E1220" s="3" t="s">
        <v>21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16">
        <v>0</v>
      </c>
      <c r="Q1220">
        <v>-64</v>
      </c>
      <c r="R1220">
        <v>-15</v>
      </c>
      <c r="S1220">
        <v>-155</v>
      </c>
      <c r="T1220">
        <v>-55</v>
      </c>
      <c r="U1220">
        <v>0</v>
      </c>
      <c r="V1220">
        <v>0</v>
      </c>
      <c r="W1220">
        <v>-193</v>
      </c>
      <c r="X1220">
        <v>-130</v>
      </c>
      <c r="Y1220">
        <v>0</v>
      </c>
      <c r="Z1220">
        <v>0</v>
      </c>
      <c r="AA1220">
        <v>-200</v>
      </c>
    </row>
    <row r="1221" spans="1:27" x14ac:dyDescent="0.25">
      <c r="A1221" t="s">
        <v>426</v>
      </c>
      <c r="B1221" s="9" t="s">
        <v>421</v>
      </c>
      <c r="C1221" s="10" t="s">
        <v>428</v>
      </c>
      <c r="D1221" s="7" t="s">
        <v>76</v>
      </c>
      <c r="E1221" s="3" t="s">
        <v>22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16">
        <v>0</v>
      </c>
      <c r="Q1221">
        <v>-64</v>
      </c>
      <c r="R1221">
        <v>0</v>
      </c>
      <c r="S1221">
        <v>-155</v>
      </c>
      <c r="T1221">
        <v>0</v>
      </c>
      <c r="U1221">
        <v>0</v>
      </c>
      <c r="V1221">
        <v>0</v>
      </c>
      <c r="W1221">
        <v>-174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">
        <v>426</v>
      </c>
      <c r="B1222" s="9" t="s">
        <v>421</v>
      </c>
      <c r="C1222" s="10" t="s">
        <v>428</v>
      </c>
      <c r="D1222" s="7" t="s">
        <v>76</v>
      </c>
      <c r="E1222" s="3" t="s">
        <v>23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16">
        <v>0</v>
      </c>
      <c r="Q1222">
        <v>-64</v>
      </c>
      <c r="R1222">
        <v>0</v>
      </c>
      <c r="S1222">
        <v>-155</v>
      </c>
      <c r="T1222">
        <v>0</v>
      </c>
      <c r="U1222">
        <v>0</v>
      </c>
      <c r="V1222">
        <v>0</v>
      </c>
      <c r="W1222">
        <v>-375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426</v>
      </c>
      <c r="B1223" s="9" t="s">
        <v>421</v>
      </c>
      <c r="C1223" s="10" t="s">
        <v>428</v>
      </c>
      <c r="D1223" s="7" t="s">
        <v>76</v>
      </c>
      <c r="E1223" s="3" t="s">
        <v>24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16">
        <v>0</v>
      </c>
      <c r="Q1223">
        <v>-64</v>
      </c>
      <c r="R1223">
        <v>0</v>
      </c>
      <c r="S1223">
        <v>-155</v>
      </c>
      <c r="T1223">
        <v>0</v>
      </c>
      <c r="U1223">
        <v>0</v>
      </c>
      <c r="V1223">
        <v>0</v>
      </c>
      <c r="W1223">
        <v>-406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426</v>
      </c>
      <c r="B1224" s="9" t="s">
        <v>421</v>
      </c>
      <c r="C1224" s="10" t="s">
        <v>428</v>
      </c>
      <c r="D1224" s="7" t="s">
        <v>76</v>
      </c>
      <c r="E1224" s="3" t="s">
        <v>25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16">
        <v>0</v>
      </c>
      <c r="Q1224">
        <v>-64</v>
      </c>
      <c r="R1224">
        <v>0</v>
      </c>
      <c r="S1224">
        <v>-155</v>
      </c>
      <c r="T1224">
        <v>0</v>
      </c>
      <c r="U1224">
        <v>0</v>
      </c>
      <c r="V1224">
        <v>0</v>
      </c>
      <c r="W1224">
        <v>-406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">
        <v>426</v>
      </c>
      <c r="B1225" s="9" t="s">
        <v>421</v>
      </c>
      <c r="C1225" s="10" t="s">
        <v>428</v>
      </c>
      <c r="D1225" s="7" t="s">
        <v>76</v>
      </c>
      <c r="E1225" s="3" t="s">
        <v>26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16">
        <v>0</v>
      </c>
      <c r="Q1225">
        <v>-64</v>
      </c>
      <c r="R1225">
        <v>0</v>
      </c>
      <c r="S1225">
        <v>-155</v>
      </c>
      <c r="T1225">
        <v>0</v>
      </c>
      <c r="U1225">
        <v>0</v>
      </c>
      <c r="V1225">
        <v>0</v>
      </c>
      <c r="W1225">
        <v>-406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426</v>
      </c>
      <c r="B1226" s="9" t="s">
        <v>422</v>
      </c>
      <c r="C1226" s="10" t="s">
        <v>428</v>
      </c>
      <c r="D1226" s="7" t="s">
        <v>77</v>
      </c>
      <c r="E1226" s="3" t="s">
        <v>3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16">
        <v>0</v>
      </c>
      <c r="Q1226">
        <v>-64</v>
      </c>
      <c r="R1226">
        <v>0</v>
      </c>
      <c r="S1226">
        <v>-155</v>
      </c>
      <c r="T1226">
        <v>0</v>
      </c>
      <c r="U1226">
        <v>0</v>
      </c>
      <c r="V1226">
        <v>0</v>
      </c>
      <c r="W1226">
        <v>-325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426</v>
      </c>
      <c r="B1227" s="9" t="s">
        <v>422</v>
      </c>
      <c r="C1227" s="10" t="s">
        <v>428</v>
      </c>
      <c r="D1227" s="7" t="s">
        <v>77</v>
      </c>
      <c r="E1227" s="3" t="s">
        <v>4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16">
        <v>0</v>
      </c>
      <c r="Q1227">
        <v>-64</v>
      </c>
      <c r="R1227">
        <v>0</v>
      </c>
      <c r="S1227">
        <v>-155</v>
      </c>
      <c r="T1227">
        <v>0</v>
      </c>
      <c r="U1227">
        <v>0</v>
      </c>
      <c r="V1227">
        <v>0</v>
      </c>
      <c r="W1227">
        <v>-325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426</v>
      </c>
      <c r="B1228" s="9" t="s">
        <v>422</v>
      </c>
      <c r="C1228" s="10" t="s">
        <v>428</v>
      </c>
      <c r="D1228" s="7" t="s">
        <v>77</v>
      </c>
      <c r="E1228" s="3" t="s">
        <v>5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16">
        <v>0</v>
      </c>
      <c r="Q1228">
        <v>-64</v>
      </c>
      <c r="R1228">
        <v>0</v>
      </c>
      <c r="S1228">
        <v>-155</v>
      </c>
      <c r="T1228">
        <v>0</v>
      </c>
      <c r="U1228">
        <v>0</v>
      </c>
      <c r="V1228">
        <v>0</v>
      </c>
      <c r="W1228">
        <v>-325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426</v>
      </c>
      <c r="B1229" s="9" t="s">
        <v>422</v>
      </c>
      <c r="C1229" s="10" t="s">
        <v>428</v>
      </c>
      <c r="D1229" s="7" t="s">
        <v>77</v>
      </c>
      <c r="E1229" s="3" t="s">
        <v>6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16">
        <v>0</v>
      </c>
      <c r="Q1229">
        <v>-64</v>
      </c>
      <c r="R1229">
        <v>0</v>
      </c>
      <c r="S1229">
        <v>-155</v>
      </c>
      <c r="T1229">
        <v>0</v>
      </c>
      <c r="U1229">
        <v>0</v>
      </c>
      <c r="V1229">
        <v>0</v>
      </c>
      <c r="W1229">
        <v>-325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426</v>
      </c>
      <c r="B1230" s="9" t="s">
        <v>422</v>
      </c>
      <c r="C1230" s="10" t="s">
        <v>428</v>
      </c>
      <c r="D1230" s="7" t="s">
        <v>77</v>
      </c>
      <c r="E1230" s="3" t="s">
        <v>7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16">
        <v>0</v>
      </c>
      <c r="Q1230">
        <v>-64</v>
      </c>
      <c r="R1230">
        <v>0</v>
      </c>
      <c r="S1230">
        <v>-155</v>
      </c>
      <c r="T1230">
        <v>0</v>
      </c>
      <c r="U1230">
        <v>0</v>
      </c>
      <c r="V1230">
        <v>0</v>
      </c>
      <c r="W1230">
        <v>-325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426</v>
      </c>
      <c r="B1231" s="9" t="s">
        <v>422</v>
      </c>
      <c r="C1231" s="10" t="s">
        <v>428</v>
      </c>
      <c r="D1231" s="7" t="s">
        <v>77</v>
      </c>
      <c r="E1231" s="3" t="s">
        <v>8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16">
        <v>0</v>
      </c>
      <c r="Q1231">
        <v>-64</v>
      </c>
      <c r="R1231">
        <v>0</v>
      </c>
      <c r="S1231">
        <v>-155</v>
      </c>
      <c r="T1231">
        <v>0</v>
      </c>
      <c r="U1231">
        <v>0</v>
      </c>
      <c r="V1231">
        <v>0</v>
      </c>
      <c r="W1231">
        <v>-325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426</v>
      </c>
      <c r="B1232" s="9" t="s">
        <v>422</v>
      </c>
      <c r="C1232" s="10" t="s">
        <v>428</v>
      </c>
      <c r="D1232" s="7" t="s">
        <v>77</v>
      </c>
      <c r="E1232" s="3" t="s">
        <v>9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16">
        <v>0</v>
      </c>
      <c r="Q1232">
        <v>-64</v>
      </c>
      <c r="R1232">
        <v>0</v>
      </c>
      <c r="S1232">
        <v>-155</v>
      </c>
      <c r="T1232">
        <v>0</v>
      </c>
      <c r="U1232">
        <v>0</v>
      </c>
      <c r="V1232">
        <v>0</v>
      </c>
      <c r="W1232">
        <v>-246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426</v>
      </c>
      <c r="B1233" s="9" t="s">
        <v>422</v>
      </c>
      <c r="C1233" s="10" t="s">
        <v>428</v>
      </c>
      <c r="D1233" s="7" t="s">
        <v>77</v>
      </c>
      <c r="E1233" s="3" t="s">
        <v>10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16">
        <v>0</v>
      </c>
      <c r="Q1233">
        <v>-64</v>
      </c>
      <c r="R1233">
        <v>0</v>
      </c>
      <c r="S1233">
        <v>-155</v>
      </c>
      <c r="T1233">
        <v>0</v>
      </c>
      <c r="U1233">
        <v>0</v>
      </c>
      <c r="V1233">
        <v>0</v>
      </c>
      <c r="W1233">
        <v>-130</v>
      </c>
      <c r="X1233">
        <v>-130</v>
      </c>
      <c r="Y1233">
        <v>0</v>
      </c>
      <c r="Z1233">
        <v>0</v>
      </c>
      <c r="AA1233">
        <v>-130</v>
      </c>
    </row>
    <row r="1234" spans="1:27" x14ac:dyDescent="0.25">
      <c r="A1234" t="s">
        <v>426</v>
      </c>
      <c r="B1234" s="9" t="s">
        <v>422</v>
      </c>
      <c r="C1234" s="10" t="s">
        <v>428</v>
      </c>
      <c r="D1234" s="7" t="s">
        <v>77</v>
      </c>
      <c r="E1234" s="3" t="s">
        <v>11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16">
        <v>0</v>
      </c>
      <c r="Q1234">
        <v>-64</v>
      </c>
      <c r="R1234">
        <v>0</v>
      </c>
      <c r="S1234">
        <v>-155</v>
      </c>
      <c r="T1234">
        <v>0</v>
      </c>
      <c r="U1234">
        <v>0</v>
      </c>
      <c r="V1234">
        <v>0</v>
      </c>
      <c r="W1234">
        <v>-205</v>
      </c>
      <c r="X1234">
        <v>-80</v>
      </c>
      <c r="Y1234">
        <v>0</v>
      </c>
      <c r="Z1234">
        <v>0</v>
      </c>
      <c r="AA1234">
        <v>-80</v>
      </c>
    </row>
    <row r="1235" spans="1:27" x14ac:dyDescent="0.25">
      <c r="A1235" t="s">
        <v>426</v>
      </c>
      <c r="B1235" s="9" t="s">
        <v>422</v>
      </c>
      <c r="C1235" s="10" t="s">
        <v>428</v>
      </c>
      <c r="D1235" s="7" t="s">
        <v>77</v>
      </c>
      <c r="E1235" s="3" t="s">
        <v>12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16">
        <v>0</v>
      </c>
      <c r="Q1235">
        <v>-64</v>
      </c>
      <c r="R1235">
        <v>0</v>
      </c>
      <c r="S1235">
        <v>-155</v>
      </c>
      <c r="T1235">
        <v>0</v>
      </c>
      <c r="U1235">
        <v>0</v>
      </c>
      <c r="V1235">
        <v>0</v>
      </c>
      <c r="W1235">
        <v>-260</v>
      </c>
      <c r="X1235">
        <v>-85</v>
      </c>
      <c r="Y1235">
        <v>0</v>
      </c>
      <c r="Z1235">
        <v>0</v>
      </c>
      <c r="AA1235">
        <v>-85</v>
      </c>
    </row>
    <row r="1236" spans="1:27" x14ac:dyDescent="0.25">
      <c r="A1236" t="s">
        <v>426</v>
      </c>
      <c r="B1236" s="9" t="s">
        <v>422</v>
      </c>
      <c r="C1236" s="10" t="s">
        <v>428</v>
      </c>
      <c r="D1236" s="7" t="s">
        <v>77</v>
      </c>
      <c r="E1236" s="3" t="s">
        <v>13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16">
        <v>0</v>
      </c>
      <c r="Q1236">
        <v>-64</v>
      </c>
      <c r="R1236">
        <v>0</v>
      </c>
      <c r="S1236">
        <v>-155</v>
      </c>
      <c r="T1236">
        <v>0</v>
      </c>
      <c r="U1236">
        <v>0</v>
      </c>
      <c r="V1236">
        <v>0</v>
      </c>
      <c r="W1236">
        <v>-264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426</v>
      </c>
      <c r="B1237" s="9" t="s">
        <v>422</v>
      </c>
      <c r="C1237" s="10" t="s">
        <v>428</v>
      </c>
      <c r="D1237" s="7" t="s">
        <v>77</v>
      </c>
      <c r="E1237" s="3" t="s">
        <v>14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16">
        <v>0</v>
      </c>
      <c r="Q1237">
        <v>-64</v>
      </c>
      <c r="R1237">
        <v>0</v>
      </c>
      <c r="S1237">
        <v>-155</v>
      </c>
      <c r="T1237">
        <v>0</v>
      </c>
      <c r="U1237">
        <v>0</v>
      </c>
      <c r="V1237">
        <v>0</v>
      </c>
      <c r="W1237">
        <v>-300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426</v>
      </c>
      <c r="B1238" s="9" t="s">
        <v>422</v>
      </c>
      <c r="C1238" s="10" t="s">
        <v>428</v>
      </c>
      <c r="D1238" s="7" t="s">
        <v>77</v>
      </c>
      <c r="E1238" s="3" t="s">
        <v>15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16">
        <v>0</v>
      </c>
      <c r="Q1238">
        <v>-64</v>
      </c>
      <c r="R1238">
        <v>0</v>
      </c>
      <c r="S1238">
        <v>-155</v>
      </c>
      <c r="T1238">
        <v>0</v>
      </c>
      <c r="U1238">
        <v>0</v>
      </c>
      <c r="V1238">
        <v>0</v>
      </c>
      <c r="W1238">
        <v>-300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426</v>
      </c>
      <c r="B1239" s="9" t="s">
        <v>422</v>
      </c>
      <c r="C1239" s="10" t="s">
        <v>428</v>
      </c>
      <c r="D1239" s="7" t="s">
        <v>77</v>
      </c>
      <c r="E1239" s="3" t="s">
        <v>16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16">
        <v>0</v>
      </c>
      <c r="Q1239">
        <v>-64</v>
      </c>
      <c r="R1239">
        <v>0</v>
      </c>
      <c r="S1239">
        <v>-155</v>
      </c>
      <c r="T1239">
        <v>0</v>
      </c>
      <c r="U1239">
        <v>0</v>
      </c>
      <c r="V1239">
        <v>0</v>
      </c>
      <c r="W1239">
        <v>-325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426</v>
      </c>
      <c r="B1240" s="9" t="s">
        <v>422</v>
      </c>
      <c r="C1240" s="10" t="s">
        <v>428</v>
      </c>
      <c r="D1240" s="7" t="s">
        <v>77</v>
      </c>
      <c r="E1240" s="3" t="s">
        <v>17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16">
        <v>0</v>
      </c>
      <c r="Q1240">
        <v>-64</v>
      </c>
      <c r="R1240">
        <v>0</v>
      </c>
      <c r="S1240">
        <v>-155</v>
      </c>
      <c r="T1240">
        <v>0</v>
      </c>
      <c r="U1240">
        <v>0</v>
      </c>
      <c r="V1240">
        <v>0</v>
      </c>
      <c r="W1240">
        <v>-325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426</v>
      </c>
      <c r="B1241" s="9" t="s">
        <v>422</v>
      </c>
      <c r="C1241" s="10" t="s">
        <v>428</v>
      </c>
      <c r="D1241" s="7" t="s">
        <v>77</v>
      </c>
      <c r="E1241" s="3" t="s">
        <v>18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16">
        <v>0</v>
      </c>
      <c r="Q1241">
        <v>-64</v>
      </c>
      <c r="R1241">
        <v>0</v>
      </c>
      <c r="S1241">
        <v>-155</v>
      </c>
      <c r="T1241">
        <v>0</v>
      </c>
      <c r="U1241">
        <v>0</v>
      </c>
      <c r="V1241">
        <v>0</v>
      </c>
      <c r="W1241">
        <v>-325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426</v>
      </c>
      <c r="B1242" s="9" t="s">
        <v>422</v>
      </c>
      <c r="C1242" s="10" t="s">
        <v>428</v>
      </c>
      <c r="D1242" s="7" t="s">
        <v>77</v>
      </c>
      <c r="E1242" s="3" t="s">
        <v>19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16">
        <v>0</v>
      </c>
      <c r="Q1242">
        <v>-64</v>
      </c>
      <c r="R1242">
        <v>0</v>
      </c>
      <c r="S1242">
        <v>-155</v>
      </c>
      <c r="T1242">
        <v>0</v>
      </c>
      <c r="U1242">
        <v>0</v>
      </c>
      <c r="V1242">
        <v>0</v>
      </c>
      <c r="W1242">
        <v>-325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426</v>
      </c>
      <c r="B1243" s="9" t="s">
        <v>422</v>
      </c>
      <c r="C1243" s="10" t="s">
        <v>428</v>
      </c>
      <c r="D1243" s="7" t="s">
        <v>77</v>
      </c>
      <c r="E1243" s="3" t="s">
        <v>20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16">
        <v>0</v>
      </c>
      <c r="Q1243">
        <v>-64</v>
      </c>
      <c r="R1243">
        <v>0</v>
      </c>
      <c r="S1243">
        <v>-155</v>
      </c>
      <c r="T1243">
        <v>0</v>
      </c>
      <c r="U1243">
        <v>0</v>
      </c>
      <c r="V1243">
        <v>0</v>
      </c>
      <c r="W1243">
        <v>-305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426</v>
      </c>
      <c r="B1244" s="9" t="s">
        <v>422</v>
      </c>
      <c r="C1244" s="10" t="s">
        <v>428</v>
      </c>
      <c r="D1244" s="7" t="s">
        <v>77</v>
      </c>
      <c r="E1244" s="3" t="s">
        <v>21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16">
        <v>0</v>
      </c>
      <c r="Q1244">
        <v>-64</v>
      </c>
      <c r="R1244">
        <v>-15</v>
      </c>
      <c r="S1244">
        <v>-155</v>
      </c>
      <c r="T1244">
        <v>-55</v>
      </c>
      <c r="U1244">
        <v>0</v>
      </c>
      <c r="V1244">
        <v>0</v>
      </c>
      <c r="W1244">
        <v>-155</v>
      </c>
      <c r="X1244">
        <v>-80</v>
      </c>
      <c r="Y1244">
        <v>0</v>
      </c>
      <c r="Z1244">
        <v>0</v>
      </c>
      <c r="AA1244">
        <v>-150</v>
      </c>
    </row>
    <row r="1245" spans="1:27" x14ac:dyDescent="0.25">
      <c r="A1245" t="s">
        <v>426</v>
      </c>
      <c r="B1245" s="9" t="s">
        <v>422</v>
      </c>
      <c r="C1245" s="10" t="s">
        <v>428</v>
      </c>
      <c r="D1245" s="7" t="s">
        <v>77</v>
      </c>
      <c r="E1245" s="3" t="s">
        <v>22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16">
        <v>0</v>
      </c>
      <c r="Q1245">
        <v>-64</v>
      </c>
      <c r="R1245">
        <v>0</v>
      </c>
      <c r="S1245">
        <v>-155</v>
      </c>
      <c r="T1245">
        <v>0</v>
      </c>
      <c r="U1245">
        <v>0</v>
      </c>
      <c r="V1245">
        <v>0</v>
      </c>
      <c r="W1245">
        <v>-325</v>
      </c>
      <c r="X1245">
        <v>-100</v>
      </c>
      <c r="Y1245">
        <v>0</v>
      </c>
      <c r="Z1245">
        <v>0</v>
      </c>
      <c r="AA1245">
        <v>-100</v>
      </c>
    </row>
    <row r="1246" spans="1:27" x14ac:dyDescent="0.25">
      <c r="A1246" t="s">
        <v>426</v>
      </c>
      <c r="B1246" s="9" t="s">
        <v>422</v>
      </c>
      <c r="C1246" s="10" t="s">
        <v>428</v>
      </c>
      <c r="D1246" s="7" t="s">
        <v>77</v>
      </c>
      <c r="E1246" s="3" t="s">
        <v>23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16">
        <v>0</v>
      </c>
      <c r="Q1246">
        <v>-64</v>
      </c>
      <c r="R1246">
        <v>0</v>
      </c>
      <c r="S1246">
        <v>-155</v>
      </c>
      <c r="T1246">
        <v>0</v>
      </c>
      <c r="U1246">
        <v>0</v>
      </c>
      <c r="V1246">
        <v>0</v>
      </c>
      <c r="W1246">
        <v>-300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426</v>
      </c>
      <c r="B1247" s="9" t="s">
        <v>422</v>
      </c>
      <c r="C1247" s="10" t="s">
        <v>428</v>
      </c>
      <c r="D1247" s="7" t="s">
        <v>77</v>
      </c>
      <c r="E1247" s="3" t="s">
        <v>24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16">
        <v>0</v>
      </c>
      <c r="Q1247">
        <v>-64</v>
      </c>
      <c r="R1247">
        <v>0</v>
      </c>
      <c r="S1247">
        <v>-155</v>
      </c>
      <c r="T1247">
        <v>0</v>
      </c>
      <c r="U1247">
        <v>0</v>
      </c>
      <c r="V1247">
        <v>0</v>
      </c>
      <c r="W1247">
        <v>-300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426</v>
      </c>
      <c r="B1248" s="9" t="s">
        <v>422</v>
      </c>
      <c r="C1248" s="10" t="s">
        <v>428</v>
      </c>
      <c r="D1248" s="7" t="s">
        <v>77</v>
      </c>
      <c r="E1248" s="3" t="s">
        <v>25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16">
        <v>0</v>
      </c>
      <c r="Q1248">
        <v>-64</v>
      </c>
      <c r="R1248">
        <v>0</v>
      </c>
      <c r="S1248">
        <v>-155</v>
      </c>
      <c r="T1248">
        <v>0</v>
      </c>
      <c r="U1248">
        <v>0</v>
      </c>
      <c r="V1248">
        <v>0</v>
      </c>
      <c r="W1248">
        <v>-300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426</v>
      </c>
      <c r="B1249" s="9" t="s">
        <v>422</v>
      </c>
      <c r="C1249" s="10" t="s">
        <v>428</v>
      </c>
      <c r="D1249" s="7" t="s">
        <v>77</v>
      </c>
      <c r="E1249" s="3" t="s">
        <v>26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16">
        <v>0</v>
      </c>
      <c r="Q1249">
        <v>-64</v>
      </c>
      <c r="R1249">
        <v>0</v>
      </c>
      <c r="S1249">
        <v>-155</v>
      </c>
      <c r="T1249">
        <v>0</v>
      </c>
      <c r="U1249">
        <v>0</v>
      </c>
      <c r="V1249">
        <v>0</v>
      </c>
      <c r="W1249">
        <v>-325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425</v>
      </c>
      <c r="B1250" s="9" t="s">
        <v>423</v>
      </c>
      <c r="C1250" s="10" t="s">
        <v>428</v>
      </c>
      <c r="D1250" s="7" t="s">
        <v>78</v>
      </c>
      <c r="E1250" s="3" t="s">
        <v>3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16">
        <v>0</v>
      </c>
      <c r="Q1250">
        <v>-64</v>
      </c>
      <c r="R1250">
        <v>0</v>
      </c>
      <c r="S1250">
        <v>-155</v>
      </c>
      <c r="T1250">
        <v>0</v>
      </c>
      <c r="U1250">
        <v>0</v>
      </c>
      <c r="V1250">
        <v>0</v>
      </c>
      <c r="W1250">
        <v>-400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425</v>
      </c>
      <c r="B1251" s="9" t="s">
        <v>423</v>
      </c>
      <c r="C1251" s="10" t="s">
        <v>428</v>
      </c>
      <c r="D1251" s="7" t="s">
        <v>78</v>
      </c>
      <c r="E1251" s="3" t="s">
        <v>4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16">
        <v>0</v>
      </c>
      <c r="Q1251">
        <v>-64</v>
      </c>
      <c r="R1251">
        <v>0</v>
      </c>
      <c r="S1251">
        <v>-155</v>
      </c>
      <c r="T1251">
        <v>0</v>
      </c>
      <c r="U1251">
        <v>0</v>
      </c>
      <c r="V1251">
        <v>0</v>
      </c>
      <c r="W1251">
        <v>-400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425</v>
      </c>
      <c r="B1252" s="9" t="s">
        <v>423</v>
      </c>
      <c r="C1252" s="10" t="s">
        <v>428</v>
      </c>
      <c r="D1252" s="7" t="s">
        <v>78</v>
      </c>
      <c r="E1252" s="3" t="s">
        <v>5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16">
        <v>0</v>
      </c>
      <c r="Q1252">
        <v>-64</v>
      </c>
      <c r="R1252">
        <v>0</v>
      </c>
      <c r="S1252">
        <v>-155</v>
      </c>
      <c r="T1252">
        <v>0</v>
      </c>
      <c r="U1252">
        <v>0</v>
      </c>
      <c r="V1252">
        <v>0</v>
      </c>
      <c r="W1252">
        <v>-400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425</v>
      </c>
      <c r="B1253" s="9" t="s">
        <v>423</v>
      </c>
      <c r="C1253" s="10" t="s">
        <v>428</v>
      </c>
      <c r="D1253" s="7" t="s">
        <v>78</v>
      </c>
      <c r="E1253" s="3" t="s">
        <v>6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16">
        <v>0</v>
      </c>
      <c r="Q1253">
        <v>-64</v>
      </c>
      <c r="R1253">
        <v>0</v>
      </c>
      <c r="S1253">
        <v>-155</v>
      </c>
      <c r="T1253">
        <v>0</v>
      </c>
      <c r="U1253">
        <v>0</v>
      </c>
      <c r="V1253">
        <v>0</v>
      </c>
      <c r="W1253">
        <v>-400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425</v>
      </c>
      <c r="B1254" s="9" t="s">
        <v>423</v>
      </c>
      <c r="C1254" s="10" t="s">
        <v>428</v>
      </c>
      <c r="D1254" s="7" t="s">
        <v>78</v>
      </c>
      <c r="E1254" s="3" t="s">
        <v>7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16">
        <v>0</v>
      </c>
      <c r="Q1254">
        <v>-64</v>
      </c>
      <c r="R1254">
        <v>0</v>
      </c>
      <c r="S1254">
        <v>-155</v>
      </c>
      <c r="T1254">
        <v>0</v>
      </c>
      <c r="U1254">
        <v>0</v>
      </c>
      <c r="V1254">
        <v>0</v>
      </c>
      <c r="W1254">
        <v>-400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425</v>
      </c>
      <c r="B1255" s="9" t="s">
        <v>423</v>
      </c>
      <c r="C1255" s="10" t="s">
        <v>428</v>
      </c>
      <c r="D1255" s="7" t="s">
        <v>78</v>
      </c>
      <c r="E1255" s="3" t="s">
        <v>8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16">
        <v>0</v>
      </c>
      <c r="Q1255">
        <v>-64</v>
      </c>
      <c r="R1255">
        <v>0</v>
      </c>
      <c r="S1255">
        <v>-155</v>
      </c>
      <c r="T1255">
        <v>0</v>
      </c>
      <c r="U1255">
        <v>0</v>
      </c>
      <c r="V1255">
        <v>0</v>
      </c>
      <c r="W1255">
        <v>-400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425</v>
      </c>
      <c r="B1256" s="9" t="s">
        <v>423</v>
      </c>
      <c r="C1256" s="10" t="s">
        <v>428</v>
      </c>
      <c r="D1256" s="7" t="s">
        <v>78</v>
      </c>
      <c r="E1256" s="3" t="s">
        <v>9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16">
        <v>0</v>
      </c>
      <c r="Q1256">
        <v>-64</v>
      </c>
      <c r="R1256">
        <v>0</v>
      </c>
      <c r="S1256">
        <v>-155</v>
      </c>
      <c r="T1256">
        <v>0</v>
      </c>
      <c r="U1256">
        <v>0</v>
      </c>
      <c r="V1256">
        <v>0</v>
      </c>
      <c r="W1256">
        <v>-325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425</v>
      </c>
      <c r="B1257" s="9" t="s">
        <v>423</v>
      </c>
      <c r="C1257" s="10" t="s">
        <v>428</v>
      </c>
      <c r="D1257" s="7" t="s">
        <v>78</v>
      </c>
      <c r="E1257" s="3" t="s">
        <v>10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16">
        <v>0</v>
      </c>
      <c r="Q1257">
        <v>-64</v>
      </c>
      <c r="R1257">
        <v>0</v>
      </c>
      <c r="S1257">
        <v>-155</v>
      </c>
      <c r="T1257">
        <v>0</v>
      </c>
      <c r="U1257">
        <v>0</v>
      </c>
      <c r="V1257">
        <v>0</v>
      </c>
      <c r="W1257">
        <v>-406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425</v>
      </c>
      <c r="B1258" s="9" t="s">
        <v>423</v>
      </c>
      <c r="C1258" s="10" t="s">
        <v>428</v>
      </c>
      <c r="D1258" s="7" t="s">
        <v>78</v>
      </c>
      <c r="E1258" s="3" t="s">
        <v>11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16">
        <v>0</v>
      </c>
      <c r="Q1258">
        <v>-64</v>
      </c>
      <c r="R1258">
        <v>0</v>
      </c>
      <c r="S1258">
        <v>-155</v>
      </c>
      <c r="T1258">
        <v>0</v>
      </c>
      <c r="U1258">
        <v>0</v>
      </c>
      <c r="V1258">
        <v>0</v>
      </c>
      <c r="W1258">
        <v>-325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425</v>
      </c>
      <c r="B1259" s="9" t="s">
        <v>423</v>
      </c>
      <c r="C1259" s="10" t="s">
        <v>428</v>
      </c>
      <c r="D1259" s="7" t="s">
        <v>78</v>
      </c>
      <c r="E1259" s="3" t="s">
        <v>12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16">
        <v>0</v>
      </c>
      <c r="Q1259">
        <v>-64</v>
      </c>
      <c r="R1259">
        <v>0</v>
      </c>
      <c r="S1259">
        <v>-155</v>
      </c>
      <c r="T1259">
        <v>0</v>
      </c>
      <c r="U1259">
        <v>0</v>
      </c>
      <c r="V1259">
        <v>0</v>
      </c>
      <c r="W1259">
        <v>-324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425</v>
      </c>
      <c r="B1260" s="9" t="s">
        <v>423</v>
      </c>
      <c r="C1260" s="10" t="s">
        <v>428</v>
      </c>
      <c r="D1260" s="7" t="s">
        <v>78</v>
      </c>
      <c r="E1260" s="3" t="s">
        <v>13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16">
        <v>0</v>
      </c>
      <c r="Q1260">
        <v>-64</v>
      </c>
      <c r="R1260">
        <v>0</v>
      </c>
      <c r="S1260">
        <v>-155</v>
      </c>
      <c r="T1260">
        <v>0</v>
      </c>
      <c r="U1260">
        <v>0</v>
      </c>
      <c r="V1260">
        <v>0</v>
      </c>
      <c r="W1260">
        <v>-324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425</v>
      </c>
      <c r="B1261" s="9" t="s">
        <v>423</v>
      </c>
      <c r="C1261" s="10" t="s">
        <v>428</v>
      </c>
      <c r="D1261" s="7" t="s">
        <v>78</v>
      </c>
      <c r="E1261" s="3" t="s">
        <v>14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16">
        <v>0</v>
      </c>
      <c r="Q1261">
        <v>-64</v>
      </c>
      <c r="R1261">
        <v>0</v>
      </c>
      <c r="S1261">
        <v>-155</v>
      </c>
      <c r="T1261">
        <v>0</v>
      </c>
      <c r="U1261">
        <v>0</v>
      </c>
      <c r="V1261">
        <v>0</v>
      </c>
      <c r="W1261">
        <v>-324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425</v>
      </c>
      <c r="B1262" s="9" t="s">
        <v>423</v>
      </c>
      <c r="C1262" s="10" t="s">
        <v>428</v>
      </c>
      <c r="D1262" s="7" t="s">
        <v>78</v>
      </c>
      <c r="E1262" s="3" t="s">
        <v>15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16">
        <v>0</v>
      </c>
      <c r="Q1262">
        <v>-64</v>
      </c>
      <c r="R1262">
        <v>0</v>
      </c>
      <c r="S1262">
        <v>-155</v>
      </c>
      <c r="T1262">
        <v>0</v>
      </c>
      <c r="U1262">
        <v>0</v>
      </c>
      <c r="V1262">
        <v>0</v>
      </c>
      <c r="W1262">
        <v>-324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425</v>
      </c>
      <c r="B1263" s="9" t="s">
        <v>423</v>
      </c>
      <c r="C1263" s="10" t="s">
        <v>428</v>
      </c>
      <c r="D1263" s="7" t="s">
        <v>78</v>
      </c>
      <c r="E1263" s="3" t="s">
        <v>16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16">
        <v>0</v>
      </c>
      <c r="Q1263">
        <v>-64</v>
      </c>
      <c r="R1263">
        <v>0</v>
      </c>
      <c r="S1263">
        <v>-155</v>
      </c>
      <c r="T1263">
        <v>0</v>
      </c>
      <c r="U1263">
        <v>0</v>
      </c>
      <c r="V1263">
        <v>0</v>
      </c>
      <c r="W1263">
        <v>-324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425</v>
      </c>
      <c r="B1264" s="9" t="s">
        <v>423</v>
      </c>
      <c r="C1264" s="10" t="s">
        <v>428</v>
      </c>
      <c r="D1264" s="7" t="s">
        <v>78</v>
      </c>
      <c r="E1264" s="3" t="s">
        <v>17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16">
        <v>0</v>
      </c>
      <c r="Q1264">
        <v>-64</v>
      </c>
      <c r="R1264">
        <v>0</v>
      </c>
      <c r="S1264">
        <v>-155</v>
      </c>
      <c r="T1264">
        <v>0</v>
      </c>
      <c r="U1264">
        <v>0</v>
      </c>
      <c r="V1264">
        <v>0</v>
      </c>
      <c r="W1264">
        <v>-324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425</v>
      </c>
      <c r="B1265" s="9" t="s">
        <v>423</v>
      </c>
      <c r="C1265" s="10" t="s">
        <v>428</v>
      </c>
      <c r="D1265" s="7" t="s">
        <v>78</v>
      </c>
      <c r="E1265" s="3" t="s">
        <v>18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16">
        <v>0</v>
      </c>
      <c r="Q1265">
        <v>-64</v>
      </c>
      <c r="R1265">
        <v>0</v>
      </c>
      <c r="S1265">
        <v>-155</v>
      </c>
      <c r="T1265">
        <v>0</v>
      </c>
      <c r="U1265">
        <v>0</v>
      </c>
      <c r="V1265">
        <v>0</v>
      </c>
      <c r="W1265">
        <v>-286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425</v>
      </c>
      <c r="B1266" s="9" t="s">
        <v>423</v>
      </c>
      <c r="C1266" s="10" t="s">
        <v>428</v>
      </c>
      <c r="D1266" s="7" t="s">
        <v>78</v>
      </c>
      <c r="E1266" s="3" t="s">
        <v>19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16">
        <v>0</v>
      </c>
      <c r="Q1266">
        <v>-64</v>
      </c>
      <c r="R1266">
        <v>0</v>
      </c>
      <c r="S1266">
        <v>-155</v>
      </c>
      <c r="T1266">
        <v>0</v>
      </c>
      <c r="U1266">
        <v>0</v>
      </c>
      <c r="V1266">
        <v>0</v>
      </c>
      <c r="W1266">
        <v>-286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425</v>
      </c>
      <c r="B1267" s="9" t="s">
        <v>423</v>
      </c>
      <c r="C1267" s="10" t="s">
        <v>428</v>
      </c>
      <c r="D1267" s="7" t="s">
        <v>78</v>
      </c>
      <c r="E1267" s="3" t="s">
        <v>20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16">
        <v>0</v>
      </c>
      <c r="Q1267">
        <v>-64</v>
      </c>
      <c r="R1267">
        <v>0</v>
      </c>
      <c r="S1267">
        <v>-155</v>
      </c>
      <c r="T1267">
        <v>0</v>
      </c>
      <c r="U1267">
        <v>0</v>
      </c>
      <c r="V1267">
        <v>0</v>
      </c>
      <c r="W1267">
        <v>-286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425</v>
      </c>
      <c r="B1268" s="9" t="s">
        <v>423</v>
      </c>
      <c r="C1268" s="10" t="s">
        <v>428</v>
      </c>
      <c r="D1268" s="7" t="s">
        <v>78</v>
      </c>
      <c r="E1268" s="3" t="s">
        <v>21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16">
        <v>0</v>
      </c>
      <c r="Q1268">
        <v>-64</v>
      </c>
      <c r="R1268">
        <v>-15</v>
      </c>
      <c r="S1268">
        <v>-155</v>
      </c>
      <c r="T1268">
        <v>-55</v>
      </c>
      <c r="U1268">
        <v>0</v>
      </c>
      <c r="V1268">
        <v>0</v>
      </c>
      <c r="W1268">
        <v>-163</v>
      </c>
      <c r="X1268">
        <v>-163</v>
      </c>
      <c r="Y1268">
        <v>0</v>
      </c>
      <c r="Z1268">
        <v>0</v>
      </c>
      <c r="AA1268">
        <v>-233</v>
      </c>
    </row>
    <row r="1269" spans="1:27" x14ac:dyDescent="0.25">
      <c r="A1269" t="s">
        <v>425</v>
      </c>
      <c r="B1269" s="9" t="s">
        <v>423</v>
      </c>
      <c r="C1269" s="10" t="s">
        <v>428</v>
      </c>
      <c r="D1269" s="7" t="s">
        <v>78</v>
      </c>
      <c r="E1269" s="3" t="s">
        <v>22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16">
        <v>0</v>
      </c>
      <c r="Q1269">
        <v>-64</v>
      </c>
      <c r="R1269">
        <v>-15</v>
      </c>
      <c r="S1269">
        <v>-155</v>
      </c>
      <c r="T1269">
        <v>-55</v>
      </c>
      <c r="U1269">
        <v>0</v>
      </c>
      <c r="V1269">
        <v>0</v>
      </c>
      <c r="W1269">
        <v>-185</v>
      </c>
      <c r="X1269">
        <v>-185</v>
      </c>
      <c r="Y1269">
        <v>0</v>
      </c>
      <c r="Z1269">
        <v>0</v>
      </c>
      <c r="AA1269">
        <v>-255</v>
      </c>
    </row>
    <row r="1270" spans="1:27" x14ac:dyDescent="0.25">
      <c r="A1270" t="s">
        <v>425</v>
      </c>
      <c r="B1270" s="9" t="s">
        <v>423</v>
      </c>
      <c r="C1270" s="10" t="s">
        <v>428</v>
      </c>
      <c r="D1270" s="7" t="s">
        <v>78</v>
      </c>
      <c r="E1270" s="3" t="s">
        <v>23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16">
        <v>0</v>
      </c>
      <c r="Q1270">
        <v>-64</v>
      </c>
      <c r="R1270">
        <v>0</v>
      </c>
      <c r="S1270">
        <v>-155</v>
      </c>
      <c r="T1270">
        <v>0</v>
      </c>
      <c r="U1270">
        <v>0</v>
      </c>
      <c r="V1270">
        <v>0</v>
      </c>
      <c r="W1270">
        <v>-309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425</v>
      </c>
      <c r="B1271" s="9" t="s">
        <v>423</v>
      </c>
      <c r="C1271" s="10" t="s">
        <v>428</v>
      </c>
      <c r="D1271" s="7" t="s">
        <v>78</v>
      </c>
      <c r="E1271" s="3" t="s">
        <v>24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16">
        <v>0</v>
      </c>
      <c r="Q1271">
        <v>-64</v>
      </c>
      <c r="R1271">
        <v>0</v>
      </c>
      <c r="S1271">
        <v>-155</v>
      </c>
      <c r="T1271">
        <v>0</v>
      </c>
      <c r="U1271">
        <v>0</v>
      </c>
      <c r="V1271">
        <v>0</v>
      </c>
      <c r="W1271">
        <v>-286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425</v>
      </c>
      <c r="B1272" s="9" t="s">
        <v>423</v>
      </c>
      <c r="C1272" s="10" t="s">
        <v>428</v>
      </c>
      <c r="D1272" s="7" t="s">
        <v>78</v>
      </c>
      <c r="E1272" s="3" t="s">
        <v>25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16">
        <v>0</v>
      </c>
      <c r="Q1272">
        <v>-64</v>
      </c>
      <c r="R1272">
        <v>0</v>
      </c>
      <c r="S1272">
        <v>-155</v>
      </c>
      <c r="T1272">
        <v>0</v>
      </c>
      <c r="U1272">
        <v>0</v>
      </c>
      <c r="V1272">
        <v>0</v>
      </c>
      <c r="W1272">
        <v>-286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425</v>
      </c>
      <c r="B1273" s="9" t="s">
        <v>423</v>
      </c>
      <c r="C1273" s="10" t="s">
        <v>428</v>
      </c>
      <c r="D1273" s="7" t="s">
        <v>78</v>
      </c>
      <c r="E1273" s="3" t="s">
        <v>26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16">
        <v>0</v>
      </c>
      <c r="Q1273">
        <v>-64</v>
      </c>
      <c r="R1273">
        <v>0</v>
      </c>
      <c r="S1273">
        <v>-155</v>
      </c>
      <c r="T1273">
        <v>0</v>
      </c>
      <c r="U1273">
        <v>0</v>
      </c>
      <c r="V1273">
        <v>0</v>
      </c>
      <c r="W1273">
        <v>-286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425</v>
      </c>
      <c r="B1274" s="9" t="s">
        <v>424</v>
      </c>
      <c r="C1274" s="10" t="s">
        <v>428</v>
      </c>
      <c r="D1274" s="7" t="s">
        <v>79</v>
      </c>
      <c r="E1274" s="3" t="s">
        <v>3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16">
        <v>0</v>
      </c>
      <c r="Q1274">
        <v>-64</v>
      </c>
      <c r="R1274">
        <v>0</v>
      </c>
      <c r="S1274">
        <v>-155</v>
      </c>
      <c r="T1274">
        <v>0</v>
      </c>
      <c r="U1274">
        <v>0</v>
      </c>
      <c r="V1274">
        <v>0</v>
      </c>
      <c r="W1274">
        <v>-225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425</v>
      </c>
      <c r="B1275" s="9" t="s">
        <v>424</v>
      </c>
      <c r="C1275" s="10" t="s">
        <v>428</v>
      </c>
      <c r="D1275" s="7" t="s">
        <v>79</v>
      </c>
      <c r="E1275" s="3" t="s">
        <v>4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16">
        <v>0</v>
      </c>
      <c r="Q1275">
        <v>-64</v>
      </c>
      <c r="R1275">
        <v>0</v>
      </c>
      <c r="S1275">
        <v>-155</v>
      </c>
      <c r="T1275">
        <v>0</v>
      </c>
      <c r="U1275">
        <v>0</v>
      </c>
      <c r="V1275">
        <v>0</v>
      </c>
      <c r="W1275">
        <v>-225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425</v>
      </c>
      <c r="B1276" s="9" t="s">
        <v>424</v>
      </c>
      <c r="C1276" s="10" t="s">
        <v>428</v>
      </c>
      <c r="D1276" s="7" t="s">
        <v>79</v>
      </c>
      <c r="E1276" s="3" t="s">
        <v>5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16">
        <v>0</v>
      </c>
      <c r="Q1276">
        <v>-64</v>
      </c>
      <c r="R1276">
        <v>0</v>
      </c>
      <c r="S1276">
        <v>-155</v>
      </c>
      <c r="T1276">
        <v>0</v>
      </c>
      <c r="U1276">
        <v>0</v>
      </c>
      <c r="V1276">
        <v>0</v>
      </c>
      <c r="W1276">
        <v>-225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425</v>
      </c>
      <c r="B1277" s="9" t="s">
        <v>424</v>
      </c>
      <c r="C1277" s="10" t="s">
        <v>428</v>
      </c>
      <c r="D1277" s="7" t="s">
        <v>79</v>
      </c>
      <c r="E1277" s="3" t="s">
        <v>6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16">
        <v>0</v>
      </c>
      <c r="Q1277">
        <v>-64</v>
      </c>
      <c r="R1277">
        <v>0</v>
      </c>
      <c r="S1277">
        <v>-155</v>
      </c>
      <c r="T1277">
        <v>0</v>
      </c>
      <c r="U1277">
        <v>0</v>
      </c>
      <c r="V1277">
        <v>0</v>
      </c>
      <c r="W1277">
        <v>-225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425</v>
      </c>
      <c r="B1278" s="9" t="s">
        <v>424</v>
      </c>
      <c r="C1278" s="10" t="s">
        <v>428</v>
      </c>
      <c r="D1278" s="7" t="s">
        <v>79</v>
      </c>
      <c r="E1278" s="3" t="s">
        <v>7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16">
        <v>0</v>
      </c>
      <c r="Q1278">
        <v>-64</v>
      </c>
      <c r="R1278">
        <v>0</v>
      </c>
      <c r="S1278">
        <v>-155</v>
      </c>
      <c r="T1278">
        <v>0</v>
      </c>
      <c r="U1278">
        <v>0</v>
      </c>
      <c r="V1278">
        <v>0</v>
      </c>
      <c r="W1278">
        <v>-225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425</v>
      </c>
      <c r="B1279" s="9" t="s">
        <v>424</v>
      </c>
      <c r="C1279" s="10" t="s">
        <v>428</v>
      </c>
      <c r="D1279" s="7" t="s">
        <v>79</v>
      </c>
      <c r="E1279" s="3" t="s">
        <v>8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16">
        <v>0</v>
      </c>
      <c r="Q1279">
        <v>-64</v>
      </c>
      <c r="R1279">
        <v>0</v>
      </c>
      <c r="S1279">
        <v>-155</v>
      </c>
      <c r="T1279">
        <v>0</v>
      </c>
      <c r="U1279">
        <v>0</v>
      </c>
      <c r="V1279">
        <v>0</v>
      </c>
      <c r="W1279">
        <v>-225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425</v>
      </c>
      <c r="B1280" s="9" t="s">
        <v>424</v>
      </c>
      <c r="C1280" s="10" t="s">
        <v>428</v>
      </c>
      <c r="D1280" s="7" t="s">
        <v>79</v>
      </c>
      <c r="E1280" s="3" t="s">
        <v>9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16">
        <v>0</v>
      </c>
      <c r="Q1280">
        <v>-64</v>
      </c>
      <c r="R1280">
        <v>0</v>
      </c>
      <c r="S1280">
        <v>-155</v>
      </c>
      <c r="T1280">
        <v>0</v>
      </c>
      <c r="U1280">
        <v>0</v>
      </c>
      <c r="V1280">
        <v>0</v>
      </c>
      <c r="W1280">
        <v>-225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425</v>
      </c>
      <c r="B1281" s="9" t="s">
        <v>424</v>
      </c>
      <c r="C1281" s="10" t="s">
        <v>428</v>
      </c>
      <c r="D1281" s="7" t="s">
        <v>79</v>
      </c>
      <c r="E1281" s="3" t="s">
        <v>10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16">
        <v>0</v>
      </c>
      <c r="Q1281">
        <v>-64</v>
      </c>
      <c r="R1281">
        <v>0</v>
      </c>
      <c r="S1281">
        <v>-155</v>
      </c>
      <c r="T1281">
        <v>0</v>
      </c>
      <c r="U1281">
        <v>0</v>
      </c>
      <c r="V1281">
        <v>0</v>
      </c>
      <c r="W1281">
        <v>-225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">
        <v>425</v>
      </c>
      <c r="B1282" s="9" t="s">
        <v>424</v>
      </c>
      <c r="C1282" s="10" t="s">
        <v>428</v>
      </c>
      <c r="D1282" s="7" t="s">
        <v>79</v>
      </c>
      <c r="E1282" s="3" t="s">
        <v>11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16">
        <v>0</v>
      </c>
      <c r="Q1282">
        <v>-64</v>
      </c>
      <c r="R1282">
        <v>0</v>
      </c>
      <c r="S1282">
        <v>-155</v>
      </c>
      <c r="T1282">
        <v>0</v>
      </c>
      <c r="U1282">
        <v>0</v>
      </c>
      <c r="V1282">
        <v>0</v>
      </c>
      <c r="W1282">
        <v>-225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425</v>
      </c>
      <c r="B1283" s="9" t="s">
        <v>424</v>
      </c>
      <c r="C1283" s="10" t="s">
        <v>428</v>
      </c>
      <c r="D1283" s="7" t="s">
        <v>79</v>
      </c>
      <c r="E1283" s="3" t="s">
        <v>12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16">
        <v>0</v>
      </c>
      <c r="Q1283">
        <v>-64</v>
      </c>
      <c r="R1283">
        <v>0</v>
      </c>
      <c r="S1283">
        <v>-155</v>
      </c>
      <c r="T1283">
        <v>0</v>
      </c>
      <c r="U1283">
        <v>0</v>
      </c>
      <c r="V1283">
        <v>0</v>
      </c>
      <c r="W1283">
        <v>-225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425</v>
      </c>
      <c r="B1284" s="9" t="s">
        <v>424</v>
      </c>
      <c r="C1284" s="10" t="s">
        <v>428</v>
      </c>
      <c r="D1284" s="7" t="s">
        <v>79</v>
      </c>
      <c r="E1284" s="3" t="s">
        <v>13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16">
        <v>0</v>
      </c>
      <c r="Q1284">
        <v>-64</v>
      </c>
      <c r="R1284">
        <v>0</v>
      </c>
      <c r="S1284">
        <v>-155</v>
      </c>
      <c r="T1284">
        <v>0</v>
      </c>
      <c r="U1284">
        <v>0</v>
      </c>
      <c r="V1284">
        <v>0</v>
      </c>
      <c r="W1284">
        <v>-225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425</v>
      </c>
      <c r="B1285" s="9" t="s">
        <v>424</v>
      </c>
      <c r="C1285" s="10" t="s">
        <v>428</v>
      </c>
      <c r="D1285" s="7" t="s">
        <v>79</v>
      </c>
      <c r="E1285" s="3" t="s">
        <v>14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16">
        <v>0</v>
      </c>
      <c r="Q1285">
        <v>-64</v>
      </c>
      <c r="R1285">
        <v>0</v>
      </c>
      <c r="S1285">
        <v>-155</v>
      </c>
      <c r="T1285">
        <v>0</v>
      </c>
      <c r="U1285">
        <v>0</v>
      </c>
      <c r="V1285">
        <v>0</v>
      </c>
      <c r="W1285">
        <v>-225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425</v>
      </c>
      <c r="B1286" s="9" t="s">
        <v>424</v>
      </c>
      <c r="C1286" s="10" t="s">
        <v>428</v>
      </c>
      <c r="D1286" s="7" t="s">
        <v>79</v>
      </c>
      <c r="E1286" s="3" t="s">
        <v>15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16">
        <v>0</v>
      </c>
      <c r="Q1286">
        <v>-64</v>
      </c>
      <c r="R1286">
        <v>0</v>
      </c>
      <c r="S1286">
        <v>-155</v>
      </c>
      <c r="T1286">
        <v>0</v>
      </c>
      <c r="U1286">
        <v>0</v>
      </c>
      <c r="V1286">
        <v>0</v>
      </c>
      <c r="W1286">
        <v>-225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425</v>
      </c>
      <c r="B1287" s="9" t="s">
        <v>424</v>
      </c>
      <c r="C1287" s="10" t="s">
        <v>428</v>
      </c>
      <c r="D1287" s="7" t="s">
        <v>79</v>
      </c>
      <c r="E1287" s="3" t="s">
        <v>16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16">
        <v>0</v>
      </c>
      <c r="Q1287">
        <v>-64</v>
      </c>
      <c r="R1287">
        <v>0</v>
      </c>
      <c r="S1287">
        <v>-155</v>
      </c>
      <c r="T1287">
        <v>0</v>
      </c>
      <c r="U1287">
        <v>0</v>
      </c>
      <c r="V1287">
        <v>0</v>
      </c>
      <c r="W1287">
        <v>-225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425</v>
      </c>
      <c r="B1288" s="9" t="s">
        <v>424</v>
      </c>
      <c r="C1288" s="10" t="s">
        <v>428</v>
      </c>
      <c r="D1288" s="7" t="s">
        <v>79</v>
      </c>
      <c r="E1288" s="3" t="s">
        <v>17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16">
        <v>0</v>
      </c>
      <c r="Q1288">
        <v>-64</v>
      </c>
      <c r="R1288">
        <v>0</v>
      </c>
      <c r="S1288">
        <v>-155</v>
      </c>
      <c r="T1288">
        <v>0</v>
      </c>
      <c r="U1288">
        <v>0</v>
      </c>
      <c r="V1288">
        <v>0</v>
      </c>
      <c r="W1288">
        <v>-225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425</v>
      </c>
      <c r="B1289" s="9" t="s">
        <v>424</v>
      </c>
      <c r="C1289" s="10" t="s">
        <v>428</v>
      </c>
      <c r="D1289" s="7" t="s">
        <v>79</v>
      </c>
      <c r="E1289" s="3" t="s">
        <v>18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16">
        <v>0</v>
      </c>
      <c r="Q1289">
        <v>-64</v>
      </c>
      <c r="R1289">
        <v>0</v>
      </c>
      <c r="S1289">
        <v>-155</v>
      </c>
      <c r="T1289">
        <v>0</v>
      </c>
      <c r="U1289">
        <v>0</v>
      </c>
      <c r="V1289">
        <v>0</v>
      </c>
      <c r="W1289">
        <v>-225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425</v>
      </c>
      <c r="B1290" s="9" t="s">
        <v>424</v>
      </c>
      <c r="C1290" s="10" t="s">
        <v>428</v>
      </c>
      <c r="D1290" s="7" t="s">
        <v>79</v>
      </c>
      <c r="E1290" s="3" t="s">
        <v>19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16">
        <v>0</v>
      </c>
      <c r="Q1290">
        <v>-64</v>
      </c>
      <c r="R1290">
        <v>0</v>
      </c>
      <c r="S1290">
        <v>-155</v>
      </c>
      <c r="T1290">
        <v>0</v>
      </c>
      <c r="U1290">
        <v>0</v>
      </c>
      <c r="V1290">
        <v>0</v>
      </c>
      <c r="W1290">
        <v>-225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425</v>
      </c>
      <c r="B1291" s="9" t="s">
        <v>424</v>
      </c>
      <c r="C1291" s="10" t="s">
        <v>428</v>
      </c>
      <c r="D1291" s="7" t="s">
        <v>79</v>
      </c>
      <c r="E1291" s="3" t="s">
        <v>20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16">
        <v>0</v>
      </c>
      <c r="Q1291">
        <v>-64</v>
      </c>
      <c r="R1291">
        <v>0</v>
      </c>
      <c r="S1291">
        <v>-155</v>
      </c>
      <c r="T1291">
        <v>0</v>
      </c>
      <c r="U1291">
        <v>0</v>
      </c>
      <c r="V1291">
        <v>0</v>
      </c>
      <c r="W1291">
        <v>-275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425</v>
      </c>
      <c r="B1292" s="9" t="s">
        <v>424</v>
      </c>
      <c r="C1292" s="10" t="s">
        <v>428</v>
      </c>
      <c r="D1292" s="7" t="s">
        <v>79</v>
      </c>
      <c r="E1292" s="3" t="s">
        <v>21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16">
        <v>0</v>
      </c>
      <c r="Q1292">
        <v>-64</v>
      </c>
      <c r="R1292">
        <v>0</v>
      </c>
      <c r="S1292">
        <v>-155</v>
      </c>
      <c r="T1292">
        <v>0</v>
      </c>
      <c r="U1292">
        <v>0</v>
      </c>
      <c r="V1292">
        <v>0</v>
      </c>
      <c r="W1292">
        <v>-240</v>
      </c>
      <c r="X1292">
        <v>-140</v>
      </c>
      <c r="Y1292">
        <v>0</v>
      </c>
      <c r="Z1292">
        <v>0</v>
      </c>
      <c r="AA1292">
        <v>-140</v>
      </c>
    </row>
    <row r="1293" spans="1:27" x14ac:dyDescent="0.25">
      <c r="A1293" t="s">
        <v>425</v>
      </c>
      <c r="B1293" s="9" t="s">
        <v>424</v>
      </c>
      <c r="C1293" s="10" t="s">
        <v>428</v>
      </c>
      <c r="D1293" s="7" t="s">
        <v>79</v>
      </c>
      <c r="E1293" s="3" t="s">
        <v>22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16">
        <v>0</v>
      </c>
      <c r="Q1293">
        <v>-64</v>
      </c>
      <c r="R1293">
        <v>0</v>
      </c>
      <c r="S1293">
        <v>-155</v>
      </c>
      <c r="T1293">
        <v>0</v>
      </c>
      <c r="U1293">
        <v>0</v>
      </c>
      <c r="V1293">
        <v>0</v>
      </c>
      <c r="W1293">
        <v>-200</v>
      </c>
      <c r="X1293">
        <v>-50</v>
      </c>
      <c r="Y1293">
        <v>0</v>
      </c>
      <c r="Z1293">
        <v>0</v>
      </c>
      <c r="AA1293">
        <v>-50</v>
      </c>
    </row>
    <row r="1294" spans="1:27" x14ac:dyDescent="0.25">
      <c r="A1294" t="s">
        <v>425</v>
      </c>
      <c r="B1294" s="9" t="s">
        <v>424</v>
      </c>
      <c r="C1294" s="10" t="s">
        <v>428</v>
      </c>
      <c r="D1294" s="7" t="s">
        <v>79</v>
      </c>
      <c r="E1294" s="3" t="s">
        <v>23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16">
        <v>0</v>
      </c>
      <c r="Q1294">
        <v>-64</v>
      </c>
      <c r="R1294">
        <v>0</v>
      </c>
      <c r="S1294">
        <v>-155</v>
      </c>
      <c r="T1294">
        <v>0</v>
      </c>
      <c r="U1294">
        <v>0</v>
      </c>
      <c r="V1294">
        <v>0</v>
      </c>
      <c r="W1294">
        <v>-225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425</v>
      </c>
      <c r="B1295" s="9" t="s">
        <v>424</v>
      </c>
      <c r="C1295" s="10" t="s">
        <v>428</v>
      </c>
      <c r="D1295" s="7" t="s">
        <v>79</v>
      </c>
      <c r="E1295" s="3" t="s">
        <v>24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16">
        <v>0</v>
      </c>
      <c r="Q1295">
        <v>-64</v>
      </c>
      <c r="R1295">
        <v>0</v>
      </c>
      <c r="S1295">
        <v>-155</v>
      </c>
      <c r="T1295">
        <v>0</v>
      </c>
      <c r="U1295">
        <v>0</v>
      </c>
      <c r="V1295">
        <v>0</v>
      </c>
      <c r="W1295">
        <v>-225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425</v>
      </c>
      <c r="B1296" s="9" t="s">
        <v>424</v>
      </c>
      <c r="C1296" s="10" t="s">
        <v>428</v>
      </c>
      <c r="D1296" s="7" t="s">
        <v>79</v>
      </c>
      <c r="E1296" s="3" t="s">
        <v>25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16">
        <v>0</v>
      </c>
      <c r="Q1296">
        <v>-64</v>
      </c>
      <c r="R1296">
        <v>0</v>
      </c>
      <c r="S1296">
        <v>-155</v>
      </c>
      <c r="T1296">
        <v>0</v>
      </c>
      <c r="U1296">
        <v>0</v>
      </c>
      <c r="V1296">
        <v>0</v>
      </c>
      <c r="W1296">
        <v>-225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425</v>
      </c>
      <c r="B1297" s="9" t="s">
        <v>424</v>
      </c>
      <c r="C1297" s="10" t="s">
        <v>428</v>
      </c>
      <c r="D1297" s="7" t="s">
        <v>79</v>
      </c>
      <c r="E1297" s="3" t="s">
        <v>26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16">
        <v>0</v>
      </c>
      <c r="Q1297">
        <v>-64</v>
      </c>
      <c r="R1297">
        <v>0</v>
      </c>
      <c r="S1297">
        <v>-155</v>
      </c>
      <c r="T1297">
        <v>0</v>
      </c>
      <c r="U1297">
        <v>0</v>
      </c>
      <c r="V1297">
        <v>0</v>
      </c>
      <c r="W1297">
        <v>-225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426</v>
      </c>
      <c r="B1298" s="9" t="s">
        <v>418</v>
      </c>
      <c r="C1298" s="10" t="s">
        <v>428</v>
      </c>
      <c r="D1298" s="7" t="s">
        <v>80</v>
      </c>
      <c r="E1298" s="3" t="s">
        <v>3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16">
        <v>0</v>
      </c>
      <c r="Q1298">
        <v>-64</v>
      </c>
      <c r="R1298">
        <v>0</v>
      </c>
      <c r="S1298">
        <v>-155</v>
      </c>
      <c r="T1298">
        <v>0</v>
      </c>
      <c r="U1298">
        <v>0</v>
      </c>
      <c r="V1298">
        <v>0</v>
      </c>
      <c r="W1298">
        <v>-250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426</v>
      </c>
      <c r="B1299" s="9" t="s">
        <v>418</v>
      </c>
      <c r="C1299" s="10" t="s">
        <v>428</v>
      </c>
      <c r="D1299" s="7" t="s">
        <v>80</v>
      </c>
      <c r="E1299" s="3" t="s">
        <v>4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16">
        <v>0</v>
      </c>
      <c r="Q1299">
        <v>-64</v>
      </c>
      <c r="R1299">
        <v>0</v>
      </c>
      <c r="S1299">
        <v>-155</v>
      </c>
      <c r="T1299">
        <v>0</v>
      </c>
      <c r="U1299">
        <v>0</v>
      </c>
      <c r="V1299">
        <v>0</v>
      </c>
      <c r="W1299">
        <v>-250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426</v>
      </c>
      <c r="B1300" s="9" t="s">
        <v>418</v>
      </c>
      <c r="C1300" s="10" t="s">
        <v>428</v>
      </c>
      <c r="D1300" s="7" t="s">
        <v>80</v>
      </c>
      <c r="E1300" s="3" t="s">
        <v>5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16">
        <v>0</v>
      </c>
      <c r="Q1300">
        <v>-64</v>
      </c>
      <c r="R1300">
        <v>0</v>
      </c>
      <c r="S1300">
        <v>-155</v>
      </c>
      <c r="T1300">
        <v>0</v>
      </c>
      <c r="U1300">
        <v>0</v>
      </c>
      <c r="V1300">
        <v>0</v>
      </c>
      <c r="W1300">
        <v>-250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426</v>
      </c>
      <c r="B1301" s="9" t="s">
        <v>418</v>
      </c>
      <c r="C1301" s="10" t="s">
        <v>428</v>
      </c>
      <c r="D1301" s="7" t="s">
        <v>80</v>
      </c>
      <c r="E1301" s="3" t="s">
        <v>6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16">
        <v>0</v>
      </c>
      <c r="Q1301">
        <v>-64</v>
      </c>
      <c r="R1301">
        <v>0</v>
      </c>
      <c r="S1301">
        <v>-155</v>
      </c>
      <c r="T1301">
        <v>0</v>
      </c>
      <c r="U1301">
        <v>0</v>
      </c>
      <c r="V1301">
        <v>0</v>
      </c>
      <c r="W1301">
        <v>-250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426</v>
      </c>
      <c r="B1302" s="9" t="s">
        <v>418</v>
      </c>
      <c r="C1302" s="10" t="s">
        <v>428</v>
      </c>
      <c r="D1302" s="7" t="s">
        <v>80</v>
      </c>
      <c r="E1302" s="3" t="s">
        <v>7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16">
        <v>0</v>
      </c>
      <c r="Q1302">
        <v>-64</v>
      </c>
      <c r="R1302">
        <v>0</v>
      </c>
      <c r="S1302">
        <v>-155</v>
      </c>
      <c r="T1302">
        <v>0</v>
      </c>
      <c r="U1302">
        <v>0</v>
      </c>
      <c r="V1302">
        <v>0</v>
      </c>
      <c r="W1302">
        <v>-250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426</v>
      </c>
      <c r="B1303" s="9" t="s">
        <v>418</v>
      </c>
      <c r="C1303" s="10" t="s">
        <v>428</v>
      </c>
      <c r="D1303" s="7" t="s">
        <v>80</v>
      </c>
      <c r="E1303" s="3" t="s">
        <v>8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16">
        <v>0</v>
      </c>
      <c r="Q1303">
        <v>-64</v>
      </c>
      <c r="R1303">
        <v>0</v>
      </c>
      <c r="S1303">
        <v>-155</v>
      </c>
      <c r="T1303">
        <v>0</v>
      </c>
      <c r="U1303">
        <v>0</v>
      </c>
      <c r="V1303">
        <v>0</v>
      </c>
      <c r="W1303">
        <v>-250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426</v>
      </c>
      <c r="B1304" s="9" t="s">
        <v>418</v>
      </c>
      <c r="C1304" s="10" t="s">
        <v>428</v>
      </c>
      <c r="D1304" s="7" t="s">
        <v>80</v>
      </c>
      <c r="E1304" s="3" t="s">
        <v>9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16">
        <v>0</v>
      </c>
      <c r="Q1304">
        <v>-64</v>
      </c>
      <c r="R1304">
        <v>0</v>
      </c>
      <c r="S1304">
        <v>-155</v>
      </c>
      <c r="T1304">
        <v>0</v>
      </c>
      <c r="U1304">
        <v>0</v>
      </c>
      <c r="V1304">
        <v>0</v>
      </c>
      <c r="W1304">
        <v>-125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426</v>
      </c>
      <c r="B1305" s="9" t="s">
        <v>418</v>
      </c>
      <c r="C1305" s="10" t="s">
        <v>428</v>
      </c>
      <c r="D1305" s="7" t="s">
        <v>80</v>
      </c>
      <c r="E1305" s="3" t="s">
        <v>10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16">
        <v>0</v>
      </c>
      <c r="Q1305">
        <v>-64</v>
      </c>
      <c r="R1305">
        <v>-15</v>
      </c>
      <c r="S1305">
        <v>-155</v>
      </c>
      <c r="T1305">
        <v>-55</v>
      </c>
      <c r="U1305">
        <v>0</v>
      </c>
      <c r="V1305">
        <v>0</v>
      </c>
      <c r="W1305">
        <v>-204</v>
      </c>
      <c r="X1305">
        <v>-204</v>
      </c>
      <c r="Y1305">
        <v>0</v>
      </c>
      <c r="Z1305">
        <v>0</v>
      </c>
      <c r="AA1305">
        <v>-274</v>
      </c>
    </row>
    <row r="1306" spans="1:27" x14ac:dyDescent="0.25">
      <c r="A1306" t="s">
        <v>426</v>
      </c>
      <c r="B1306" s="9" t="s">
        <v>418</v>
      </c>
      <c r="C1306" s="10" t="s">
        <v>428</v>
      </c>
      <c r="D1306" s="7" t="s">
        <v>80</v>
      </c>
      <c r="E1306" s="3" t="s">
        <v>11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16">
        <v>0</v>
      </c>
      <c r="Q1306">
        <v>-64</v>
      </c>
      <c r="R1306">
        <v>-15</v>
      </c>
      <c r="S1306">
        <v>-155</v>
      </c>
      <c r="T1306">
        <v>-55</v>
      </c>
      <c r="U1306">
        <v>0</v>
      </c>
      <c r="V1306">
        <v>0</v>
      </c>
      <c r="W1306">
        <v>-137</v>
      </c>
      <c r="X1306">
        <v>0</v>
      </c>
      <c r="Y1306">
        <v>0</v>
      </c>
      <c r="Z1306">
        <v>0</v>
      </c>
      <c r="AA1306">
        <v>-70</v>
      </c>
    </row>
    <row r="1307" spans="1:27" x14ac:dyDescent="0.25">
      <c r="A1307" t="s">
        <v>426</v>
      </c>
      <c r="B1307" s="9" t="s">
        <v>418</v>
      </c>
      <c r="C1307" s="10" t="s">
        <v>428</v>
      </c>
      <c r="D1307" s="7" t="s">
        <v>80</v>
      </c>
      <c r="E1307" s="3" t="s">
        <v>12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16">
        <v>0</v>
      </c>
      <c r="Q1307">
        <v>-64</v>
      </c>
      <c r="R1307">
        <v>0</v>
      </c>
      <c r="S1307">
        <v>-155</v>
      </c>
      <c r="T1307">
        <v>0</v>
      </c>
      <c r="U1307">
        <v>0</v>
      </c>
      <c r="V1307">
        <v>0</v>
      </c>
      <c r="W1307">
        <v>-250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426</v>
      </c>
      <c r="B1308" s="9" t="s">
        <v>418</v>
      </c>
      <c r="C1308" s="10" t="s">
        <v>428</v>
      </c>
      <c r="D1308" s="7" t="s">
        <v>80</v>
      </c>
      <c r="E1308" s="3" t="s">
        <v>13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16">
        <v>0</v>
      </c>
      <c r="Q1308">
        <v>-64</v>
      </c>
      <c r="R1308">
        <v>0</v>
      </c>
      <c r="S1308">
        <v>-155</v>
      </c>
      <c r="T1308">
        <v>0</v>
      </c>
      <c r="U1308">
        <v>0</v>
      </c>
      <c r="V1308">
        <v>0</v>
      </c>
      <c r="W1308">
        <v>-250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426</v>
      </c>
      <c r="B1309" s="9" t="s">
        <v>418</v>
      </c>
      <c r="C1309" s="10" t="s">
        <v>428</v>
      </c>
      <c r="D1309" s="7" t="s">
        <v>80</v>
      </c>
      <c r="E1309" s="3" t="s">
        <v>14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16">
        <v>0</v>
      </c>
      <c r="Q1309">
        <v>-64</v>
      </c>
      <c r="R1309">
        <v>0</v>
      </c>
      <c r="S1309">
        <v>-155</v>
      </c>
      <c r="T1309">
        <v>0</v>
      </c>
      <c r="U1309">
        <v>0</v>
      </c>
      <c r="V1309">
        <v>0</v>
      </c>
      <c r="W1309">
        <v>-250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426</v>
      </c>
      <c r="B1310" s="9" t="s">
        <v>418</v>
      </c>
      <c r="C1310" s="10" t="s">
        <v>428</v>
      </c>
      <c r="D1310" s="7" t="s">
        <v>80</v>
      </c>
      <c r="E1310" s="3" t="s">
        <v>15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16">
        <v>0</v>
      </c>
      <c r="Q1310">
        <v>-64</v>
      </c>
      <c r="R1310">
        <v>0</v>
      </c>
      <c r="S1310">
        <v>-155</v>
      </c>
      <c r="T1310">
        <v>0</v>
      </c>
      <c r="U1310">
        <v>0</v>
      </c>
      <c r="V1310">
        <v>0</v>
      </c>
      <c r="W1310">
        <v>-250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426</v>
      </c>
      <c r="B1311" s="9" t="s">
        <v>418</v>
      </c>
      <c r="C1311" s="10" t="s">
        <v>428</v>
      </c>
      <c r="D1311" s="7" t="s">
        <v>80</v>
      </c>
      <c r="E1311" s="3" t="s">
        <v>16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16">
        <v>0</v>
      </c>
      <c r="Q1311">
        <v>-64</v>
      </c>
      <c r="R1311">
        <v>0</v>
      </c>
      <c r="S1311">
        <v>-155</v>
      </c>
      <c r="T1311">
        <v>0</v>
      </c>
      <c r="U1311">
        <v>0</v>
      </c>
      <c r="V1311">
        <v>0</v>
      </c>
      <c r="W1311">
        <v>-250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426</v>
      </c>
      <c r="B1312" s="9" t="s">
        <v>418</v>
      </c>
      <c r="C1312" s="10" t="s">
        <v>428</v>
      </c>
      <c r="D1312" s="7" t="s">
        <v>80</v>
      </c>
      <c r="E1312" s="3" t="s">
        <v>17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16">
        <v>0</v>
      </c>
      <c r="Q1312">
        <v>-64</v>
      </c>
      <c r="R1312">
        <v>0</v>
      </c>
      <c r="S1312">
        <v>-155</v>
      </c>
      <c r="T1312">
        <v>0</v>
      </c>
      <c r="U1312">
        <v>0</v>
      </c>
      <c r="V1312">
        <v>0</v>
      </c>
      <c r="W1312">
        <v>-250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426</v>
      </c>
      <c r="B1313" s="9" t="s">
        <v>418</v>
      </c>
      <c r="C1313" s="10" t="s">
        <v>428</v>
      </c>
      <c r="D1313" s="7" t="s">
        <v>80</v>
      </c>
      <c r="E1313" s="3" t="s">
        <v>18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16">
        <v>0</v>
      </c>
      <c r="Q1313">
        <v>-64</v>
      </c>
      <c r="R1313">
        <v>0</v>
      </c>
      <c r="S1313">
        <v>-155</v>
      </c>
      <c r="T1313">
        <v>0</v>
      </c>
      <c r="U1313">
        <v>0</v>
      </c>
      <c r="V1313">
        <v>0</v>
      </c>
      <c r="W1313">
        <v>-250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426</v>
      </c>
      <c r="B1314" s="9" t="s">
        <v>418</v>
      </c>
      <c r="C1314" s="10" t="s">
        <v>428</v>
      </c>
      <c r="D1314" s="7" t="s">
        <v>80</v>
      </c>
      <c r="E1314" s="3" t="s">
        <v>19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16">
        <v>0</v>
      </c>
      <c r="Q1314">
        <v>-64</v>
      </c>
      <c r="R1314">
        <v>0</v>
      </c>
      <c r="S1314">
        <v>-155</v>
      </c>
      <c r="T1314">
        <v>0</v>
      </c>
      <c r="U1314">
        <v>0</v>
      </c>
      <c r="V1314">
        <v>0</v>
      </c>
      <c r="W1314">
        <v>-250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426</v>
      </c>
      <c r="B1315" s="9" t="s">
        <v>418</v>
      </c>
      <c r="C1315" s="10" t="s">
        <v>428</v>
      </c>
      <c r="D1315" s="7" t="s">
        <v>80</v>
      </c>
      <c r="E1315" s="3" t="s">
        <v>20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16">
        <v>0</v>
      </c>
      <c r="Q1315">
        <v>-64</v>
      </c>
      <c r="R1315">
        <v>0</v>
      </c>
      <c r="S1315">
        <v>-155</v>
      </c>
      <c r="T1315">
        <v>0</v>
      </c>
      <c r="U1315">
        <v>0</v>
      </c>
      <c r="V1315">
        <v>0</v>
      </c>
      <c r="W1315">
        <v>-175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426</v>
      </c>
      <c r="B1316" s="9" t="s">
        <v>418</v>
      </c>
      <c r="C1316" s="10" t="s">
        <v>428</v>
      </c>
      <c r="D1316" s="7" t="s">
        <v>80</v>
      </c>
      <c r="E1316" s="3" t="s">
        <v>21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16">
        <v>0</v>
      </c>
      <c r="Q1316">
        <v>-64</v>
      </c>
      <c r="R1316">
        <v>-15</v>
      </c>
      <c r="S1316">
        <v>-155</v>
      </c>
      <c r="T1316">
        <v>-55</v>
      </c>
      <c r="U1316">
        <v>0</v>
      </c>
      <c r="V1316">
        <v>0</v>
      </c>
      <c r="W1316">
        <v>-200</v>
      </c>
      <c r="X1316">
        <v>-125</v>
      </c>
      <c r="Y1316">
        <v>0</v>
      </c>
      <c r="Z1316">
        <v>0</v>
      </c>
      <c r="AA1316">
        <v>-195</v>
      </c>
    </row>
    <row r="1317" spans="1:27" x14ac:dyDescent="0.25">
      <c r="A1317" t="s">
        <v>426</v>
      </c>
      <c r="B1317" s="9" t="s">
        <v>418</v>
      </c>
      <c r="C1317" s="10" t="s">
        <v>428</v>
      </c>
      <c r="D1317" s="7" t="s">
        <v>80</v>
      </c>
      <c r="E1317" s="3" t="s">
        <v>22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16">
        <v>0</v>
      </c>
      <c r="Q1317">
        <v>-64</v>
      </c>
      <c r="R1317">
        <v>-15</v>
      </c>
      <c r="S1317">
        <v>-155</v>
      </c>
      <c r="T1317">
        <v>-55</v>
      </c>
      <c r="U1317">
        <v>0</v>
      </c>
      <c r="V1317">
        <v>0</v>
      </c>
      <c r="W1317">
        <v>-194</v>
      </c>
      <c r="X1317">
        <v>-14</v>
      </c>
      <c r="Y1317">
        <v>0</v>
      </c>
      <c r="Z1317">
        <v>0</v>
      </c>
      <c r="AA1317">
        <v>-84</v>
      </c>
    </row>
    <row r="1318" spans="1:27" x14ac:dyDescent="0.25">
      <c r="A1318" t="s">
        <v>426</v>
      </c>
      <c r="B1318" s="9" t="s">
        <v>418</v>
      </c>
      <c r="C1318" s="10" t="s">
        <v>428</v>
      </c>
      <c r="D1318" s="7" t="s">
        <v>80</v>
      </c>
      <c r="E1318" s="3" t="s">
        <v>23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16">
        <v>0</v>
      </c>
      <c r="Q1318">
        <v>-64</v>
      </c>
      <c r="R1318">
        <v>0</v>
      </c>
      <c r="S1318">
        <v>-155</v>
      </c>
      <c r="T1318">
        <v>0</v>
      </c>
      <c r="U1318">
        <v>0</v>
      </c>
      <c r="V1318">
        <v>0</v>
      </c>
      <c r="W1318">
        <v>-225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426</v>
      </c>
      <c r="B1319" s="9" t="s">
        <v>418</v>
      </c>
      <c r="C1319" s="10" t="s">
        <v>428</v>
      </c>
      <c r="D1319" s="7" t="s">
        <v>80</v>
      </c>
      <c r="E1319" s="3" t="s">
        <v>24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16">
        <v>0</v>
      </c>
      <c r="Q1319">
        <v>-64</v>
      </c>
      <c r="R1319">
        <v>0</v>
      </c>
      <c r="S1319">
        <v>-155</v>
      </c>
      <c r="T1319">
        <v>0</v>
      </c>
      <c r="U1319">
        <v>0</v>
      </c>
      <c r="V1319">
        <v>0</v>
      </c>
      <c r="W1319">
        <v>-275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426</v>
      </c>
      <c r="B1320" s="9" t="s">
        <v>418</v>
      </c>
      <c r="C1320" s="10" t="s">
        <v>428</v>
      </c>
      <c r="D1320" s="7" t="s">
        <v>80</v>
      </c>
      <c r="E1320" s="3" t="s">
        <v>25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16">
        <v>0</v>
      </c>
      <c r="Q1320">
        <v>-64</v>
      </c>
      <c r="R1320">
        <v>0</v>
      </c>
      <c r="S1320">
        <v>-155</v>
      </c>
      <c r="T1320">
        <v>0</v>
      </c>
      <c r="U1320">
        <v>0</v>
      </c>
      <c r="V1320">
        <v>0</v>
      </c>
      <c r="W1320">
        <v>-250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426</v>
      </c>
      <c r="B1321" s="9" t="s">
        <v>418</v>
      </c>
      <c r="C1321" s="10" t="s">
        <v>428</v>
      </c>
      <c r="D1321" s="7" t="s">
        <v>80</v>
      </c>
      <c r="E1321" s="3" t="s">
        <v>26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16">
        <v>0</v>
      </c>
      <c r="Q1321">
        <v>-64</v>
      </c>
      <c r="R1321">
        <v>0</v>
      </c>
      <c r="S1321">
        <v>-155</v>
      </c>
      <c r="T1321">
        <v>0</v>
      </c>
      <c r="U1321">
        <v>0</v>
      </c>
      <c r="V1321">
        <v>0</v>
      </c>
      <c r="W1321">
        <v>-250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426</v>
      </c>
      <c r="B1322" s="9" t="s">
        <v>419</v>
      </c>
      <c r="C1322" s="10" t="s">
        <v>428</v>
      </c>
      <c r="D1322" s="7" t="s">
        <v>81</v>
      </c>
      <c r="E1322" s="3" t="s">
        <v>3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16">
        <v>0</v>
      </c>
      <c r="Q1322">
        <v>-64</v>
      </c>
      <c r="R1322">
        <v>0</v>
      </c>
      <c r="S1322">
        <v>-155</v>
      </c>
      <c r="T1322">
        <v>0</v>
      </c>
      <c r="U1322">
        <v>0</v>
      </c>
      <c r="V1322">
        <v>0</v>
      </c>
      <c r="W1322">
        <v>-480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426</v>
      </c>
      <c r="B1323" s="9" t="s">
        <v>419</v>
      </c>
      <c r="C1323" s="10" t="s">
        <v>428</v>
      </c>
      <c r="D1323" s="7" t="s">
        <v>81</v>
      </c>
      <c r="E1323" s="3" t="s">
        <v>4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16">
        <v>0</v>
      </c>
      <c r="Q1323">
        <v>-64</v>
      </c>
      <c r="R1323">
        <v>0</v>
      </c>
      <c r="S1323">
        <v>-155</v>
      </c>
      <c r="T1323">
        <v>0</v>
      </c>
      <c r="U1323">
        <v>0</v>
      </c>
      <c r="V1323">
        <v>0</v>
      </c>
      <c r="W1323">
        <v>-480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426</v>
      </c>
      <c r="B1324" s="9" t="s">
        <v>419</v>
      </c>
      <c r="C1324" s="10" t="s">
        <v>428</v>
      </c>
      <c r="D1324" s="7" t="s">
        <v>81</v>
      </c>
      <c r="E1324" s="3" t="s">
        <v>5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16">
        <v>0</v>
      </c>
      <c r="Q1324">
        <v>-64</v>
      </c>
      <c r="R1324">
        <v>0</v>
      </c>
      <c r="S1324">
        <v>-155</v>
      </c>
      <c r="T1324">
        <v>0</v>
      </c>
      <c r="U1324">
        <v>0</v>
      </c>
      <c r="V1324">
        <v>0</v>
      </c>
      <c r="W1324">
        <v>-480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426</v>
      </c>
      <c r="B1325" s="9" t="s">
        <v>419</v>
      </c>
      <c r="C1325" s="10" t="s">
        <v>428</v>
      </c>
      <c r="D1325" s="7" t="s">
        <v>81</v>
      </c>
      <c r="E1325" s="3" t="s">
        <v>6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16">
        <v>0</v>
      </c>
      <c r="Q1325">
        <v>-64</v>
      </c>
      <c r="R1325">
        <v>0</v>
      </c>
      <c r="S1325">
        <v>-155</v>
      </c>
      <c r="T1325">
        <v>0</v>
      </c>
      <c r="U1325">
        <v>0</v>
      </c>
      <c r="V1325">
        <v>0</v>
      </c>
      <c r="W1325">
        <v>-500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426</v>
      </c>
      <c r="B1326" s="9" t="s">
        <v>419</v>
      </c>
      <c r="C1326" s="10" t="s">
        <v>428</v>
      </c>
      <c r="D1326" s="7" t="s">
        <v>81</v>
      </c>
      <c r="E1326" s="3" t="s">
        <v>7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16">
        <v>0</v>
      </c>
      <c r="Q1326">
        <v>-64</v>
      </c>
      <c r="R1326">
        <v>0</v>
      </c>
      <c r="S1326">
        <v>-155</v>
      </c>
      <c r="T1326">
        <v>0</v>
      </c>
      <c r="U1326">
        <v>0</v>
      </c>
      <c r="V1326">
        <v>0</v>
      </c>
      <c r="W1326">
        <v>-500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426</v>
      </c>
      <c r="B1327" s="9" t="s">
        <v>419</v>
      </c>
      <c r="C1327" s="10" t="s">
        <v>428</v>
      </c>
      <c r="D1327" s="7" t="s">
        <v>81</v>
      </c>
      <c r="E1327" s="3" t="s">
        <v>8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16">
        <v>0</v>
      </c>
      <c r="Q1327">
        <v>-64</v>
      </c>
      <c r="R1327">
        <v>0</v>
      </c>
      <c r="S1327">
        <v>-155</v>
      </c>
      <c r="T1327">
        <v>0</v>
      </c>
      <c r="U1327">
        <v>0</v>
      </c>
      <c r="V1327">
        <v>0</v>
      </c>
      <c r="W1327">
        <v>-500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426</v>
      </c>
      <c r="B1328" s="9" t="s">
        <v>419</v>
      </c>
      <c r="C1328" s="10" t="s">
        <v>428</v>
      </c>
      <c r="D1328" s="7" t="s">
        <v>81</v>
      </c>
      <c r="E1328" s="3" t="s">
        <v>9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16">
        <v>0</v>
      </c>
      <c r="Q1328">
        <v>-64</v>
      </c>
      <c r="R1328">
        <v>0</v>
      </c>
      <c r="S1328">
        <v>-155</v>
      </c>
      <c r="T1328">
        <v>0</v>
      </c>
      <c r="U1328">
        <v>0</v>
      </c>
      <c r="V1328">
        <v>0</v>
      </c>
      <c r="W1328">
        <v>-326</v>
      </c>
      <c r="X1328">
        <v>-125</v>
      </c>
      <c r="Y1328">
        <v>0</v>
      </c>
      <c r="Z1328">
        <v>0</v>
      </c>
      <c r="AA1328">
        <v>-125</v>
      </c>
    </row>
    <row r="1329" spans="1:27" x14ac:dyDescent="0.25">
      <c r="A1329" t="s">
        <v>426</v>
      </c>
      <c r="B1329" s="9" t="s">
        <v>419</v>
      </c>
      <c r="C1329" s="10" t="s">
        <v>428</v>
      </c>
      <c r="D1329" s="7" t="s">
        <v>81</v>
      </c>
      <c r="E1329" s="3" t="s">
        <v>10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16">
        <v>0</v>
      </c>
      <c r="Q1329">
        <v>-64</v>
      </c>
      <c r="R1329">
        <v>-15</v>
      </c>
      <c r="S1329">
        <v>-155</v>
      </c>
      <c r="T1329">
        <v>-55</v>
      </c>
      <c r="U1329">
        <v>0</v>
      </c>
      <c r="V1329">
        <v>0</v>
      </c>
      <c r="W1329">
        <v>-330</v>
      </c>
      <c r="X1329">
        <v>-330</v>
      </c>
      <c r="Y1329">
        <v>0</v>
      </c>
      <c r="Z1329">
        <v>0</v>
      </c>
      <c r="AA1329">
        <v>-400</v>
      </c>
    </row>
    <row r="1330" spans="1:27" x14ac:dyDescent="0.25">
      <c r="A1330" t="s">
        <v>426</v>
      </c>
      <c r="B1330" s="9" t="s">
        <v>419</v>
      </c>
      <c r="C1330" s="10" t="s">
        <v>428</v>
      </c>
      <c r="D1330" s="7" t="s">
        <v>81</v>
      </c>
      <c r="E1330" s="3" t="s">
        <v>11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16">
        <v>0</v>
      </c>
      <c r="Q1330">
        <v>-64</v>
      </c>
      <c r="R1330">
        <v>-15</v>
      </c>
      <c r="S1330">
        <v>-155</v>
      </c>
      <c r="T1330">
        <v>-55</v>
      </c>
      <c r="U1330">
        <v>0</v>
      </c>
      <c r="V1330">
        <v>0</v>
      </c>
      <c r="W1330">
        <v>-225</v>
      </c>
      <c r="X1330">
        <v>-225</v>
      </c>
      <c r="Y1330">
        <v>0</v>
      </c>
      <c r="Z1330">
        <v>0</v>
      </c>
      <c r="AA1330">
        <v>-295</v>
      </c>
    </row>
    <row r="1331" spans="1:27" x14ac:dyDescent="0.25">
      <c r="A1331" t="s">
        <v>426</v>
      </c>
      <c r="B1331" s="9" t="s">
        <v>419</v>
      </c>
      <c r="C1331" s="10" t="s">
        <v>428</v>
      </c>
      <c r="D1331" s="7" t="s">
        <v>81</v>
      </c>
      <c r="E1331" s="3" t="s">
        <v>12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16">
        <v>0</v>
      </c>
      <c r="Q1331">
        <v>-64</v>
      </c>
      <c r="R1331">
        <v>0</v>
      </c>
      <c r="S1331">
        <v>-155</v>
      </c>
      <c r="T1331">
        <v>0</v>
      </c>
      <c r="U1331">
        <v>0</v>
      </c>
      <c r="V1331">
        <v>0</v>
      </c>
      <c r="W1331">
        <v>-408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426</v>
      </c>
      <c r="B1332" s="9" t="s">
        <v>419</v>
      </c>
      <c r="C1332" s="10" t="s">
        <v>428</v>
      </c>
      <c r="D1332" s="7" t="s">
        <v>81</v>
      </c>
      <c r="E1332" s="3" t="s">
        <v>13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16">
        <v>0</v>
      </c>
      <c r="Q1332">
        <v>-64</v>
      </c>
      <c r="R1332">
        <v>0</v>
      </c>
      <c r="S1332">
        <v>-155</v>
      </c>
      <c r="T1332">
        <v>0</v>
      </c>
      <c r="U1332">
        <v>0</v>
      </c>
      <c r="V1332">
        <v>0</v>
      </c>
      <c r="W1332">
        <v>-408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426</v>
      </c>
      <c r="B1333" s="9" t="s">
        <v>419</v>
      </c>
      <c r="C1333" s="10" t="s">
        <v>428</v>
      </c>
      <c r="D1333" s="7" t="s">
        <v>81</v>
      </c>
      <c r="E1333" s="3" t="s">
        <v>14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16">
        <v>0</v>
      </c>
      <c r="Q1333">
        <v>-64</v>
      </c>
      <c r="R1333">
        <v>0</v>
      </c>
      <c r="S1333">
        <v>-155</v>
      </c>
      <c r="T1333">
        <v>0</v>
      </c>
      <c r="U1333">
        <v>0</v>
      </c>
      <c r="V1333">
        <v>0</v>
      </c>
      <c r="W1333">
        <v>-433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426</v>
      </c>
      <c r="B1334" s="9" t="s">
        <v>419</v>
      </c>
      <c r="C1334" s="10" t="s">
        <v>428</v>
      </c>
      <c r="D1334" s="7" t="s">
        <v>81</v>
      </c>
      <c r="E1334" s="3" t="s">
        <v>15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16">
        <v>0</v>
      </c>
      <c r="Q1334">
        <v>-64</v>
      </c>
      <c r="R1334">
        <v>0</v>
      </c>
      <c r="S1334">
        <v>-155</v>
      </c>
      <c r="T1334">
        <v>0</v>
      </c>
      <c r="U1334">
        <v>0</v>
      </c>
      <c r="V1334">
        <v>0</v>
      </c>
      <c r="W1334">
        <v>-428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426</v>
      </c>
      <c r="B1335" s="9" t="s">
        <v>419</v>
      </c>
      <c r="C1335" s="10" t="s">
        <v>428</v>
      </c>
      <c r="D1335" s="7" t="s">
        <v>81</v>
      </c>
      <c r="E1335" s="3" t="s">
        <v>16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16">
        <v>0</v>
      </c>
      <c r="Q1335">
        <v>-64</v>
      </c>
      <c r="R1335">
        <v>0</v>
      </c>
      <c r="S1335">
        <v>-155</v>
      </c>
      <c r="T1335">
        <v>0</v>
      </c>
      <c r="U1335">
        <v>0</v>
      </c>
      <c r="V1335">
        <v>0</v>
      </c>
      <c r="W1335">
        <v>-428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426</v>
      </c>
      <c r="B1336" s="9" t="s">
        <v>419</v>
      </c>
      <c r="C1336" s="10" t="s">
        <v>428</v>
      </c>
      <c r="D1336" s="7" t="s">
        <v>81</v>
      </c>
      <c r="E1336" s="3" t="s">
        <v>17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16">
        <v>0</v>
      </c>
      <c r="Q1336">
        <v>-64</v>
      </c>
      <c r="R1336">
        <v>0</v>
      </c>
      <c r="S1336">
        <v>-155</v>
      </c>
      <c r="T1336">
        <v>0</v>
      </c>
      <c r="U1336">
        <v>0</v>
      </c>
      <c r="V1336">
        <v>0</v>
      </c>
      <c r="W1336">
        <v>-433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426</v>
      </c>
      <c r="B1337" s="9" t="s">
        <v>419</v>
      </c>
      <c r="C1337" s="10" t="s">
        <v>428</v>
      </c>
      <c r="D1337" s="7" t="s">
        <v>81</v>
      </c>
      <c r="E1337" s="3" t="s">
        <v>18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16">
        <v>0</v>
      </c>
      <c r="Q1337">
        <v>-64</v>
      </c>
      <c r="R1337">
        <v>0</v>
      </c>
      <c r="S1337">
        <v>-155</v>
      </c>
      <c r="T1337">
        <v>0</v>
      </c>
      <c r="U1337">
        <v>0</v>
      </c>
      <c r="V1337">
        <v>0</v>
      </c>
      <c r="W1337">
        <v>-413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426</v>
      </c>
      <c r="B1338" s="9" t="s">
        <v>419</v>
      </c>
      <c r="C1338" s="10" t="s">
        <v>428</v>
      </c>
      <c r="D1338" s="7" t="s">
        <v>81</v>
      </c>
      <c r="E1338" s="3" t="s">
        <v>19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16">
        <v>0</v>
      </c>
      <c r="Q1338">
        <v>-64</v>
      </c>
      <c r="R1338">
        <v>0</v>
      </c>
      <c r="S1338">
        <v>-155</v>
      </c>
      <c r="T1338">
        <v>0</v>
      </c>
      <c r="U1338">
        <v>0</v>
      </c>
      <c r="V1338">
        <v>0</v>
      </c>
      <c r="W1338">
        <v>-390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426</v>
      </c>
      <c r="B1339" s="9" t="s">
        <v>419</v>
      </c>
      <c r="C1339" s="10" t="s">
        <v>428</v>
      </c>
      <c r="D1339" s="7" t="s">
        <v>81</v>
      </c>
      <c r="E1339" s="3" t="s">
        <v>20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16">
        <v>0</v>
      </c>
      <c r="Q1339">
        <v>-64</v>
      </c>
      <c r="R1339">
        <v>0</v>
      </c>
      <c r="S1339">
        <v>-155</v>
      </c>
      <c r="T1339">
        <v>0</v>
      </c>
      <c r="U1339">
        <v>0</v>
      </c>
      <c r="V1339">
        <v>0</v>
      </c>
      <c r="W1339">
        <v>-125</v>
      </c>
      <c r="X1339">
        <v>-125</v>
      </c>
      <c r="Y1339">
        <v>0</v>
      </c>
      <c r="Z1339">
        <v>0</v>
      </c>
      <c r="AA1339">
        <v>-125</v>
      </c>
    </row>
    <row r="1340" spans="1:27" x14ac:dyDescent="0.25">
      <c r="A1340" t="s">
        <v>426</v>
      </c>
      <c r="B1340" s="9" t="s">
        <v>419</v>
      </c>
      <c r="C1340" s="10" t="s">
        <v>428</v>
      </c>
      <c r="D1340" s="7" t="s">
        <v>81</v>
      </c>
      <c r="E1340" s="3" t="s">
        <v>21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16">
        <v>0</v>
      </c>
      <c r="Q1340">
        <v>-64</v>
      </c>
      <c r="R1340">
        <v>-15</v>
      </c>
      <c r="S1340">
        <v>-155</v>
      </c>
      <c r="T1340">
        <v>-55</v>
      </c>
      <c r="U1340">
        <v>0</v>
      </c>
      <c r="V1340">
        <v>0</v>
      </c>
      <c r="W1340">
        <v>-245</v>
      </c>
      <c r="X1340">
        <v>-245</v>
      </c>
      <c r="Y1340">
        <v>0</v>
      </c>
      <c r="Z1340">
        <v>0</v>
      </c>
      <c r="AA1340">
        <v>-315</v>
      </c>
    </row>
    <row r="1341" spans="1:27" x14ac:dyDescent="0.25">
      <c r="A1341" t="s">
        <v>426</v>
      </c>
      <c r="B1341" s="9" t="s">
        <v>419</v>
      </c>
      <c r="C1341" s="10" t="s">
        <v>428</v>
      </c>
      <c r="D1341" s="7" t="s">
        <v>81</v>
      </c>
      <c r="E1341" s="3" t="s">
        <v>22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16">
        <v>0</v>
      </c>
      <c r="Q1341">
        <v>-64</v>
      </c>
      <c r="R1341">
        <v>-15</v>
      </c>
      <c r="S1341">
        <v>-155</v>
      </c>
      <c r="T1341">
        <v>-55</v>
      </c>
      <c r="U1341">
        <v>0</v>
      </c>
      <c r="V1341">
        <v>0</v>
      </c>
      <c r="W1341">
        <v>-315</v>
      </c>
      <c r="X1341">
        <v>-315</v>
      </c>
      <c r="Y1341">
        <v>0</v>
      </c>
      <c r="Z1341">
        <v>0</v>
      </c>
      <c r="AA1341">
        <v>-385</v>
      </c>
    </row>
    <row r="1342" spans="1:27" x14ac:dyDescent="0.25">
      <c r="A1342" t="s">
        <v>426</v>
      </c>
      <c r="B1342" s="9" t="s">
        <v>419</v>
      </c>
      <c r="C1342" s="10" t="s">
        <v>428</v>
      </c>
      <c r="D1342" s="7" t="s">
        <v>81</v>
      </c>
      <c r="E1342" s="3" t="s">
        <v>23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16">
        <v>0</v>
      </c>
      <c r="Q1342">
        <v>-64</v>
      </c>
      <c r="R1342">
        <v>0</v>
      </c>
      <c r="S1342">
        <v>-155</v>
      </c>
      <c r="T1342">
        <v>0</v>
      </c>
      <c r="U1342">
        <v>0</v>
      </c>
      <c r="V1342">
        <v>0</v>
      </c>
      <c r="W1342">
        <v>-380</v>
      </c>
      <c r="X1342">
        <v>-125</v>
      </c>
      <c r="Y1342">
        <v>0</v>
      </c>
      <c r="Z1342">
        <v>0</v>
      </c>
      <c r="AA1342">
        <v>-125</v>
      </c>
    </row>
    <row r="1343" spans="1:27" x14ac:dyDescent="0.25">
      <c r="A1343" t="s">
        <v>426</v>
      </c>
      <c r="B1343" s="9" t="s">
        <v>419</v>
      </c>
      <c r="C1343" s="10" t="s">
        <v>428</v>
      </c>
      <c r="D1343" s="7" t="s">
        <v>81</v>
      </c>
      <c r="E1343" s="3" t="s">
        <v>24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16">
        <v>0</v>
      </c>
      <c r="Q1343">
        <v>-64</v>
      </c>
      <c r="R1343">
        <v>0</v>
      </c>
      <c r="S1343">
        <v>-155</v>
      </c>
      <c r="T1343">
        <v>0</v>
      </c>
      <c r="U1343">
        <v>0</v>
      </c>
      <c r="V1343">
        <v>0</v>
      </c>
      <c r="W1343">
        <v>-410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426</v>
      </c>
      <c r="B1344" s="9" t="s">
        <v>419</v>
      </c>
      <c r="C1344" s="10" t="s">
        <v>428</v>
      </c>
      <c r="D1344" s="7" t="s">
        <v>81</v>
      </c>
      <c r="E1344" s="3" t="s">
        <v>25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16">
        <v>0</v>
      </c>
      <c r="Q1344">
        <v>-64</v>
      </c>
      <c r="R1344">
        <v>0</v>
      </c>
      <c r="S1344">
        <v>-155</v>
      </c>
      <c r="T1344">
        <v>0</v>
      </c>
      <c r="U1344">
        <v>0</v>
      </c>
      <c r="V1344">
        <v>0</v>
      </c>
      <c r="W1344">
        <v>-410</v>
      </c>
      <c r="X1344">
        <v>-120</v>
      </c>
      <c r="Y1344">
        <v>0</v>
      </c>
      <c r="Z1344">
        <v>0</v>
      </c>
      <c r="AA1344">
        <v>-120</v>
      </c>
    </row>
    <row r="1345" spans="1:27" x14ac:dyDescent="0.25">
      <c r="A1345" t="s">
        <v>426</v>
      </c>
      <c r="B1345" s="9" t="s">
        <v>419</v>
      </c>
      <c r="C1345" s="10" t="s">
        <v>428</v>
      </c>
      <c r="D1345" s="7" t="s">
        <v>81</v>
      </c>
      <c r="E1345" s="3" t="s">
        <v>26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16">
        <v>0</v>
      </c>
      <c r="Q1345">
        <v>-64</v>
      </c>
      <c r="R1345">
        <v>0</v>
      </c>
      <c r="S1345">
        <v>-155</v>
      </c>
      <c r="T1345">
        <v>0</v>
      </c>
      <c r="U1345">
        <v>0</v>
      </c>
      <c r="V1345">
        <v>0</v>
      </c>
      <c r="W1345">
        <v>-410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426</v>
      </c>
      <c r="B1346" s="9" t="s">
        <v>420</v>
      </c>
      <c r="C1346" s="10" t="s">
        <v>428</v>
      </c>
      <c r="D1346" s="7" t="s">
        <v>82</v>
      </c>
      <c r="E1346" s="3" t="s">
        <v>3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16">
        <v>0</v>
      </c>
      <c r="Q1346">
        <v>-64</v>
      </c>
      <c r="R1346">
        <v>0</v>
      </c>
      <c r="S1346">
        <v>-155</v>
      </c>
      <c r="T1346">
        <v>0</v>
      </c>
      <c r="U1346">
        <v>0</v>
      </c>
      <c r="V1346">
        <v>0</v>
      </c>
      <c r="W1346">
        <v>-386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426</v>
      </c>
      <c r="B1347" s="9" t="s">
        <v>420</v>
      </c>
      <c r="C1347" s="10" t="s">
        <v>428</v>
      </c>
      <c r="D1347" s="7" t="s">
        <v>82</v>
      </c>
      <c r="E1347" s="3" t="s">
        <v>4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16">
        <v>0</v>
      </c>
      <c r="Q1347">
        <v>-64</v>
      </c>
      <c r="R1347">
        <v>0</v>
      </c>
      <c r="S1347">
        <v>-155</v>
      </c>
      <c r="T1347">
        <v>0</v>
      </c>
      <c r="U1347">
        <v>0</v>
      </c>
      <c r="V1347">
        <v>0</v>
      </c>
      <c r="W1347">
        <v>-386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426</v>
      </c>
      <c r="B1348" s="9" t="s">
        <v>420</v>
      </c>
      <c r="C1348" s="10" t="s">
        <v>428</v>
      </c>
      <c r="D1348" s="7" t="s">
        <v>82</v>
      </c>
      <c r="E1348" s="3" t="s">
        <v>5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16">
        <v>0</v>
      </c>
      <c r="Q1348">
        <v>-64</v>
      </c>
      <c r="R1348">
        <v>0</v>
      </c>
      <c r="S1348">
        <v>-155</v>
      </c>
      <c r="T1348">
        <v>0</v>
      </c>
      <c r="U1348">
        <v>0</v>
      </c>
      <c r="V1348">
        <v>0</v>
      </c>
      <c r="W1348">
        <v>-386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426</v>
      </c>
      <c r="B1349" s="9" t="s">
        <v>420</v>
      </c>
      <c r="C1349" s="10" t="s">
        <v>428</v>
      </c>
      <c r="D1349" s="7" t="s">
        <v>82</v>
      </c>
      <c r="E1349" s="3" t="s">
        <v>6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16">
        <v>0</v>
      </c>
      <c r="Q1349">
        <v>-64</v>
      </c>
      <c r="R1349">
        <v>0</v>
      </c>
      <c r="S1349">
        <v>-155</v>
      </c>
      <c r="T1349">
        <v>0</v>
      </c>
      <c r="U1349">
        <v>0</v>
      </c>
      <c r="V1349">
        <v>0</v>
      </c>
      <c r="W1349">
        <v>-386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426</v>
      </c>
      <c r="B1350" s="9" t="s">
        <v>420</v>
      </c>
      <c r="C1350" s="10" t="s">
        <v>428</v>
      </c>
      <c r="D1350" s="7" t="s">
        <v>82</v>
      </c>
      <c r="E1350" s="3" t="s">
        <v>7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16">
        <v>0</v>
      </c>
      <c r="Q1350">
        <v>-64</v>
      </c>
      <c r="R1350">
        <v>0</v>
      </c>
      <c r="S1350">
        <v>-155</v>
      </c>
      <c r="T1350">
        <v>0</v>
      </c>
      <c r="U1350">
        <v>0</v>
      </c>
      <c r="V1350">
        <v>0</v>
      </c>
      <c r="W1350">
        <v>-386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426</v>
      </c>
      <c r="B1351" s="9" t="s">
        <v>420</v>
      </c>
      <c r="C1351" s="10" t="s">
        <v>428</v>
      </c>
      <c r="D1351" s="7" t="s">
        <v>82</v>
      </c>
      <c r="E1351" s="3" t="s">
        <v>8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16">
        <v>0</v>
      </c>
      <c r="Q1351">
        <v>-64</v>
      </c>
      <c r="R1351">
        <v>0</v>
      </c>
      <c r="S1351">
        <v>-155</v>
      </c>
      <c r="T1351">
        <v>0</v>
      </c>
      <c r="U1351">
        <v>0</v>
      </c>
      <c r="V1351">
        <v>0</v>
      </c>
      <c r="W1351">
        <v>-386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426</v>
      </c>
      <c r="B1352" s="9" t="s">
        <v>420</v>
      </c>
      <c r="C1352" s="10" t="s">
        <v>428</v>
      </c>
      <c r="D1352" s="7" t="s">
        <v>82</v>
      </c>
      <c r="E1352" s="3" t="s">
        <v>9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16">
        <v>0</v>
      </c>
      <c r="Q1352">
        <v>-64</v>
      </c>
      <c r="R1352">
        <v>-61</v>
      </c>
      <c r="S1352">
        <v>-155</v>
      </c>
      <c r="T1352">
        <v>-145</v>
      </c>
      <c r="U1352">
        <v>0</v>
      </c>
      <c r="V1352">
        <v>0</v>
      </c>
      <c r="W1352">
        <v>-200</v>
      </c>
      <c r="X1352">
        <v>-150</v>
      </c>
      <c r="Y1352">
        <v>0</v>
      </c>
      <c r="Z1352">
        <v>0</v>
      </c>
      <c r="AA1352">
        <v>-356</v>
      </c>
    </row>
    <row r="1353" spans="1:27" x14ac:dyDescent="0.25">
      <c r="A1353" t="s">
        <v>426</v>
      </c>
      <c r="B1353" s="9" t="s">
        <v>420</v>
      </c>
      <c r="C1353" s="10" t="s">
        <v>428</v>
      </c>
      <c r="D1353" s="7" t="s">
        <v>82</v>
      </c>
      <c r="E1353" s="3" t="s">
        <v>10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1</v>
      </c>
      <c r="M1353" s="3">
        <v>0</v>
      </c>
      <c r="N1353" s="3">
        <v>0</v>
      </c>
      <c r="O1353" s="3">
        <v>0</v>
      </c>
      <c r="P1353" s="16">
        <v>0</v>
      </c>
      <c r="Q1353">
        <v>-64</v>
      </c>
      <c r="R1353">
        <v>-61</v>
      </c>
      <c r="S1353">
        <v>-155</v>
      </c>
      <c r="T1353">
        <v>-145</v>
      </c>
      <c r="U1353">
        <v>0</v>
      </c>
      <c r="V1353">
        <v>0</v>
      </c>
      <c r="W1353">
        <v>-152</v>
      </c>
      <c r="X1353">
        <v>-152</v>
      </c>
      <c r="Y1353">
        <v>0</v>
      </c>
      <c r="Z1353">
        <v>0</v>
      </c>
      <c r="AA1353">
        <v>-358</v>
      </c>
    </row>
    <row r="1354" spans="1:27" x14ac:dyDescent="0.25">
      <c r="A1354" t="s">
        <v>426</v>
      </c>
      <c r="B1354" s="9" t="s">
        <v>420</v>
      </c>
      <c r="C1354" s="10" t="s">
        <v>428</v>
      </c>
      <c r="D1354" s="7" t="s">
        <v>82</v>
      </c>
      <c r="E1354" s="3" t="s">
        <v>11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1</v>
      </c>
      <c r="M1354" s="3">
        <v>0</v>
      </c>
      <c r="N1354" s="3">
        <v>0</v>
      </c>
      <c r="O1354" s="3">
        <v>0</v>
      </c>
      <c r="P1354" s="16">
        <v>0</v>
      </c>
      <c r="Q1354">
        <v>-64</v>
      </c>
      <c r="R1354">
        <v>-61</v>
      </c>
      <c r="S1354">
        <v>-155</v>
      </c>
      <c r="T1354">
        <v>-145</v>
      </c>
      <c r="U1354">
        <v>0</v>
      </c>
      <c r="V1354">
        <v>0</v>
      </c>
      <c r="W1354">
        <v>-310</v>
      </c>
      <c r="X1354">
        <v>-210</v>
      </c>
      <c r="Y1354">
        <v>0</v>
      </c>
      <c r="Z1354">
        <v>0</v>
      </c>
      <c r="AA1354">
        <v>-416</v>
      </c>
    </row>
    <row r="1355" spans="1:27" x14ac:dyDescent="0.25">
      <c r="A1355" t="s">
        <v>426</v>
      </c>
      <c r="B1355" s="9" t="s">
        <v>420</v>
      </c>
      <c r="C1355" s="10" t="s">
        <v>428</v>
      </c>
      <c r="D1355" s="7" t="s">
        <v>82</v>
      </c>
      <c r="E1355" s="3" t="s">
        <v>12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16">
        <v>0</v>
      </c>
      <c r="Q1355">
        <v>-64</v>
      </c>
      <c r="R1355">
        <v>0</v>
      </c>
      <c r="S1355">
        <v>-155</v>
      </c>
      <c r="T1355">
        <v>0</v>
      </c>
      <c r="U1355">
        <v>0</v>
      </c>
      <c r="V1355">
        <v>0</v>
      </c>
      <c r="W1355">
        <v>-411</v>
      </c>
      <c r="X1355">
        <v>-125</v>
      </c>
      <c r="Y1355">
        <v>0</v>
      </c>
      <c r="Z1355">
        <v>0</v>
      </c>
      <c r="AA1355">
        <v>-125</v>
      </c>
    </row>
    <row r="1356" spans="1:27" x14ac:dyDescent="0.25">
      <c r="A1356" t="s">
        <v>426</v>
      </c>
      <c r="B1356" s="9" t="s">
        <v>420</v>
      </c>
      <c r="C1356" s="10" t="s">
        <v>428</v>
      </c>
      <c r="D1356" s="7" t="s">
        <v>82</v>
      </c>
      <c r="E1356" s="3" t="s">
        <v>13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16">
        <v>0</v>
      </c>
      <c r="Q1356">
        <v>-64</v>
      </c>
      <c r="R1356">
        <v>0</v>
      </c>
      <c r="S1356">
        <v>-155</v>
      </c>
      <c r="T1356">
        <v>0</v>
      </c>
      <c r="U1356">
        <v>0</v>
      </c>
      <c r="V1356">
        <v>0</v>
      </c>
      <c r="W1356">
        <v>-386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426</v>
      </c>
      <c r="B1357" s="9" t="s">
        <v>420</v>
      </c>
      <c r="C1357" s="10" t="s">
        <v>428</v>
      </c>
      <c r="D1357" s="7" t="s">
        <v>82</v>
      </c>
      <c r="E1357" s="3" t="s">
        <v>14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16">
        <v>0</v>
      </c>
      <c r="Q1357">
        <v>-64</v>
      </c>
      <c r="R1357">
        <v>0</v>
      </c>
      <c r="S1357">
        <v>-155</v>
      </c>
      <c r="T1357">
        <v>0</v>
      </c>
      <c r="U1357">
        <v>0</v>
      </c>
      <c r="V1357">
        <v>0</v>
      </c>
      <c r="W1357">
        <v>-386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426</v>
      </c>
      <c r="B1358" s="9" t="s">
        <v>420</v>
      </c>
      <c r="C1358" s="10" t="s">
        <v>428</v>
      </c>
      <c r="D1358" s="7" t="s">
        <v>82</v>
      </c>
      <c r="E1358" s="3" t="s">
        <v>15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16">
        <v>0</v>
      </c>
      <c r="Q1358">
        <v>-64</v>
      </c>
      <c r="R1358">
        <v>0</v>
      </c>
      <c r="S1358">
        <v>-155</v>
      </c>
      <c r="T1358">
        <v>0</v>
      </c>
      <c r="U1358">
        <v>0</v>
      </c>
      <c r="V1358">
        <v>0</v>
      </c>
      <c r="W1358">
        <v>-386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426</v>
      </c>
      <c r="B1359" s="9" t="s">
        <v>420</v>
      </c>
      <c r="C1359" s="10" t="s">
        <v>428</v>
      </c>
      <c r="D1359" s="7" t="s">
        <v>82</v>
      </c>
      <c r="E1359" s="3" t="s">
        <v>16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16">
        <v>0</v>
      </c>
      <c r="Q1359">
        <v>-64</v>
      </c>
      <c r="R1359">
        <v>0</v>
      </c>
      <c r="S1359">
        <v>-155</v>
      </c>
      <c r="T1359">
        <v>0</v>
      </c>
      <c r="U1359">
        <v>0</v>
      </c>
      <c r="V1359">
        <v>0</v>
      </c>
      <c r="W1359">
        <v>-386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426</v>
      </c>
      <c r="B1360" s="9" t="s">
        <v>420</v>
      </c>
      <c r="C1360" s="10" t="s">
        <v>428</v>
      </c>
      <c r="D1360" s="7" t="s">
        <v>82</v>
      </c>
      <c r="E1360" s="3" t="s">
        <v>17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16">
        <v>0</v>
      </c>
      <c r="Q1360">
        <v>-64</v>
      </c>
      <c r="R1360">
        <v>0</v>
      </c>
      <c r="S1360">
        <v>-155</v>
      </c>
      <c r="T1360">
        <v>0</v>
      </c>
      <c r="U1360">
        <v>0</v>
      </c>
      <c r="V1360">
        <v>0</v>
      </c>
      <c r="W1360">
        <v>-386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426</v>
      </c>
      <c r="B1361" s="9" t="s">
        <v>420</v>
      </c>
      <c r="C1361" s="10" t="s">
        <v>428</v>
      </c>
      <c r="D1361" s="7" t="s">
        <v>82</v>
      </c>
      <c r="E1361" s="3" t="s">
        <v>18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16">
        <v>0</v>
      </c>
      <c r="Q1361">
        <v>-64</v>
      </c>
      <c r="R1361">
        <v>0</v>
      </c>
      <c r="S1361">
        <v>-155</v>
      </c>
      <c r="T1361">
        <v>0</v>
      </c>
      <c r="U1361">
        <v>0</v>
      </c>
      <c r="V1361">
        <v>0</v>
      </c>
      <c r="W1361">
        <v>-386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426</v>
      </c>
      <c r="B1362" s="9" t="s">
        <v>420</v>
      </c>
      <c r="C1362" s="10" t="s">
        <v>428</v>
      </c>
      <c r="D1362" s="7" t="s">
        <v>82</v>
      </c>
      <c r="E1362" s="3" t="s">
        <v>19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16">
        <v>0</v>
      </c>
      <c r="Q1362">
        <v>-64</v>
      </c>
      <c r="R1362">
        <v>-46</v>
      </c>
      <c r="S1362">
        <v>-155</v>
      </c>
      <c r="T1362">
        <v>-90</v>
      </c>
      <c r="U1362">
        <v>0</v>
      </c>
      <c r="V1362">
        <v>0</v>
      </c>
      <c r="W1362">
        <v>-288</v>
      </c>
      <c r="X1362">
        <v>0</v>
      </c>
      <c r="Y1362">
        <v>0</v>
      </c>
      <c r="Z1362">
        <v>0</v>
      </c>
      <c r="AA1362">
        <v>-136</v>
      </c>
    </row>
    <row r="1363" spans="1:27" x14ac:dyDescent="0.25">
      <c r="A1363" t="s">
        <v>426</v>
      </c>
      <c r="B1363" s="9" t="s">
        <v>420</v>
      </c>
      <c r="C1363" s="10" t="s">
        <v>428</v>
      </c>
      <c r="D1363" s="7" t="s">
        <v>82</v>
      </c>
      <c r="E1363" s="3" t="s">
        <v>20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16">
        <v>0</v>
      </c>
      <c r="Q1363">
        <v>-64</v>
      </c>
      <c r="R1363">
        <v>-61</v>
      </c>
      <c r="S1363">
        <v>-155</v>
      </c>
      <c r="T1363">
        <v>-145</v>
      </c>
      <c r="U1363">
        <v>0</v>
      </c>
      <c r="V1363">
        <v>0</v>
      </c>
      <c r="W1363">
        <v>-245</v>
      </c>
      <c r="X1363">
        <v>-185</v>
      </c>
      <c r="Y1363">
        <v>0</v>
      </c>
      <c r="Z1363">
        <v>0</v>
      </c>
      <c r="AA1363">
        <v>-391</v>
      </c>
    </row>
    <row r="1364" spans="1:27" x14ac:dyDescent="0.25">
      <c r="A1364" t="s">
        <v>426</v>
      </c>
      <c r="B1364" s="9" t="s">
        <v>420</v>
      </c>
      <c r="C1364" s="10" t="s">
        <v>428</v>
      </c>
      <c r="D1364" s="7" t="s">
        <v>82</v>
      </c>
      <c r="E1364" s="3" t="s">
        <v>21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16">
        <v>0</v>
      </c>
      <c r="Q1364">
        <v>-64</v>
      </c>
      <c r="R1364">
        <v>-61</v>
      </c>
      <c r="S1364">
        <v>-155</v>
      </c>
      <c r="T1364">
        <v>-145</v>
      </c>
      <c r="U1364">
        <v>0</v>
      </c>
      <c r="V1364">
        <v>0</v>
      </c>
      <c r="W1364">
        <v>-90</v>
      </c>
      <c r="X1364">
        <v>-90</v>
      </c>
      <c r="Y1364">
        <v>0</v>
      </c>
      <c r="Z1364">
        <v>0</v>
      </c>
      <c r="AA1364">
        <v>-296</v>
      </c>
    </row>
    <row r="1365" spans="1:27" x14ac:dyDescent="0.25">
      <c r="A1365" t="s">
        <v>426</v>
      </c>
      <c r="B1365" s="9" t="s">
        <v>420</v>
      </c>
      <c r="C1365" s="10" t="s">
        <v>428</v>
      </c>
      <c r="D1365" s="7" t="s">
        <v>82</v>
      </c>
      <c r="E1365" s="3" t="s">
        <v>22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16">
        <v>0</v>
      </c>
      <c r="Q1365">
        <v>-64</v>
      </c>
      <c r="R1365">
        <v>-61</v>
      </c>
      <c r="S1365">
        <v>-155</v>
      </c>
      <c r="T1365">
        <v>-145</v>
      </c>
      <c r="U1365">
        <v>0</v>
      </c>
      <c r="V1365">
        <v>0</v>
      </c>
      <c r="W1365">
        <v>-130</v>
      </c>
      <c r="X1365">
        <v>-130</v>
      </c>
      <c r="Y1365">
        <v>0</v>
      </c>
      <c r="Z1365">
        <v>0</v>
      </c>
      <c r="AA1365">
        <v>-336</v>
      </c>
    </row>
    <row r="1366" spans="1:27" x14ac:dyDescent="0.25">
      <c r="A1366" t="s">
        <v>426</v>
      </c>
      <c r="B1366" s="9" t="s">
        <v>420</v>
      </c>
      <c r="C1366" s="10" t="s">
        <v>428</v>
      </c>
      <c r="D1366" s="7" t="s">
        <v>82</v>
      </c>
      <c r="E1366" s="3" t="s">
        <v>23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1</v>
      </c>
      <c r="M1366" s="3">
        <v>0</v>
      </c>
      <c r="N1366" s="3">
        <v>0</v>
      </c>
      <c r="O1366" s="3">
        <v>0</v>
      </c>
      <c r="P1366" s="16">
        <v>0</v>
      </c>
      <c r="Q1366">
        <v>-64</v>
      </c>
      <c r="R1366">
        <v>-61</v>
      </c>
      <c r="S1366">
        <v>-155</v>
      </c>
      <c r="T1366">
        <v>-145</v>
      </c>
      <c r="U1366">
        <v>0</v>
      </c>
      <c r="V1366">
        <v>0</v>
      </c>
      <c r="W1366">
        <v>-221</v>
      </c>
      <c r="X1366">
        <v>-193</v>
      </c>
      <c r="Y1366">
        <v>0</v>
      </c>
      <c r="Z1366">
        <v>0</v>
      </c>
      <c r="AA1366">
        <v>-399</v>
      </c>
    </row>
    <row r="1367" spans="1:27" x14ac:dyDescent="0.25">
      <c r="A1367" t="s">
        <v>426</v>
      </c>
      <c r="B1367" s="9" t="s">
        <v>420</v>
      </c>
      <c r="C1367" s="10" t="s">
        <v>428</v>
      </c>
      <c r="D1367" s="7" t="s">
        <v>82</v>
      </c>
      <c r="E1367" s="3" t="s">
        <v>24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16">
        <v>0</v>
      </c>
      <c r="Q1367">
        <v>-64</v>
      </c>
      <c r="R1367">
        <v>-15</v>
      </c>
      <c r="S1367">
        <v>-155</v>
      </c>
      <c r="T1367">
        <v>-55</v>
      </c>
      <c r="U1367">
        <v>0</v>
      </c>
      <c r="V1367">
        <v>0</v>
      </c>
      <c r="W1367">
        <v>-240</v>
      </c>
      <c r="X1367">
        <v>-38</v>
      </c>
      <c r="Y1367">
        <v>0</v>
      </c>
      <c r="Z1367">
        <v>0</v>
      </c>
      <c r="AA1367">
        <v>-108</v>
      </c>
    </row>
    <row r="1368" spans="1:27" x14ac:dyDescent="0.25">
      <c r="A1368" t="s">
        <v>426</v>
      </c>
      <c r="B1368" s="9" t="s">
        <v>420</v>
      </c>
      <c r="C1368" s="10" t="s">
        <v>428</v>
      </c>
      <c r="D1368" s="7" t="s">
        <v>82</v>
      </c>
      <c r="E1368" s="3" t="s">
        <v>25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16">
        <v>0</v>
      </c>
      <c r="Q1368">
        <v>-64</v>
      </c>
      <c r="R1368">
        <v>0</v>
      </c>
      <c r="S1368">
        <v>-155</v>
      </c>
      <c r="T1368">
        <v>0</v>
      </c>
      <c r="U1368">
        <v>0</v>
      </c>
      <c r="V1368">
        <v>0</v>
      </c>
      <c r="W1368">
        <v>-306</v>
      </c>
      <c r="X1368">
        <v>-136</v>
      </c>
      <c r="Y1368">
        <v>0</v>
      </c>
      <c r="Z1368">
        <v>0</v>
      </c>
      <c r="AA1368">
        <v>-136</v>
      </c>
    </row>
    <row r="1369" spans="1:27" x14ac:dyDescent="0.25">
      <c r="A1369" t="s">
        <v>426</v>
      </c>
      <c r="B1369" s="9" t="s">
        <v>420</v>
      </c>
      <c r="C1369" s="10" t="s">
        <v>428</v>
      </c>
      <c r="D1369" s="7" t="s">
        <v>82</v>
      </c>
      <c r="E1369" s="3" t="s">
        <v>26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16">
        <v>0</v>
      </c>
      <c r="Q1369">
        <v>-64</v>
      </c>
      <c r="R1369">
        <v>0</v>
      </c>
      <c r="S1369">
        <v>-155</v>
      </c>
      <c r="T1369">
        <v>0</v>
      </c>
      <c r="U1369">
        <v>0</v>
      </c>
      <c r="V1369">
        <v>0</v>
      </c>
      <c r="W1369">
        <v>-400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426</v>
      </c>
      <c r="B1370" s="9" t="s">
        <v>421</v>
      </c>
      <c r="C1370" s="10" t="s">
        <v>428</v>
      </c>
      <c r="D1370" s="7" t="s">
        <v>83</v>
      </c>
      <c r="E1370" s="3" t="s">
        <v>3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16">
        <v>0</v>
      </c>
      <c r="Q1370">
        <v>-64</v>
      </c>
      <c r="R1370">
        <v>0</v>
      </c>
      <c r="S1370">
        <v>-155</v>
      </c>
      <c r="T1370">
        <v>0</v>
      </c>
      <c r="U1370">
        <v>0</v>
      </c>
      <c r="V1370">
        <v>0</v>
      </c>
      <c r="W1370">
        <v>-501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426</v>
      </c>
      <c r="B1371" s="9" t="s">
        <v>421</v>
      </c>
      <c r="C1371" s="10" t="s">
        <v>428</v>
      </c>
      <c r="D1371" s="7" t="s">
        <v>83</v>
      </c>
      <c r="E1371" s="3" t="s">
        <v>4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16">
        <v>0</v>
      </c>
      <c r="Q1371">
        <v>-64</v>
      </c>
      <c r="R1371">
        <v>0</v>
      </c>
      <c r="S1371">
        <v>-155</v>
      </c>
      <c r="T1371">
        <v>0</v>
      </c>
      <c r="U1371">
        <v>0</v>
      </c>
      <c r="V1371">
        <v>0</v>
      </c>
      <c r="W1371">
        <v>-501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426</v>
      </c>
      <c r="B1372" s="9" t="s">
        <v>421</v>
      </c>
      <c r="C1372" s="10" t="s">
        <v>428</v>
      </c>
      <c r="D1372" s="7" t="s">
        <v>83</v>
      </c>
      <c r="E1372" s="3" t="s">
        <v>5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16">
        <v>0</v>
      </c>
      <c r="Q1372">
        <v>-64</v>
      </c>
      <c r="R1372">
        <v>0</v>
      </c>
      <c r="S1372">
        <v>-155</v>
      </c>
      <c r="T1372">
        <v>0</v>
      </c>
      <c r="U1372">
        <v>0</v>
      </c>
      <c r="V1372">
        <v>0</v>
      </c>
      <c r="W1372">
        <v>-501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426</v>
      </c>
      <c r="B1373" s="9" t="s">
        <v>421</v>
      </c>
      <c r="C1373" s="10" t="s">
        <v>428</v>
      </c>
      <c r="D1373" s="7" t="s">
        <v>83</v>
      </c>
      <c r="E1373" s="3" t="s">
        <v>6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16">
        <v>0</v>
      </c>
      <c r="Q1373">
        <v>-64</v>
      </c>
      <c r="R1373">
        <v>0</v>
      </c>
      <c r="S1373">
        <v>-155</v>
      </c>
      <c r="T1373">
        <v>0</v>
      </c>
      <c r="U1373">
        <v>0</v>
      </c>
      <c r="V1373">
        <v>0</v>
      </c>
      <c r="W1373">
        <v>-501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426</v>
      </c>
      <c r="B1374" s="9" t="s">
        <v>421</v>
      </c>
      <c r="C1374" s="10" t="s">
        <v>428</v>
      </c>
      <c r="D1374" s="7" t="s">
        <v>83</v>
      </c>
      <c r="E1374" s="3" t="s">
        <v>7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16">
        <v>0</v>
      </c>
      <c r="Q1374">
        <v>-64</v>
      </c>
      <c r="R1374">
        <v>0</v>
      </c>
      <c r="S1374">
        <v>-155</v>
      </c>
      <c r="T1374">
        <v>0</v>
      </c>
      <c r="U1374">
        <v>0</v>
      </c>
      <c r="V1374">
        <v>0</v>
      </c>
      <c r="W1374">
        <v>-501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426</v>
      </c>
      <c r="B1375" s="9" t="s">
        <v>421</v>
      </c>
      <c r="C1375" s="10" t="s">
        <v>428</v>
      </c>
      <c r="D1375" s="7" t="s">
        <v>83</v>
      </c>
      <c r="E1375" s="3" t="s">
        <v>8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16">
        <v>0</v>
      </c>
      <c r="Q1375">
        <v>-64</v>
      </c>
      <c r="R1375">
        <v>0</v>
      </c>
      <c r="S1375">
        <v>-155</v>
      </c>
      <c r="T1375">
        <v>0</v>
      </c>
      <c r="U1375">
        <v>0</v>
      </c>
      <c r="V1375">
        <v>0</v>
      </c>
      <c r="W1375">
        <v>-486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426</v>
      </c>
      <c r="B1376" s="9" t="s">
        <v>421</v>
      </c>
      <c r="C1376" s="10" t="s">
        <v>428</v>
      </c>
      <c r="D1376" s="7" t="s">
        <v>83</v>
      </c>
      <c r="E1376" s="3" t="s">
        <v>9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16">
        <v>0</v>
      </c>
      <c r="Q1376">
        <v>-64</v>
      </c>
      <c r="R1376">
        <v>-15</v>
      </c>
      <c r="S1376">
        <v>-155</v>
      </c>
      <c r="T1376">
        <v>-55</v>
      </c>
      <c r="U1376">
        <v>0</v>
      </c>
      <c r="V1376">
        <v>0</v>
      </c>
      <c r="W1376">
        <v>-120</v>
      </c>
      <c r="X1376">
        <v>-120</v>
      </c>
      <c r="Y1376">
        <v>0</v>
      </c>
      <c r="Z1376">
        <v>0</v>
      </c>
      <c r="AA1376">
        <v>-190</v>
      </c>
    </row>
    <row r="1377" spans="1:27" x14ac:dyDescent="0.25">
      <c r="A1377" t="s">
        <v>426</v>
      </c>
      <c r="B1377" s="9" t="s">
        <v>421</v>
      </c>
      <c r="C1377" s="10" t="s">
        <v>428</v>
      </c>
      <c r="D1377" s="7" t="s">
        <v>83</v>
      </c>
      <c r="E1377" s="3" t="s">
        <v>10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16">
        <v>0</v>
      </c>
      <c r="Q1377">
        <v>-64</v>
      </c>
      <c r="R1377">
        <v>-15</v>
      </c>
      <c r="S1377">
        <v>-155</v>
      </c>
      <c r="T1377">
        <v>-55</v>
      </c>
      <c r="U1377">
        <v>0</v>
      </c>
      <c r="V1377">
        <v>0</v>
      </c>
      <c r="W1377">
        <v>-96</v>
      </c>
      <c r="X1377">
        <v>-96</v>
      </c>
      <c r="Y1377">
        <v>0</v>
      </c>
      <c r="Z1377">
        <v>0</v>
      </c>
      <c r="AA1377">
        <v>-166</v>
      </c>
    </row>
    <row r="1378" spans="1:27" x14ac:dyDescent="0.25">
      <c r="A1378" t="s">
        <v>426</v>
      </c>
      <c r="B1378" s="9" t="s">
        <v>421</v>
      </c>
      <c r="C1378" s="10" t="s">
        <v>428</v>
      </c>
      <c r="D1378" s="7" t="s">
        <v>83</v>
      </c>
      <c r="E1378" s="3" t="s">
        <v>11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16">
        <v>0</v>
      </c>
      <c r="Q1378">
        <v>-64</v>
      </c>
      <c r="R1378">
        <v>-15</v>
      </c>
      <c r="S1378">
        <v>-155</v>
      </c>
      <c r="T1378">
        <v>-55</v>
      </c>
      <c r="U1378">
        <v>0</v>
      </c>
      <c r="V1378">
        <v>0</v>
      </c>
      <c r="W1378">
        <v>-165</v>
      </c>
      <c r="X1378">
        <v>-100</v>
      </c>
      <c r="Y1378">
        <v>0</v>
      </c>
      <c r="Z1378">
        <v>0</v>
      </c>
      <c r="AA1378">
        <v>-170</v>
      </c>
    </row>
    <row r="1379" spans="1:27" x14ac:dyDescent="0.25">
      <c r="A1379" t="s">
        <v>426</v>
      </c>
      <c r="B1379" s="9" t="s">
        <v>421</v>
      </c>
      <c r="C1379" s="10" t="s">
        <v>428</v>
      </c>
      <c r="D1379" s="7" t="s">
        <v>83</v>
      </c>
      <c r="E1379" s="3" t="s">
        <v>12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16">
        <v>0</v>
      </c>
      <c r="Q1379">
        <v>-64</v>
      </c>
      <c r="R1379">
        <v>0</v>
      </c>
      <c r="S1379">
        <v>-155</v>
      </c>
      <c r="T1379">
        <v>0</v>
      </c>
      <c r="U1379">
        <v>0</v>
      </c>
      <c r="V1379">
        <v>0</v>
      </c>
      <c r="W1379">
        <v>-154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426</v>
      </c>
      <c r="B1380" s="9" t="s">
        <v>421</v>
      </c>
      <c r="C1380" s="10" t="s">
        <v>428</v>
      </c>
      <c r="D1380" s="7" t="s">
        <v>83</v>
      </c>
      <c r="E1380" s="3" t="s">
        <v>13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16">
        <v>0</v>
      </c>
      <c r="Q1380">
        <v>-64</v>
      </c>
      <c r="R1380">
        <v>0</v>
      </c>
      <c r="S1380">
        <v>-155</v>
      </c>
      <c r="T1380">
        <v>0</v>
      </c>
      <c r="U1380">
        <v>0</v>
      </c>
      <c r="V1380">
        <v>0</v>
      </c>
      <c r="W1380">
        <v>-511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426</v>
      </c>
      <c r="B1381" s="9" t="s">
        <v>421</v>
      </c>
      <c r="C1381" s="10" t="s">
        <v>428</v>
      </c>
      <c r="D1381" s="7" t="s">
        <v>83</v>
      </c>
      <c r="E1381" s="3" t="s">
        <v>14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16">
        <v>0</v>
      </c>
      <c r="Q1381">
        <v>-64</v>
      </c>
      <c r="R1381">
        <v>0</v>
      </c>
      <c r="S1381">
        <v>-155</v>
      </c>
      <c r="T1381">
        <v>0</v>
      </c>
      <c r="U1381">
        <v>0</v>
      </c>
      <c r="V1381">
        <v>0</v>
      </c>
      <c r="W1381">
        <v>-511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426</v>
      </c>
      <c r="B1382" s="9" t="s">
        <v>421</v>
      </c>
      <c r="C1382" s="10" t="s">
        <v>428</v>
      </c>
      <c r="D1382" s="7" t="s">
        <v>83</v>
      </c>
      <c r="E1382" s="3" t="s">
        <v>15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16">
        <v>0</v>
      </c>
      <c r="Q1382">
        <v>-64</v>
      </c>
      <c r="R1382">
        <v>0</v>
      </c>
      <c r="S1382">
        <v>-155</v>
      </c>
      <c r="T1382">
        <v>0</v>
      </c>
      <c r="U1382">
        <v>0</v>
      </c>
      <c r="V1382">
        <v>0</v>
      </c>
      <c r="W1382">
        <v>-511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426</v>
      </c>
      <c r="B1383" s="9" t="s">
        <v>421</v>
      </c>
      <c r="C1383" s="10" t="s">
        <v>428</v>
      </c>
      <c r="D1383" s="7" t="s">
        <v>83</v>
      </c>
      <c r="E1383" s="3" t="s">
        <v>16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16">
        <v>0</v>
      </c>
      <c r="Q1383">
        <v>-64</v>
      </c>
      <c r="R1383">
        <v>0</v>
      </c>
      <c r="S1383">
        <v>-155</v>
      </c>
      <c r="T1383">
        <v>0</v>
      </c>
      <c r="U1383">
        <v>0</v>
      </c>
      <c r="V1383">
        <v>0</v>
      </c>
      <c r="W1383">
        <v>-511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426</v>
      </c>
      <c r="B1384" s="9" t="s">
        <v>421</v>
      </c>
      <c r="C1384" s="10" t="s">
        <v>428</v>
      </c>
      <c r="D1384" s="7" t="s">
        <v>83</v>
      </c>
      <c r="E1384" s="3" t="s">
        <v>17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16">
        <v>0</v>
      </c>
      <c r="Q1384">
        <v>-64</v>
      </c>
      <c r="R1384">
        <v>0</v>
      </c>
      <c r="S1384">
        <v>-155</v>
      </c>
      <c r="T1384">
        <v>0</v>
      </c>
      <c r="U1384">
        <v>0</v>
      </c>
      <c r="V1384">
        <v>0</v>
      </c>
      <c r="W1384">
        <v>-511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426</v>
      </c>
      <c r="B1385" s="9" t="s">
        <v>421</v>
      </c>
      <c r="C1385" s="10" t="s">
        <v>428</v>
      </c>
      <c r="D1385" s="7" t="s">
        <v>83</v>
      </c>
      <c r="E1385" s="3" t="s">
        <v>18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16">
        <v>0</v>
      </c>
      <c r="Q1385">
        <v>-64</v>
      </c>
      <c r="R1385">
        <v>0</v>
      </c>
      <c r="S1385">
        <v>-155</v>
      </c>
      <c r="T1385">
        <v>0</v>
      </c>
      <c r="U1385">
        <v>0</v>
      </c>
      <c r="V1385">
        <v>0</v>
      </c>
      <c r="W1385">
        <v>-511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426</v>
      </c>
      <c r="B1386" s="9" t="s">
        <v>421</v>
      </c>
      <c r="C1386" s="10" t="s">
        <v>428</v>
      </c>
      <c r="D1386" s="7" t="s">
        <v>83</v>
      </c>
      <c r="E1386" s="3" t="s">
        <v>19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16">
        <v>0</v>
      </c>
      <c r="Q1386">
        <v>-64</v>
      </c>
      <c r="R1386">
        <v>0</v>
      </c>
      <c r="S1386">
        <v>-155</v>
      </c>
      <c r="T1386">
        <v>0</v>
      </c>
      <c r="U1386">
        <v>0</v>
      </c>
      <c r="V1386">
        <v>0</v>
      </c>
      <c r="W1386">
        <v>-511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426</v>
      </c>
      <c r="B1387" s="9" t="s">
        <v>421</v>
      </c>
      <c r="C1387" s="10" t="s">
        <v>428</v>
      </c>
      <c r="D1387" s="7" t="s">
        <v>83</v>
      </c>
      <c r="E1387" s="3" t="s">
        <v>20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16">
        <v>0</v>
      </c>
      <c r="Q1387">
        <v>-64</v>
      </c>
      <c r="R1387">
        <v>0</v>
      </c>
      <c r="S1387">
        <v>-155</v>
      </c>
      <c r="T1387">
        <v>0</v>
      </c>
      <c r="U1387">
        <v>0</v>
      </c>
      <c r="V1387">
        <v>0</v>
      </c>
      <c r="W1387">
        <v>-444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426</v>
      </c>
      <c r="B1388" s="9" t="s">
        <v>421</v>
      </c>
      <c r="C1388" s="10" t="s">
        <v>428</v>
      </c>
      <c r="D1388" s="7" t="s">
        <v>83</v>
      </c>
      <c r="E1388" s="3" t="s">
        <v>21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16">
        <v>0</v>
      </c>
      <c r="Q1388">
        <v>-64</v>
      </c>
      <c r="R1388">
        <v>-15</v>
      </c>
      <c r="S1388">
        <v>-155</v>
      </c>
      <c r="T1388">
        <v>-55</v>
      </c>
      <c r="U1388">
        <v>0</v>
      </c>
      <c r="V1388">
        <v>0</v>
      </c>
      <c r="W1388">
        <v>-50</v>
      </c>
      <c r="X1388">
        <v>-50</v>
      </c>
      <c r="Y1388">
        <v>0</v>
      </c>
      <c r="Z1388">
        <v>0</v>
      </c>
      <c r="AA1388">
        <v>-120</v>
      </c>
    </row>
    <row r="1389" spans="1:27" x14ac:dyDescent="0.25">
      <c r="A1389" t="s">
        <v>426</v>
      </c>
      <c r="B1389" s="9" t="s">
        <v>421</v>
      </c>
      <c r="C1389" s="10" t="s">
        <v>428</v>
      </c>
      <c r="D1389" s="7" t="s">
        <v>83</v>
      </c>
      <c r="E1389" s="3" t="s">
        <v>22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16">
        <v>0</v>
      </c>
      <c r="Q1389">
        <v>-64</v>
      </c>
      <c r="R1389">
        <v>-15</v>
      </c>
      <c r="S1389">
        <v>-155</v>
      </c>
      <c r="T1389">
        <v>-55</v>
      </c>
      <c r="U1389">
        <v>0</v>
      </c>
      <c r="V1389">
        <v>0</v>
      </c>
      <c r="W1389">
        <v>-25</v>
      </c>
      <c r="X1389">
        <v>-25</v>
      </c>
      <c r="Y1389">
        <v>0</v>
      </c>
      <c r="Z1389">
        <v>0</v>
      </c>
      <c r="AA1389">
        <v>-95</v>
      </c>
    </row>
    <row r="1390" spans="1:27" x14ac:dyDescent="0.25">
      <c r="A1390" t="s">
        <v>426</v>
      </c>
      <c r="B1390" s="9" t="s">
        <v>421</v>
      </c>
      <c r="C1390" s="10" t="s">
        <v>428</v>
      </c>
      <c r="D1390" s="7" t="s">
        <v>83</v>
      </c>
      <c r="E1390" s="3" t="s">
        <v>23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16">
        <v>0</v>
      </c>
      <c r="Q1390">
        <v>-64</v>
      </c>
      <c r="R1390">
        <v>0</v>
      </c>
      <c r="S1390">
        <v>-155</v>
      </c>
      <c r="T1390">
        <v>0</v>
      </c>
      <c r="U1390">
        <v>0</v>
      </c>
      <c r="V1390">
        <v>0</v>
      </c>
      <c r="W1390">
        <v>-251</v>
      </c>
      <c r="X1390">
        <v>-50</v>
      </c>
      <c r="Y1390">
        <v>0</v>
      </c>
      <c r="Z1390">
        <v>0</v>
      </c>
      <c r="AA1390">
        <v>-50</v>
      </c>
    </row>
    <row r="1391" spans="1:27" x14ac:dyDescent="0.25">
      <c r="A1391" t="s">
        <v>426</v>
      </c>
      <c r="B1391" s="9" t="s">
        <v>421</v>
      </c>
      <c r="C1391" s="10" t="s">
        <v>428</v>
      </c>
      <c r="D1391" s="7" t="s">
        <v>83</v>
      </c>
      <c r="E1391" s="3" t="s">
        <v>24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16">
        <v>0</v>
      </c>
      <c r="Q1391">
        <v>-64</v>
      </c>
      <c r="R1391">
        <v>0</v>
      </c>
      <c r="S1391">
        <v>-155</v>
      </c>
      <c r="T1391">
        <v>0</v>
      </c>
      <c r="U1391">
        <v>0</v>
      </c>
      <c r="V1391">
        <v>0</v>
      </c>
      <c r="W1391">
        <v>-381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426</v>
      </c>
      <c r="B1392" s="9" t="s">
        <v>421</v>
      </c>
      <c r="C1392" s="10" t="s">
        <v>428</v>
      </c>
      <c r="D1392" s="7" t="s">
        <v>83</v>
      </c>
      <c r="E1392" s="3" t="s">
        <v>25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16">
        <v>0</v>
      </c>
      <c r="Q1392">
        <v>-64</v>
      </c>
      <c r="R1392">
        <v>0</v>
      </c>
      <c r="S1392">
        <v>-155</v>
      </c>
      <c r="T1392">
        <v>0</v>
      </c>
      <c r="U1392">
        <v>0</v>
      </c>
      <c r="V1392">
        <v>0</v>
      </c>
      <c r="W1392">
        <v>-476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426</v>
      </c>
      <c r="B1393" s="9" t="s">
        <v>421</v>
      </c>
      <c r="C1393" s="10" t="s">
        <v>428</v>
      </c>
      <c r="D1393" s="7" t="s">
        <v>83</v>
      </c>
      <c r="E1393" s="3" t="s">
        <v>26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16">
        <v>0</v>
      </c>
      <c r="Q1393">
        <v>-64</v>
      </c>
      <c r="R1393">
        <v>0</v>
      </c>
      <c r="S1393">
        <v>-155</v>
      </c>
      <c r="T1393">
        <v>0</v>
      </c>
      <c r="U1393">
        <v>0</v>
      </c>
      <c r="V1393">
        <v>0</v>
      </c>
      <c r="W1393">
        <v>-511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426</v>
      </c>
      <c r="B1394" s="9" t="s">
        <v>422</v>
      </c>
      <c r="C1394" s="10" t="s">
        <v>428</v>
      </c>
      <c r="D1394" s="7" t="s">
        <v>84</v>
      </c>
      <c r="E1394" s="3" t="s">
        <v>3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16">
        <v>0</v>
      </c>
      <c r="Q1394">
        <v>-64</v>
      </c>
      <c r="R1394">
        <v>0</v>
      </c>
      <c r="S1394">
        <v>-155</v>
      </c>
      <c r="T1394">
        <v>0</v>
      </c>
      <c r="U1394">
        <v>0</v>
      </c>
      <c r="V1394">
        <v>0</v>
      </c>
      <c r="W1394">
        <v>-550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426</v>
      </c>
      <c r="B1395" s="9" t="s">
        <v>422</v>
      </c>
      <c r="C1395" s="10" t="s">
        <v>428</v>
      </c>
      <c r="D1395" s="7" t="s">
        <v>84</v>
      </c>
      <c r="E1395" s="3" t="s">
        <v>4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16">
        <v>0</v>
      </c>
      <c r="Q1395">
        <v>-64</v>
      </c>
      <c r="R1395">
        <v>0</v>
      </c>
      <c r="S1395">
        <v>-155</v>
      </c>
      <c r="T1395">
        <v>0</v>
      </c>
      <c r="U1395">
        <v>0</v>
      </c>
      <c r="V1395">
        <v>0</v>
      </c>
      <c r="W1395">
        <v>-550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426</v>
      </c>
      <c r="B1396" s="9" t="s">
        <v>422</v>
      </c>
      <c r="C1396" s="10" t="s">
        <v>428</v>
      </c>
      <c r="D1396" s="7" t="s">
        <v>84</v>
      </c>
      <c r="E1396" s="3" t="s">
        <v>5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16">
        <v>0</v>
      </c>
      <c r="Q1396">
        <v>-64</v>
      </c>
      <c r="R1396">
        <v>0</v>
      </c>
      <c r="S1396">
        <v>-155</v>
      </c>
      <c r="T1396">
        <v>0</v>
      </c>
      <c r="U1396">
        <v>0</v>
      </c>
      <c r="V1396">
        <v>0</v>
      </c>
      <c r="W1396">
        <v>-550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426</v>
      </c>
      <c r="B1397" s="9" t="s">
        <v>422</v>
      </c>
      <c r="C1397" s="10" t="s">
        <v>428</v>
      </c>
      <c r="D1397" s="7" t="s">
        <v>84</v>
      </c>
      <c r="E1397" s="3" t="s">
        <v>6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16">
        <v>0</v>
      </c>
      <c r="Q1397">
        <v>-64</v>
      </c>
      <c r="R1397">
        <v>0</v>
      </c>
      <c r="S1397">
        <v>-155</v>
      </c>
      <c r="T1397">
        <v>0</v>
      </c>
      <c r="U1397">
        <v>0</v>
      </c>
      <c r="V1397">
        <v>0</v>
      </c>
      <c r="W1397">
        <v>-550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426</v>
      </c>
      <c r="B1398" s="9" t="s">
        <v>422</v>
      </c>
      <c r="C1398" s="10" t="s">
        <v>428</v>
      </c>
      <c r="D1398" s="7" t="s">
        <v>84</v>
      </c>
      <c r="E1398" s="3" t="s">
        <v>7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16">
        <v>0</v>
      </c>
      <c r="Q1398">
        <v>-64</v>
      </c>
      <c r="R1398">
        <v>0</v>
      </c>
      <c r="S1398">
        <v>-155</v>
      </c>
      <c r="T1398">
        <v>0</v>
      </c>
      <c r="U1398">
        <v>0</v>
      </c>
      <c r="V1398">
        <v>0</v>
      </c>
      <c r="W1398">
        <v>-550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426</v>
      </c>
      <c r="B1399" s="9" t="s">
        <v>422</v>
      </c>
      <c r="C1399" s="10" t="s">
        <v>428</v>
      </c>
      <c r="D1399" s="7" t="s">
        <v>84</v>
      </c>
      <c r="E1399" s="3" t="s">
        <v>8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16">
        <v>0</v>
      </c>
      <c r="Q1399">
        <v>-64</v>
      </c>
      <c r="R1399">
        <v>0</v>
      </c>
      <c r="S1399">
        <v>-155</v>
      </c>
      <c r="T1399">
        <v>0</v>
      </c>
      <c r="U1399">
        <v>0</v>
      </c>
      <c r="V1399">
        <v>0</v>
      </c>
      <c r="W1399">
        <v>-550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426</v>
      </c>
      <c r="B1400" s="9" t="s">
        <v>422</v>
      </c>
      <c r="C1400" s="10" t="s">
        <v>428</v>
      </c>
      <c r="D1400" s="7" t="s">
        <v>84</v>
      </c>
      <c r="E1400" s="3" t="s">
        <v>9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16">
        <v>0</v>
      </c>
      <c r="Q1400">
        <v>-64</v>
      </c>
      <c r="R1400">
        <v>0</v>
      </c>
      <c r="S1400">
        <v>-155</v>
      </c>
      <c r="T1400">
        <v>0</v>
      </c>
      <c r="U1400">
        <v>0</v>
      </c>
      <c r="V1400">
        <v>0</v>
      </c>
      <c r="W1400">
        <v>-265</v>
      </c>
      <c r="X1400">
        <v>-260</v>
      </c>
      <c r="Y1400">
        <v>0</v>
      </c>
      <c r="Z1400">
        <v>0</v>
      </c>
      <c r="AA1400">
        <v>-260</v>
      </c>
    </row>
    <row r="1401" spans="1:27" x14ac:dyDescent="0.25">
      <c r="A1401" t="s">
        <v>426</v>
      </c>
      <c r="B1401" s="9" t="s">
        <v>422</v>
      </c>
      <c r="C1401" s="10" t="s">
        <v>428</v>
      </c>
      <c r="D1401" s="7" t="s">
        <v>84</v>
      </c>
      <c r="E1401" s="3" t="s">
        <v>10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16">
        <v>0</v>
      </c>
      <c r="Q1401">
        <v>-64</v>
      </c>
      <c r="R1401">
        <v>-15</v>
      </c>
      <c r="S1401">
        <v>-155</v>
      </c>
      <c r="T1401">
        <v>-55</v>
      </c>
      <c r="U1401">
        <v>0</v>
      </c>
      <c r="V1401">
        <v>0</v>
      </c>
      <c r="W1401">
        <v>-175</v>
      </c>
      <c r="X1401">
        <v>-175</v>
      </c>
      <c r="Y1401">
        <v>0</v>
      </c>
      <c r="Z1401">
        <v>0</v>
      </c>
      <c r="AA1401">
        <v>-245</v>
      </c>
    </row>
    <row r="1402" spans="1:27" x14ac:dyDescent="0.25">
      <c r="A1402" t="s">
        <v>426</v>
      </c>
      <c r="B1402" s="9" t="s">
        <v>422</v>
      </c>
      <c r="C1402" s="10" t="s">
        <v>428</v>
      </c>
      <c r="D1402" s="7" t="s">
        <v>84</v>
      </c>
      <c r="E1402" s="3" t="s">
        <v>11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16">
        <v>0</v>
      </c>
      <c r="Q1402">
        <v>-64</v>
      </c>
      <c r="R1402">
        <v>0</v>
      </c>
      <c r="S1402">
        <v>-155</v>
      </c>
      <c r="T1402">
        <v>0</v>
      </c>
      <c r="U1402">
        <v>0</v>
      </c>
      <c r="V1402">
        <v>0</v>
      </c>
      <c r="W1402">
        <v>-175</v>
      </c>
      <c r="X1402">
        <v>-175</v>
      </c>
      <c r="Y1402">
        <v>0</v>
      </c>
      <c r="Z1402">
        <v>0</v>
      </c>
      <c r="AA1402">
        <v>-175</v>
      </c>
    </row>
    <row r="1403" spans="1:27" x14ac:dyDescent="0.25">
      <c r="A1403" t="s">
        <v>426</v>
      </c>
      <c r="B1403" s="9" t="s">
        <v>422</v>
      </c>
      <c r="C1403" s="10" t="s">
        <v>428</v>
      </c>
      <c r="D1403" s="7" t="s">
        <v>84</v>
      </c>
      <c r="E1403" s="3" t="s">
        <v>12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16">
        <v>0</v>
      </c>
      <c r="Q1403">
        <v>-64</v>
      </c>
      <c r="R1403">
        <v>0</v>
      </c>
      <c r="S1403">
        <v>-155</v>
      </c>
      <c r="T1403">
        <v>0</v>
      </c>
      <c r="U1403">
        <v>0</v>
      </c>
      <c r="V1403">
        <v>0</v>
      </c>
      <c r="W1403">
        <v>-351</v>
      </c>
      <c r="X1403">
        <v>-125</v>
      </c>
      <c r="Y1403">
        <v>0</v>
      </c>
      <c r="Z1403">
        <v>0</v>
      </c>
      <c r="AA1403">
        <v>-125</v>
      </c>
    </row>
    <row r="1404" spans="1:27" x14ac:dyDescent="0.25">
      <c r="A1404" t="s">
        <v>426</v>
      </c>
      <c r="B1404" s="9" t="s">
        <v>422</v>
      </c>
      <c r="C1404" s="10" t="s">
        <v>428</v>
      </c>
      <c r="D1404" s="7" t="s">
        <v>84</v>
      </c>
      <c r="E1404" s="3" t="s">
        <v>13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16">
        <v>0</v>
      </c>
      <c r="Q1404">
        <v>-64</v>
      </c>
      <c r="R1404">
        <v>0</v>
      </c>
      <c r="S1404">
        <v>-155</v>
      </c>
      <c r="T1404">
        <v>0</v>
      </c>
      <c r="U1404">
        <v>0</v>
      </c>
      <c r="V1404">
        <v>0</v>
      </c>
      <c r="W1404">
        <v>-414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426</v>
      </c>
      <c r="B1405" s="9" t="s">
        <v>422</v>
      </c>
      <c r="C1405" s="10" t="s">
        <v>428</v>
      </c>
      <c r="D1405" s="7" t="s">
        <v>84</v>
      </c>
      <c r="E1405" s="3" t="s">
        <v>14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16">
        <v>0</v>
      </c>
      <c r="Q1405">
        <v>-64</v>
      </c>
      <c r="R1405">
        <v>0</v>
      </c>
      <c r="S1405">
        <v>-155</v>
      </c>
      <c r="T1405">
        <v>0</v>
      </c>
      <c r="U1405">
        <v>0</v>
      </c>
      <c r="V1405">
        <v>0</v>
      </c>
      <c r="W1405">
        <v>-550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426</v>
      </c>
      <c r="B1406" s="9" t="s">
        <v>422</v>
      </c>
      <c r="C1406" s="10" t="s">
        <v>428</v>
      </c>
      <c r="D1406" s="7" t="s">
        <v>84</v>
      </c>
      <c r="E1406" s="3" t="s">
        <v>15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16">
        <v>0</v>
      </c>
      <c r="Q1406">
        <v>-64</v>
      </c>
      <c r="R1406">
        <v>0</v>
      </c>
      <c r="S1406">
        <v>-155</v>
      </c>
      <c r="T1406">
        <v>0</v>
      </c>
      <c r="U1406">
        <v>0</v>
      </c>
      <c r="V1406">
        <v>0</v>
      </c>
      <c r="W1406">
        <v>-550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426</v>
      </c>
      <c r="B1407" s="9" t="s">
        <v>422</v>
      </c>
      <c r="C1407" s="10" t="s">
        <v>428</v>
      </c>
      <c r="D1407" s="7" t="s">
        <v>84</v>
      </c>
      <c r="E1407" s="3" t="s">
        <v>16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16">
        <v>0</v>
      </c>
      <c r="Q1407">
        <v>-64</v>
      </c>
      <c r="R1407">
        <v>0</v>
      </c>
      <c r="S1407">
        <v>-155</v>
      </c>
      <c r="T1407">
        <v>0</v>
      </c>
      <c r="U1407">
        <v>0</v>
      </c>
      <c r="V1407">
        <v>0</v>
      </c>
      <c r="W1407">
        <v>-550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426</v>
      </c>
      <c r="B1408" s="9" t="s">
        <v>422</v>
      </c>
      <c r="C1408" s="10" t="s">
        <v>428</v>
      </c>
      <c r="D1408" s="7" t="s">
        <v>84</v>
      </c>
      <c r="E1408" s="3" t="s">
        <v>17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16">
        <v>0</v>
      </c>
      <c r="Q1408">
        <v>-64</v>
      </c>
      <c r="R1408">
        <v>0</v>
      </c>
      <c r="S1408">
        <v>-155</v>
      </c>
      <c r="T1408">
        <v>0</v>
      </c>
      <c r="U1408">
        <v>0</v>
      </c>
      <c r="V1408">
        <v>0</v>
      </c>
      <c r="W1408">
        <v>-550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426</v>
      </c>
      <c r="B1409" s="9" t="s">
        <v>422</v>
      </c>
      <c r="C1409" s="10" t="s">
        <v>428</v>
      </c>
      <c r="D1409" s="7" t="s">
        <v>84</v>
      </c>
      <c r="E1409" s="3" t="s">
        <v>18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16">
        <v>0</v>
      </c>
      <c r="Q1409">
        <v>-64</v>
      </c>
      <c r="R1409">
        <v>0</v>
      </c>
      <c r="S1409">
        <v>-155</v>
      </c>
      <c r="T1409">
        <v>0</v>
      </c>
      <c r="U1409">
        <v>0</v>
      </c>
      <c r="V1409">
        <v>0</v>
      </c>
      <c r="W1409">
        <v>-550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426</v>
      </c>
      <c r="B1410" s="9" t="s">
        <v>422</v>
      </c>
      <c r="C1410" s="10" t="s">
        <v>428</v>
      </c>
      <c r="D1410" s="7" t="s">
        <v>84</v>
      </c>
      <c r="E1410" s="3" t="s">
        <v>19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16">
        <v>0</v>
      </c>
      <c r="Q1410">
        <v>-64</v>
      </c>
      <c r="R1410">
        <v>0</v>
      </c>
      <c r="S1410">
        <v>-155</v>
      </c>
      <c r="T1410">
        <v>0</v>
      </c>
      <c r="U1410">
        <v>0</v>
      </c>
      <c r="V1410">
        <v>0</v>
      </c>
      <c r="W1410">
        <v>-550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426</v>
      </c>
      <c r="B1411" s="9" t="s">
        <v>422</v>
      </c>
      <c r="C1411" s="10" t="s">
        <v>428</v>
      </c>
      <c r="D1411" s="7" t="s">
        <v>84</v>
      </c>
      <c r="E1411" s="3" t="s">
        <v>20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16">
        <v>0</v>
      </c>
      <c r="Q1411">
        <v>-64</v>
      </c>
      <c r="R1411">
        <v>0</v>
      </c>
      <c r="S1411">
        <v>-155</v>
      </c>
      <c r="T1411">
        <v>0</v>
      </c>
      <c r="U1411">
        <v>0</v>
      </c>
      <c r="V1411">
        <v>0</v>
      </c>
      <c r="W1411">
        <v>-246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426</v>
      </c>
      <c r="B1412" s="9" t="s">
        <v>422</v>
      </c>
      <c r="C1412" s="10" t="s">
        <v>428</v>
      </c>
      <c r="D1412" s="7" t="s">
        <v>84</v>
      </c>
      <c r="E1412" s="3" t="s">
        <v>21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16">
        <v>0</v>
      </c>
      <c r="Q1412">
        <v>-64</v>
      </c>
      <c r="R1412">
        <v>-15</v>
      </c>
      <c r="S1412">
        <v>-155</v>
      </c>
      <c r="T1412">
        <v>-55</v>
      </c>
      <c r="U1412">
        <v>0</v>
      </c>
      <c r="V1412">
        <v>0</v>
      </c>
      <c r="W1412">
        <v>-202</v>
      </c>
      <c r="X1412">
        <v>-202</v>
      </c>
      <c r="Y1412">
        <v>0</v>
      </c>
      <c r="Z1412">
        <v>0</v>
      </c>
      <c r="AA1412">
        <v>-272</v>
      </c>
    </row>
    <row r="1413" spans="1:27" x14ac:dyDescent="0.25">
      <c r="A1413" t="s">
        <v>426</v>
      </c>
      <c r="B1413" s="9" t="s">
        <v>422</v>
      </c>
      <c r="C1413" s="10" t="s">
        <v>428</v>
      </c>
      <c r="D1413" s="7" t="s">
        <v>84</v>
      </c>
      <c r="E1413" s="3" t="s">
        <v>22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16">
        <v>0</v>
      </c>
      <c r="Q1413">
        <v>-64</v>
      </c>
      <c r="R1413">
        <v>-15</v>
      </c>
      <c r="S1413">
        <v>-155</v>
      </c>
      <c r="T1413">
        <v>-55</v>
      </c>
      <c r="U1413">
        <v>0</v>
      </c>
      <c r="V1413">
        <v>0</v>
      </c>
      <c r="W1413">
        <v>-235</v>
      </c>
      <c r="X1413">
        <v>-235</v>
      </c>
      <c r="Y1413">
        <v>0</v>
      </c>
      <c r="Z1413">
        <v>0</v>
      </c>
      <c r="AA1413">
        <v>-305</v>
      </c>
    </row>
    <row r="1414" spans="1:27" x14ac:dyDescent="0.25">
      <c r="A1414" t="s">
        <v>426</v>
      </c>
      <c r="B1414" s="9" t="s">
        <v>422</v>
      </c>
      <c r="C1414" s="10" t="s">
        <v>428</v>
      </c>
      <c r="D1414" s="7" t="s">
        <v>84</v>
      </c>
      <c r="E1414" s="3" t="s">
        <v>23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16">
        <v>0</v>
      </c>
      <c r="Q1414">
        <v>-64</v>
      </c>
      <c r="R1414">
        <v>0</v>
      </c>
      <c r="S1414">
        <v>-155</v>
      </c>
      <c r="T1414">
        <v>0</v>
      </c>
      <c r="U1414">
        <v>0</v>
      </c>
      <c r="V1414">
        <v>0</v>
      </c>
      <c r="W1414">
        <v>-269</v>
      </c>
      <c r="X1414">
        <v>-125</v>
      </c>
      <c r="Y1414">
        <v>0</v>
      </c>
      <c r="Z1414">
        <v>0</v>
      </c>
      <c r="AA1414">
        <v>-125</v>
      </c>
    </row>
    <row r="1415" spans="1:27" x14ac:dyDescent="0.25">
      <c r="A1415" t="s">
        <v>426</v>
      </c>
      <c r="B1415" s="9" t="s">
        <v>422</v>
      </c>
      <c r="C1415" s="10" t="s">
        <v>428</v>
      </c>
      <c r="D1415" s="7" t="s">
        <v>84</v>
      </c>
      <c r="E1415" s="3" t="s">
        <v>24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16">
        <v>0</v>
      </c>
      <c r="Q1415">
        <v>-64</v>
      </c>
      <c r="R1415">
        <v>0</v>
      </c>
      <c r="S1415">
        <v>-155</v>
      </c>
      <c r="T1415">
        <v>0</v>
      </c>
      <c r="U1415">
        <v>0</v>
      </c>
      <c r="V1415">
        <v>0</v>
      </c>
      <c r="W1415">
        <v>-272</v>
      </c>
      <c r="X1415">
        <v>-125</v>
      </c>
      <c r="Y1415">
        <v>0</v>
      </c>
      <c r="Z1415">
        <v>0</v>
      </c>
      <c r="AA1415">
        <v>-125</v>
      </c>
    </row>
    <row r="1416" spans="1:27" x14ac:dyDescent="0.25">
      <c r="A1416" t="s">
        <v>426</v>
      </c>
      <c r="B1416" s="9" t="s">
        <v>422</v>
      </c>
      <c r="C1416" s="10" t="s">
        <v>428</v>
      </c>
      <c r="D1416" s="7" t="s">
        <v>84</v>
      </c>
      <c r="E1416" s="3" t="s">
        <v>25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16">
        <v>0</v>
      </c>
      <c r="Q1416">
        <v>-64</v>
      </c>
      <c r="R1416">
        <v>0</v>
      </c>
      <c r="S1416">
        <v>-155</v>
      </c>
      <c r="T1416">
        <v>0</v>
      </c>
      <c r="U1416">
        <v>0</v>
      </c>
      <c r="V1416">
        <v>0</v>
      </c>
      <c r="W1416">
        <v>-399</v>
      </c>
      <c r="X1416">
        <v>-125</v>
      </c>
      <c r="Y1416">
        <v>0</v>
      </c>
      <c r="Z1416">
        <v>0</v>
      </c>
      <c r="AA1416">
        <v>-125</v>
      </c>
    </row>
    <row r="1417" spans="1:27" x14ac:dyDescent="0.25">
      <c r="A1417" t="s">
        <v>426</v>
      </c>
      <c r="B1417" s="9" t="s">
        <v>422</v>
      </c>
      <c r="C1417" s="10" t="s">
        <v>428</v>
      </c>
      <c r="D1417" s="7" t="s">
        <v>84</v>
      </c>
      <c r="E1417" s="3" t="s">
        <v>26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16">
        <v>0</v>
      </c>
      <c r="Q1417">
        <v>-64</v>
      </c>
      <c r="R1417">
        <v>0</v>
      </c>
      <c r="S1417">
        <v>-155</v>
      </c>
      <c r="T1417">
        <v>0</v>
      </c>
      <c r="U1417">
        <v>0</v>
      </c>
      <c r="V1417">
        <v>0</v>
      </c>
      <c r="W1417">
        <v>-450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425</v>
      </c>
      <c r="B1418" s="9" t="s">
        <v>423</v>
      </c>
      <c r="C1418" s="10" t="s">
        <v>429</v>
      </c>
      <c r="D1418" s="7" t="s">
        <v>85</v>
      </c>
      <c r="E1418" s="3" t="s">
        <v>3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16">
        <v>0</v>
      </c>
      <c r="Q1418">
        <v>0</v>
      </c>
      <c r="R1418">
        <v>0</v>
      </c>
      <c r="S1418">
        <v>-44</v>
      </c>
      <c r="T1418">
        <v>0</v>
      </c>
      <c r="U1418">
        <v>0</v>
      </c>
      <c r="V1418">
        <v>0</v>
      </c>
      <c r="W1418">
        <v>-550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425</v>
      </c>
      <c r="B1419" s="9" t="s">
        <v>423</v>
      </c>
      <c r="C1419" s="10" t="s">
        <v>429</v>
      </c>
      <c r="D1419" s="7" t="s">
        <v>85</v>
      </c>
      <c r="E1419" s="3" t="s">
        <v>4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16">
        <v>0</v>
      </c>
      <c r="Q1419">
        <v>0</v>
      </c>
      <c r="R1419">
        <v>0</v>
      </c>
      <c r="S1419">
        <v>-44</v>
      </c>
      <c r="T1419">
        <v>0</v>
      </c>
      <c r="U1419">
        <v>0</v>
      </c>
      <c r="V1419">
        <v>0</v>
      </c>
      <c r="W1419">
        <v>-550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425</v>
      </c>
      <c r="B1420" s="9" t="s">
        <v>423</v>
      </c>
      <c r="C1420" s="10" t="s">
        <v>429</v>
      </c>
      <c r="D1420" s="7" t="s">
        <v>85</v>
      </c>
      <c r="E1420" s="3" t="s">
        <v>5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16">
        <v>0</v>
      </c>
      <c r="Q1420">
        <v>0</v>
      </c>
      <c r="R1420">
        <v>0</v>
      </c>
      <c r="S1420">
        <v>-44</v>
      </c>
      <c r="T1420">
        <v>0</v>
      </c>
      <c r="U1420">
        <v>0</v>
      </c>
      <c r="V1420">
        <v>0</v>
      </c>
      <c r="W1420">
        <v>-550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425</v>
      </c>
      <c r="B1421" s="9" t="s">
        <v>423</v>
      </c>
      <c r="C1421" s="10" t="s">
        <v>429</v>
      </c>
      <c r="D1421" s="7" t="s">
        <v>85</v>
      </c>
      <c r="E1421" s="3" t="s">
        <v>6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16">
        <v>0</v>
      </c>
      <c r="Q1421">
        <v>0</v>
      </c>
      <c r="R1421">
        <v>0</v>
      </c>
      <c r="S1421">
        <v>-44</v>
      </c>
      <c r="T1421">
        <v>0</v>
      </c>
      <c r="U1421">
        <v>0</v>
      </c>
      <c r="V1421">
        <v>0</v>
      </c>
      <c r="W1421">
        <v>-550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425</v>
      </c>
      <c r="B1422" s="9" t="s">
        <v>423</v>
      </c>
      <c r="C1422" s="10" t="s">
        <v>429</v>
      </c>
      <c r="D1422" s="7" t="s">
        <v>85</v>
      </c>
      <c r="E1422" s="3" t="s">
        <v>7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16">
        <v>0</v>
      </c>
      <c r="Q1422">
        <v>0</v>
      </c>
      <c r="R1422">
        <v>0</v>
      </c>
      <c r="S1422">
        <v>-44</v>
      </c>
      <c r="T1422">
        <v>0</v>
      </c>
      <c r="U1422">
        <v>0</v>
      </c>
      <c r="V1422">
        <v>0</v>
      </c>
      <c r="W1422">
        <v>-550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425</v>
      </c>
      <c r="B1423" s="9" t="s">
        <v>423</v>
      </c>
      <c r="C1423" s="10" t="s">
        <v>429</v>
      </c>
      <c r="D1423" s="7" t="s">
        <v>85</v>
      </c>
      <c r="E1423" s="3" t="s">
        <v>8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16">
        <v>0</v>
      </c>
      <c r="Q1423">
        <v>0</v>
      </c>
      <c r="R1423">
        <v>0</v>
      </c>
      <c r="S1423">
        <v>-44</v>
      </c>
      <c r="T1423">
        <v>0</v>
      </c>
      <c r="U1423">
        <v>0</v>
      </c>
      <c r="V1423">
        <v>0</v>
      </c>
      <c r="W1423">
        <v>-550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425</v>
      </c>
      <c r="B1424" s="9" t="s">
        <v>423</v>
      </c>
      <c r="C1424" s="10" t="s">
        <v>429</v>
      </c>
      <c r="D1424" s="7" t="s">
        <v>85</v>
      </c>
      <c r="E1424" s="3" t="s">
        <v>9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16">
        <v>0</v>
      </c>
      <c r="Q1424">
        <v>0</v>
      </c>
      <c r="R1424">
        <v>0</v>
      </c>
      <c r="S1424">
        <v>-44</v>
      </c>
      <c r="T1424">
        <v>0</v>
      </c>
      <c r="U1424">
        <v>0</v>
      </c>
      <c r="V1424">
        <v>0</v>
      </c>
      <c r="W1424">
        <v>-550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425</v>
      </c>
      <c r="B1425" s="9" t="s">
        <v>423</v>
      </c>
      <c r="C1425" s="10" t="s">
        <v>429</v>
      </c>
      <c r="D1425" s="7" t="s">
        <v>85</v>
      </c>
      <c r="E1425" s="3" t="s">
        <v>10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16">
        <v>0</v>
      </c>
      <c r="Q1425">
        <v>0</v>
      </c>
      <c r="R1425">
        <v>0</v>
      </c>
      <c r="S1425">
        <v>-44</v>
      </c>
      <c r="T1425">
        <v>0</v>
      </c>
      <c r="U1425">
        <v>0</v>
      </c>
      <c r="V1425">
        <v>0</v>
      </c>
      <c r="W1425">
        <v>-550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425</v>
      </c>
      <c r="B1426" s="9" t="s">
        <v>423</v>
      </c>
      <c r="C1426" s="10" t="s">
        <v>429</v>
      </c>
      <c r="D1426" s="7" t="s">
        <v>85</v>
      </c>
      <c r="E1426" s="3" t="s">
        <v>11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16">
        <v>0</v>
      </c>
      <c r="Q1426">
        <v>0</v>
      </c>
      <c r="R1426">
        <v>0</v>
      </c>
      <c r="S1426">
        <v>-44</v>
      </c>
      <c r="T1426">
        <v>0</v>
      </c>
      <c r="U1426">
        <v>0</v>
      </c>
      <c r="V1426">
        <v>0</v>
      </c>
      <c r="W1426">
        <v>-550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425</v>
      </c>
      <c r="B1427" s="9" t="s">
        <v>423</v>
      </c>
      <c r="C1427" s="10" t="s">
        <v>429</v>
      </c>
      <c r="D1427" s="7" t="s">
        <v>85</v>
      </c>
      <c r="E1427" s="3" t="s">
        <v>12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16">
        <v>0</v>
      </c>
      <c r="Q1427">
        <v>0</v>
      </c>
      <c r="R1427">
        <v>0</v>
      </c>
      <c r="S1427">
        <v>-44</v>
      </c>
      <c r="T1427">
        <v>0</v>
      </c>
      <c r="U1427">
        <v>0</v>
      </c>
      <c r="V1427">
        <v>0</v>
      </c>
      <c r="W1427">
        <v>-550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425</v>
      </c>
      <c r="B1428" s="9" t="s">
        <v>423</v>
      </c>
      <c r="C1428" s="10" t="s">
        <v>429</v>
      </c>
      <c r="D1428" s="7" t="s">
        <v>85</v>
      </c>
      <c r="E1428" s="3" t="s">
        <v>13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16">
        <v>0</v>
      </c>
      <c r="Q1428">
        <v>0</v>
      </c>
      <c r="R1428">
        <v>0</v>
      </c>
      <c r="S1428">
        <v>-44</v>
      </c>
      <c r="T1428">
        <v>0</v>
      </c>
      <c r="U1428">
        <v>0</v>
      </c>
      <c r="V1428">
        <v>0</v>
      </c>
      <c r="W1428">
        <v>-550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425</v>
      </c>
      <c r="B1429" s="9" t="s">
        <v>423</v>
      </c>
      <c r="C1429" s="10" t="s">
        <v>429</v>
      </c>
      <c r="D1429" s="7" t="s">
        <v>85</v>
      </c>
      <c r="E1429" s="3" t="s">
        <v>14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16">
        <v>0</v>
      </c>
      <c r="Q1429">
        <v>0</v>
      </c>
      <c r="R1429">
        <v>0</v>
      </c>
      <c r="S1429">
        <v>-44</v>
      </c>
      <c r="T1429">
        <v>0</v>
      </c>
      <c r="U1429">
        <v>0</v>
      </c>
      <c r="V1429">
        <v>0</v>
      </c>
      <c r="W1429">
        <v>-550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425</v>
      </c>
      <c r="B1430" s="9" t="s">
        <v>423</v>
      </c>
      <c r="C1430" s="10" t="s">
        <v>429</v>
      </c>
      <c r="D1430" s="7" t="s">
        <v>85</v>
      </c>
      <c r="E1430" s="3" t="s">
        <v>15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16">
        <v>0</v>
      </c>
      <c r="Q1430">
        <v>0</v>
      </c>
      <c r="R1430">
        <v>0</v>
      </c>
      <c r="S1430">
        <v>-44</v>
      </c>
      <c r="T1430">
        <v>0</v>
      </c>
      <c r="U1430">
        <v>0</v>
      </c>
      <c r="V1430">
        <v>0</v>
      </c>
      <c r="W1430">
        <v>-550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425</v>
      </c>
      <c r="B1431" s="9" t="s">
        <v>423</v>
      </c>
      <c r="C1431" s="10" t="s">
        <v>429</v>
      </c>
      <c r="D1431" s="7" t="s">
        <v>85</v>
      </c>
      <c r="E1431" s="3" t="s">
        <v>16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16">
        <v>0</v>
      </c>
      <c r="Q1431">
        <v>0</v>
      </c>
      <c r="R1431">
        <v>0</v>
      </c>
      <c r="S1431">
        <v>-44</v>
      </c>
      <c r="T1431">
        <v>0</v>
      </c>
      <c r="U1431">
        <v>0</v>
      </c>
      <c r="V1431">
        <v>0</v>
      </c>
      <c r="W1431">
        <v>-550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425</v>
      </c>
      <c r="B1432" s="9" t="s">
        <v>423</v>
      </c>
      <c r="C1432" s="10" t="s">
        <v>429</v>
      </c>
      <c r="D1432" s="7" t="s">
        <v>85</v>
      </c>
      <c r="E1432" s="3" t="s">
        <v>17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16">
        <v>0</v>
      </c>
      <c r="Q1432">
        <v>0</v>
      </c>
      <c r="R1432">
        <v>0</v>
      </c>
      <c r="S1432">
        <v>-44</v>
      </c>
      <c r="T1432">
        <v>0</v>
      </c>
      <c r="U1432">
        <v>0</v>
      </c>
      <c r="V1432">
        <v>0</v>
      </c>
      <c r="W1432">
        <v>-550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425</v>
      </c>
      <c r="B1433" s="9" t="s">
        <v>423</v>
      </c>
      <c r="C1433" s="10" t="s">
        <v>429</v>
      </c>
      <c r="D1433" s="7" t="s">
        <v>85</v>
      </c>
      <c r="E1433" s="3" t="s">
        <v>18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16">
        <v>0</v>
      </c>
      <c r="Q1433">
        <v>0</v>
      </c>
      <c r="R1433">
        <v>0</v>
      </c>
      <c r="S1433">
        <v>-44</v>
      </c>
      <c r="T1433">
        <v>0</v>
      </c>
      <c r="U1433">
        <v>0</v>
      </c>
      <c r="V1433">
        <v>0</v>
      </c>
      <c r="W1433">
        <v>-550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425</v>
      </c>
      <c r="B1434" s="9" t="s">
        <v>423</v>
      </c>
      <c r="C1434" s="10" t="s">
        <v>429</v>
      </c>
      <c r="D1434" s="7" t="s">
        <v>85</v>
      </c>
      <c r="E1434" s="3" t="s">
        <v>19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16">
        <v>0</v>
      </c>
      <c r="Q1434">
        <v>0</v>
      </c>
      <c r="R1434">
        <v>0</v>
      </c>
      <c r="S1434">
        <v>-44</v>
      </c>
      <c r="T1434">
        <v>0</v>
      </c>
      <c r="U1434">
        <v>0</v>
      </c>
      <c r="V1434">
        <v>0</v>
      </c>
      <c r="W1434">
        <v>-550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425</v>
      </c>
      <c r="B1435" s="9" t="s">
        <v>423</v>
      </c>
      <c r="C1435" s="10" t="s">
        <v>429</v>
      </c>
      <c r="D1435" s="7" t="s">
        <v>85</v>
      </c>
      <c r="E1435" s="3" t="s">
        <v>20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16">
        <v>0</v>
      </c>
      <c r="Q1435">
        <v>0</v>
      </c>
      <c r="R1435">
        <v>0</v>
      </c>
      <c r="S1435">
        <v>-44</v>
      </c>
      <c r="T1435">
        <v>0</v>
      </c>
      <c r="U1435">
        <v>0</v>
      </c>
      <c r="V1435">
        <v>0</v>
      </c>
      <c r="W1435">
        <v>-376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425</v>
      </c>
      <c r="B1436" s="9" t="s">
        <v>423</v>
      </c>
      <c r="C1436" s="10" t="s">
        <v>429</v>
      </c>
      <c r="D1436" s="7" t="s">
        <v>85</v>
      </c>
      <c r="E1436" s="3" t="s">
        <v>21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16">
        <v>0</v>
      </c>
      <c r="Q1436">
        <v>0</v>
      </c>
      <c r="R1436">
        <v>0</v>
      </c>
      <c r="S1436">
        <v>-44</v>
      </c>
      <c r="T1436">
        <v>0</v>
      </c>
      <c r="U1436">
        <v>0</v>
      </c>
      <c r="V1436">
        <v>0</v>
      </c>
      <c r="W1436">
        <v>-270</v>
      </c>
      <c r="X1436">
        <v>-270</v>
      </c>
      <c r="Y1436">
        <v>0</v>
      </c>
      <c r="Z1436">
        <v>0</v>
      </c>
      <c r="AA1436">
        <v>-270</v>
      </c>
    </row>
    <row r="1437" spans="1:27" x14ac:dyDescent="0.25">
      <c r="A1437" t="s">
        <v>425</v>
      </c>
      <c r="B1437" s="9" t="s">
        <v>423</v>
      </c>
      <c r="C1437" s="10" t="s">
        <v>429</v>
      </c>
      <c r="D1437" s="7" t="s">
        <v>85</v>
      </c>
      <c r="E1437" s="3" t="s">
        <v>22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16">
        <v>0</v>
      </c>
      <c r="Q1437">
        <v>0</v>
      </c>
      <c r="R1437">
        <v>0</v>
      </c>
      <c r="S1437">
        <v>-44</v>
      </c>
      <c r="T1437">
        <v>0</v>
      </c>
      <c r="U1437">
        <v>0</v>
      </c>
      <c r="V1437">
        <v>0</v>
      </c>
      <c r="W1437">
        <v>-285</v>
      </c>
      <c r="X1437">
        <v>-260</v>
      </c>
      <c r="Y1437">
        <v>0</v>
      </c>
      <c r="Z1437">
        <v>0</v>
      </c>
      <c r="AA1437">
        <v>-260</v>
      </c>
    </row>
    <row r="1438" spans="1:27" x14ac:dyDescent="0.25">
      <c r="A1438" t="s">
        <v>425</v>
      </c>
      <c r="B1438" s="9" t="s">
        <v>423</v>
      </c>
      <c r="C1438" s="10" t="s">
        <v>429</v>
      </c>
      <c r="D1438" s="7" t="s">
        <v>85</v>
      </c>
      <c r="E1438" s="3" t="s">
        <v>23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16">
        <v>0</v>
      </c>
      <c r="Q1438">
        <v>0</v>
      </c>
      <c r="R1438">
        <v>0</v>
      </c>
      <c r="S1438">
        <v>-44</v>
      </c>
      <c r="T1438">
        <v>0</v>
      </c>
      <c r="U1438">
        <v>0</v>
      </c>
      <c r="V1438">
        <v>0</v>
      </c>
      <c r="W1438">
        <v>-376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425</v>
      </c>
      <c r="B1439" s="9" t="s">
        <v>423</v>
      </c>
      <c r="C1439" s="10" t="s">
        <v>429</v>
      </c>
      <c r="D1439" s="7" t="s">
        <v>85</v>
      </c>
      <c r="E1439" s="3" t="s">
        <v>24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16">
        <v>0</v>
      </c>
      <c r="Q1439">
        <v>0</v>
      </c>
      <c r="R1439">
        <v>0</v>
      </c>
      <c r="S1439">
        <v>-44</v>
      </c>
      <c r="T1439">
        <v>0</v>
      </c>
      <c r="U1439">
        <v>0</v>
      </c>
      <c r="V1439">
        <v>0</v>
      </c>
      <c r="W1439">
        <v>-490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425</v>
      </c>
      <c r="B1440" s="9" t="s">
        <v>423</v>
      </c>
      <c r="C1440" s="10" t="s">
        <v>429</v>
      </c>
      <c r="D1440" s="7" t="s">
        <v>85</v>
      </c>
      <c r="E1440" s="3" t="s">
        <v>25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16">
        <v>0</v>
      </c>
      <c r="Q1440">
        <v>0</v>
      </c>
      <c r="R1440">
        <v>0</v>
      </c>
      <c r="S1440">
        <v>-44</v>
      </c>
      <c r="T1440">
        <v>0</v>
      </c>
      <c r="U1440">
        <v>0</v>
      </c>
      <c r="V1440">
        <v>0</v>
      </c>
      <c r="W1440">
        <v>-440</v>
      </c>
      <c r="X1440">
        <v>-64</v>
      </c>
      <c r="Y1440">
        <v>0</v>
      </c>
      <c r="Z1440">
        <v>0</v>
      </c>
      <c r="AA1440">
        <v>-64</v>
      </c>
    </row>
    <row r="1441" spans="1:27" x14ac:dyDescent="0.25">
      <c r="A1441" t="s">
        <v>425</v>
      </c>
      <c r="B1441" s="9" t="s">
        <v>423</v>
      </c>
      <c r="C1441" s="10" t="s">
        <v>429</v>
      </c>
      <c r="D1441" s="7" t="s">
        <v>85</v>
      </c>
      <c r="E1441" s="3" t="s">
        <v>26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16">
        <v>0</v>
      </c>
      <c r="Q1441">
        <v>0</v>
      </c>
      <c r="R1441">
        <v>0</v>
      </c>
      <c r="S1441">
        <v>-44</v>
      </c>
      <c r="T1441">
        <v>0</v>
      </c>
      <c r="U1441">
        <v>0</v>
      </c>
      <c r="V1441">
        <v>0</v>
      </c>
      <c r="W1441">
        <v>-461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425</v>
      </c>
      <c r="B1442" s="9" t="s">
        <v>424</v>
      </c>
      <c r="C1442" s="10" t="s">
        <v>429</v>
      </c>
      <c r="D1442" s="7" t="s">
        <v>86</v>
      </c>
      <c r="E1442" s="3" t="s">
        <v>3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16">
        <v>0</v>
      </c>
      <c r="Q1442">
        <v>0</v>
      </c>
      <c r="R1442">
        <v>0</v>
      </c>
      <c r="S1442">
        <v>-44</v>
      </c>
      <c r="T1442">
        <v>0</v>
      </c>
      <c r="U1442">
        <v>0</v>
      </c>
      <c r="V1442">
        <v>0</v>
      </c>
      <c r="W1442">
        <v>-261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425</v>
      </c>
      <c r="B1443" s="9" t="s">
        <v>424</v>
      </c>
      <c r="C1443" s="10" t="s">
        <v>429</v>
      </c>
      <c r="D1443" s="7" t="s">
        <v>86</v>
      </c>
      <c r="E1443" s="3" t="s">
        <v>4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16">
        <v>0</v>
      </c>
      <c r="Q1443">
        <v>0</v>
      </c>
      <c r="R1443">
        <v>0</v>
      </c>
      <c r="S1443">
        <v>-44</v>
      </c>
      <c r="T1443">
        <v>0</v>
      </c>
      <c r="U1443">
        <v>0</v>
      </c>
      <c r="V1443">
        <v>0</v>
      </c>
      <c r="W1443">
        <v>-261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425</v>
      </c>
      <c r="B1444" s="9" t="s">
        <v>424</v>
      </c>
      <c r="C1444" s="10" t="s">
        <v>429</v>
      </c>
      <c r="D1444" s="7" t="s">
        <v>86</v>
      </c>
      <c r="E1444" s="3" t="s">
        <v>5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16">
        <v>0</v>
      </c>
      <c r="Q1444">
        <v>0</v>
      </c>
      <c r="R1444">
        <v>0</v>
      </c>
      <c r="S1444">
        <v>-44</v>
      </c>
      <c r="T1444">
        <v>0</v>
      </c>
      <c r="U1444">
        <v>0</v>
      </c>
      <c r="V1444">
        <v>0</v>
      </c>
      <c r="W1444">
        <v>-261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425</v>
      </c>
      <c r="B1445" s="9" t="s">
        <v>424</v>
      </c>
      <c r="C1445" s="10" t="s">
        <v>429</v>
      </c>
      <c r="D1445" s="7" t="s">
        <v>86</v>
      </c>
      <c r="E1445" s="3" t="s">
        <v>6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16">
        <v>0</v>
      </c>
      <c r="Q1445">
        <v>0</v>
      </c>
      <c r="R1445">
        <v>0</v>
      </c>
      <c r="S1445">
        <v>-44</v>
      </c>
      <c r="T1445">
        <v>0</v>
      </c>
      <c r="U1445">
        <v>0</v>
      </c>
      <c r="V1445">
        <v>0</v>
      </c>
      <c r="W1445">
        <v>-261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425</v>
      </c>
      <c r="B1446" s="9" t="s">
        <v>424</v>
      </c>
      <c r="C1446" s="10" t="s">
        <v>429</v>
      </c>
      <c r="D1446" s="7" t="s">
        <v>86</v>
      </c>
      <c r="E1446" s="3" t="s">
        <v>7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16">
        <v>0</v>
      </c>
      <c r="Q1446">
        <v>0</v>
      </c>
      <c r="R1446">
        <v>0</v>
      </c>
      <c r="S1446">
        <v>-44</v>
      </c>
      <c r="T1446">
        <v>0</v>
      </c>
      <c r="U1446">
        <v>0</v>
      </c>
      <c r="V1446">
        <v>0</v>
      </c>
      <c r="W1446">
        <v>-261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425</v>
      </c>
      <c r="B1447" s="9" t="s">
        <v>424</v>
      </c>
      <c r="C1447" s="10" t="s">
        <v>429</v>
      </c>
      <c r="D1447" s="7" t="s">
        <v>86</v>
      </c>
      <c r="E1447" s="3" t="s">
        <v>8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16">
        <v>0</v>
      </c>
      <c r="Q1447">
        <v>0</v>
      </c>
      <c r="R1447">
        <v>0</v>
      </c>
      <c r="S1447">
        <v>-44</v>
      </c>
      <c r="T1447">
        <v>0</v>
      </c>
      <c r="U1447">
        <v>0</v>
      </c>
      <c r="V1447">
        <v>0</v>
      </c>
      <c r="W1447">
        <v>-261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425</v>
      </c>
      <c r="B1448" s="9" t="s">
        <v>424</v>
      </c>
      <c r="C1448" s="10" t="s">
        <v>429</v>
      </c>
      <c r="D1448" s="7" t="s">
        <v>86</v>
      </c>
      <c r="E1448" s="3" t="s">
        <v>9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16">
        <v>0</v>
      </c>
      <c r="Q1448">
        <v>0</v>
      </c>
      <c r="R1448">
        <v>0</v>
      </c>
      <c r="S1448">
        <v>-44</v>
      </c>
      <c r="T1448">
        <v>0</v>
      </c>
      <c r="U1448">
        <v>0</v>
      </c>
      <c r="V1448">
        <v>0</v>
      </c>
      <c r="W1448">
        <v>-261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425</v>
      </c>
      <c r="B1449" s="9" t="s">
        <v>424</v>
      </c>
      <c r="C1449" s="10" t="s">
        <v>429</v>
      </c>
      <c r="D1449" s="7" t="s">
        <v>86</v>
      </c>
      <c r="E1449" s="3" t="s">
        <v>10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16">
        <v>0</v>
      </c>
      <c r="Q1449">
        <v>0</v>
      </c>
      <c r="R1449">
        <v>0</v>
      </c>
      <c r="S1449">
        <v>-44</v>
      </c>
      <c r="T1449">
        <v>0</v>
      </c>
      <c r="U1449">
        <v>0</v>
      </c>
      <c r="V1449">
        <v>0</v>
      </c>
      <c r="W1449">
        <v>-261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425</v>
      </c>
      <c r="B1450" s="9" t="s">
        <v>424</v>
      </c>
      <c r="C1450" s="10" t="s">
        <v>429</v>
      </c>
      <c r="D1450" s="7" t="s">
        <v>86</v>
      </c>
      <c r="E1450" s="3" t="s">
        <v>11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16">
        <v>0</v>
      </c>
      <c r="Q1450">
        <v>0</v>
      </c>
      <c r="R1450">
        <v>0</v>
      </c>
      <c r="S1450">
        <v>-44</v>
      </c>
      <c r="T1450">
        <v>0</v>
      </c>
      <c r="U1450">
        <v>0</v>
      </c>
      <c r="V1450">
        <v>0</v>
      </c>
      <c r="W1450">
        <v>-261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425</v>
      </c>
      <c r="B1451" s="9" t="s">
        <v>424</v>
      </c>
      <c r="C1451" s="10" t="s">
        <v>429</v>
      </c>
      <c r="D1451" s="7" t="s">
        <v>86</v>
      </c>
      <c r="E1451" s="3" t="s">
        <v>12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16">
        <v>0</v>
      </c>
      <c r="Q1451">
        <v>0</v>
      </c>
      <c r="R1451">
        <v>0</v>
      </c>
      <c r="S1451">
        <v>-44</v>
      </c>
      <c r="T1451">
        <v>0</v>
      </c>
      <c r="U1451">
        <v>0</v>
      </c>
      <c r="V1451">
        <v>0</v>
      </c>
      <c r="W1451">
        <v>-261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425</v>
      </c>
      <c r="B1452" s="9" t="s">
        <v>424</v>
      </c>
      <c r="C1452" s="10" t="s">
        <v>429</v>
      </c>
      <c r="D1452" s="7" t="s">
        <v>86</v>
      </c>
      <c r="E1452" s="3" t="s">
        <v>13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16">
        <v>0</v>
      </c>
      <c r="Q1452">
        <v>0</v>
      </c>
      <c r="R1452">
        <v>0</v>
      </c>
      <c r="S1452">
        <v>-44</v>
      </c>
      <c r="T1452">
        <v>0</v>
      </c>
      <c r="U1452">
        <v>0</v>
      </c>
      <c r="V1452">
        <v>0</v>
      </c>
      <c r="W1452">
        <v>-261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425</v>
      </c>
      <c r="B1453" s="9" t="s">
        <v>424</v>
      </c>
      <c r="C1453" s="10" t="s">
        <v>429</v>
      </c>
      <c r="D1453" s="7" t="s">
        <v>86</v>
      </c>
      <c r="E1453" s="3" t="s">
        <v>14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16">
        <v>0</v>
      </c>
      <c r="Q1453">
        <v>0</v>
      </c>
      <c r="R1453">
        <v>0</v>
      </c>
      <c r="S1453">
        <v>-44</v>
      </c>
      <c r="T1453">
        <v>0</v>
      </c>
      <c r="U1453">
        <v>0</v>
      </c>
      <c r="V1453">
        <v>0</v>
      </c>
      <c r="W1453">
        <v>-261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425</v>
      </c>
      <c r="B1454" s="9" t="s">
        <v>424</v>
      </c>
      <c r="C1454" s="10" t="s">
        <v>429</v>
      </c>
      <c r="D1454" s="7" t="s">
        <v>86</v>
      </c>
      <c r="E1454" s="3" t="s">
        <v>15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16">
        <v>0</v>
      </c>
      <c r="Q1454">
        <v>0</v>
      </c>
      <c r="R1454">
        <v>0</v>
      </c>
      <c r="S1454">
        <v>-44</v>
      </c>
      <c r="T1454">
        <v>0</v>
      </c>
      <c r="U1454">
        <v>0</v>
      </c>
      <c r="V1454">
        <v>0</v>
      </c>
      <c r="W1454">
        <v>-261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425</v>
      </c>
      <c r="B1455" s="9" t="s">
        <v>424</v>
      </c>
      <c r="C1455" s="10" t="s">
        <v>429</v>
      </c>
      <c r="D1455" s="7" t="s">
        <v>86</v>
      </c>
      <c r="E1455" s="3" t="s">
        <v>16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16">
        <v>0</v>
      </c>
      <c r="Q1455">
        <v>0</v>
      </c>
      <c r="R1455">
        <v>0</v>
      </c>
      <c r="S1455">
        <v>-44</v>
      </c>
      <c r="T1455">
        <v>0</v>
      </c>
      <c r="U1455">
        <v>0</v>
      </c>
      <c r="V1455">
        <v>0</v>
      </c>
      <c r="W1455">
        <v>-261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425</v>
      </c>
      <c r="B1456" s="9" t="s">
        <v>424</v>
      </c>
      <c r="C1456" s="10" t="s">
        <v>429</v>
      </c>
      <c r="D1456" s="7" t="s">
        <v>86</v>
      </c>
      <c r="E1456" s="3" t="s">
        <v>17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16">
        <v>0</v>
      </c>
      <c r="Q1456">
        <v>0</v>
      </c>
      <c r="R1456">
        <v>0</v>
      </c>
      <c r="S1456">
        <v>-44</v>
      </c>
      <c r="T1456">
        <v>0</v>
      </c>
      <c r="U1456">
        <v>0</v>
      </c>
      <c r="V1456">
        <v>0</v>
      </c>
      <c r="W1456">
        <v>-261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425</v>
      </c>
      <c r="B1457" s="9" t="s">
        <v>424</v>
      </c>
      <c r="C1457" s="10" t="s">
        <v>429</v>
      </c>
      <c r="D1457" s="7" t="s">
        <v>86</v>
      </c>
      <c r="E1457" s="3" t="s">
        <v>18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16">
        <v>0</v>
      </c>
      <c r="Q1457">
        <v>0</v>
      </c>
      <c r="R1457">
        <v>0</v>
      </c>
      <c r="S1457">
        <v>-44</v>
      </c>
      <c r="T1457">
        <v>0</v>
      </c>
      <c r="U1457">
        <v>0</v>
      </c>
      <c r="V1457">
        <v>0</v>
      </c>
      <c r="W1457">
        <v>-261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425</v>
      </c>
      <c r="B1458" s="9" t="s">
        <v>424</v>
      </c>
      <c r="C1458" s="10" t="s">
        <v>429</v>
      </c>
      <c r="D1458" s="7" t="s">
        <v>86</v>
      </c>
      <c r="E1458" s="3" t="s">
        <v>19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16">
        <v>0</v>
      </c>
      <c r="Q1458">
        <v>0</v>
      </c>
      <c r="R1458">
        <v>0</v>
      </c>
      <c r="S1458">
        <v>-44</v>
      </c>
      <c r="T1458">
        <v>0</v>
      </c>
      <c r="U1458">
        <v>0</v>
      </c>
      <c r="V1458">
        <v>0</v>
      </c>
      <c r="W1458">
        <v>-261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425</v>
      </c>
      <c r="B1459" s="9" t="s">
        <v>424</v>
      </c>
      <c r="C1459" s="10" t="s">
        <v>429</v>
      </c>
      <c r="D1459" s="7" t="s">
        <v>86</v>
      </c>
      <c r="E1459" s="3" t="s">
        <v>20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16">
        <v>0</v>
      </c>
      <c r="Q1459">
        <v>0</v>
      </c>
      <c r="R1459">
        <v>0</v>
      </c>
      <c r="S1459">
        <v>-44</v>
      </c>
      <c r="T1459">
        <v>0</v>
      </c>
      <c r="U1459">
        <v>0</v>
      </c>
      <c r="V1459">
        <v>0</v>
      </c>
      <c r="W1459">
        <v>-279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425</v>
      </c>
      <c r="B1460" s="9" t="s">
        <v>424</v>
      </c>
      <c r="C1460" s="10" t="s">
        <v>429</v>
      </c>
      <c r="D1460" s="7" t="s">
        <v>86</v>
      </c>
      <c r="E1460" s="3" t="s">
        <v>21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16">
        <v>0</v>
      </c>
      <c r="Q1460">
        <v>0</v>
      </c>
      <c r="R1460">
        <v>0</v>
      </c>
      <c r="S1460">
        <v>-44</v>
      </c>
      <c r="T1460">
        <v>0</v>
      </c>
      <c r="U1460">
        <v>0</v>
      </c>
      <c r="V1460">
        <v>0</v>
      </c>
      <c r="W1460">
        <v>-195</v>
      </c>
      <c r="X1460">
        <v>-145</v>
      </c>
      <c r="Y1460">
        <v>0</v>
      </c>
      <c r="Z1460">
        <v>0</v>
      </c>
      <c r="AA1460">
        <v>-145</v>
      </c>
    </row>
    <row r="1461" spans="1:27" x14ac:dyDescent="0.25">
      <c r="A1461" t="s">
        <v>425</v>
      </c>
      <c r="B1461" s="9" t="s">
        <v>424</v>
      </c>
      <c r="C1461" s="10" t="s">
        <v>429</v>
      </c>
      <c r="D1461" s="7" t="s">
        <v>86</v>
      </c>
      <c r="E1461" s="3" t="s">
        <v>22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16">
        <v>0</v>
      </c>
      <c r="Q1461">
        <v>0</v>
      </c>
      <c r="R1461">
        <v>0</v>
      </c>
      <c r="S1461">
        <v>-44</v>
      </c>
      <c r="T1461">
        <v>0</v>
      </c>
      <c r="U1461">
        <v>0</v>
      </c>
      <c r="V1461">
        <v>0</v>
      </c>
      <c r="W1461">
        <v>-130</v>
      </c>
      <c r="X1461">
        <v>-130</v>
      </c>
      <c r="Y1461">
        <v>0</v>
      </c>
      <c r="Z1461">
        <v>0</v>
      </c>
      <c r="AA1461">
        <v>-130</v>
      </c>
    </row>
    <row r="1462" spans="1:27" x14ac:dyDescent="0.25">
      <c r="A1462" t="s">
        <v>425</v>
      </c>
      <c r="B1462" s="9" t="s">
        <v>424</v>
      </c>
      <c r="C1462" s="10" t="s">
        <v>429</v>
      </c>
      <c r="D1462" s="7" t="s">
        <v>86</v>
      </c>
      <c r="E1462" s="3" t="s">
        <v>23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16">
        <v>0</v>
      </c>
      <c r="Q1462">
        <v>0</v>
      </c>
      <c r="R1462">
        <v>0</v>
      </c>
      <c r="S1462">
        <v>-44</v>
      </c>
      <c r="T1462">
        <v>0</v>
      </c>
      <c r="U1462">
        <v>0</v>
      </c>
      <c r="V1462">
        <v>0</v>
      </c>
      <c r="W1462">
        <v>-261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425</v>
      </c>
      <c r="B1463" s="9" t="s">
        <v>424</v>
      </c>
      <c r="C1463" s="10" t="s">
        <v>429</v>
      </c>
      <c r="D1463" s="7" t="s">
        <v>86</v>
      </c>
      <c r="E1463" s="3" t="s">
        <v>24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16">
        <v>0</v>
      </c>
      <c r="Q1463">
        <v>0</v>
      </c>
      <c r="R1463">
        <v>0</v>
      </c>
      <c r="S1463">
        <v>-44</v>
      </c>
      <c r="T1463">
        <v>0</v>
      </c>
      <c r="U1463">
        <v>0</v>
      </c>
      <c r="V1463">
        <v>0</v>
      </c>
      <c r="W1463">
        <v>-261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425</v>
      </c>
      <c r="B1464" s="9" t="s">
        <v>424</v>
      </c>
      <c r="C1464" s="10" t="s">
        <v>429</v>
      </c>
      <c r="D1464" s="7" t="s">
        <v>86</v>
      </c>
      <c r="E1464" s="3" t="s">
        <v>25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16">
        <v>0</v>
      </c>
      <c r="Q1464">
        <v>0</v>
      </c>
      <c r="R1464">
        <v>0</v>
      </c>
      <c r="S1464">
        <v>-44</v>
      </c>
      <c r="T1464">
        <v>0</v>
      </c>
      <c r="U1464">
        <v>0</v>
      </c>
      <c r="V1464">
        <v>0</v>
      </c>
      <c r="W1464">
        <v>-261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425</v>
      </c>
      <c r="B1465" s="9" t="s">
        <v>424</v>
      </c>
      <c r="C1465" s="10" t="s">
        <v>429</v>
      </c>
      <c r="D1465" s="7" t="s">
        <v>86</v>
      </c>
      <c r="E1465" s="3" t="s">
        <v>26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16">
        <v>0</v>
      </c>
      <c r="Q1465">
        <v>0</v>
      </c>
      <c r="R1465">
        <v>0</v>
      </c>
      <c r="S1465">
        <v>-44</v>
      </c>
      <c r="T1465">
        <v>0</v>
      </c>
      <c r="U1465">
        <v>0</v>
      </c>
      <c r="V1465">
        <v>0</v>
      </c>
      <c r="W1465">
        <v>-261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426</v>
      </c>
      <c r="B1466" s="9" t="s">
        <v>418</v>
      </c>
      <c r="C1466" s="10" t="s">
        <v>429</v>
      </c>
      <c r="D1466" s="7" t="s">
        <v>87</v>
      </c>
      <c r="E1466" s="3" t="s">
        <v>3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1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-120</v>
      </c>
      <c r="X1466">
        <v>-50</v>
      </c>
      <c r="Y1466">
        <v>0</v>
      </c>
      <c r="Z1466">
        <v>0</v>
      </c>
      <c r="AA1466">
        <v>-50</v>
      </c>
    </row>
    <row r="1467" spans="1:27" x14ac:dyDescent="0.25">
      <c r="A1467" t="s">
        <v>426</v>
      </c>
      <c r="B1467" s="9" t="s">
        <v>418</v>
      </c>
      <c r="C1467" s="10" t="s">
        <v>429</v>
      </c>
      <c r="D1467" s="7" t="s">
        <v>87</v>
      </c>
      <c r="E1467" s="3" t="s">
        <v>4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16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-255</v>
      </c>
      <c r="X1467">
        <v>-50</v>
      </c>
      <c r="Y1467">
        <v>0</v>
      </c>
      <c r="Z1467">
        <v>0</v>
      </c>
      <c r="AA1467">
        <v>-50</v>
      </c>
    </row>
    <row r="1468" spans="1:27" x14ac:dyDescent="0.25">
      <c r="A1468" t="s">
        <v>426</v>
      </c>
      <c r="B1468" s="9" t="s">
        <v>418</v>
      </c>
      <c r="C1468" s="10" t="s">
        <v>429</v>
      </c>
      <c r="D1468" s="7" t="s">
        <v>87</v>
      </c>
      <c r="E1468" s="3" t="s">
        <v>5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16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-255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426</v>
      </c>
      <c r="B1469" s="9" t="s">
        <v>418</v>
      </c>
      <c r="C1469" s="10" t="s">
        <v>429</v>
      </c>
      <c r="D1469" s="7" t="s">
        <v>87</v>
      </c>
      <c r="E1469" s="3" t="s">
        <v>6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16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-265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426</v>
      </c>
      <c r="B1470" s="9" t="s">
        <v>418</v>
      </c>
      <c r="C1470" s="10" t="s">
        <v>429</v>
      </c>
      <c r="D1470" s="7" t="s">
        <v>87</v>
      </c>
      <c r="E1470" s="3" t="s">
        <v>7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16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-255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426</v>
      </c>
      <c r="B1471" s="9" t="s">
        <v>418</v>
      </c>
      <c r="C1471" s="10" t="s">
        <v>429</v>
      </c>
      <c r="D1471" s="7" t="s">
        <v>87</v>
      </c>
      <c r="E1471" s="3" t="s">
        <v>8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16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-375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426</v>
      </c>
      <c r="B1472" s="9" t="s">
        <v>418</v>
      </c>
      <c r="C1472" s="10" t="s">
        <v>429</v>
      </c>
      <c r="D1472" s="7" t="s">
        <v>87</v>
      </c>
      <c r="E1472" s="3" t="s">
        <v>9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16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-101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426</v>
      </c>
      <c r="B1473" s="9" t="s">
        <v>418</v>
      </c>
      <c r="C1473" s="10" t="s">
        <v>429</v>
      </c>
      <c r="D1473" s="7" t="s">
        <v>87</v>
      </c>
      <c r="E1473" s="3" t="s">
        <v>10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16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-175</v>
      </c>
      <c r="X1473">
        <v>-175</v>
      </c>
      <c r="Y1473">
        <v>0</v>
      </c>
      <c r="Z1473">
        <v>0</v>
      </c>
      <c r="AA1473">
        <v>-175</v>
      </c>
    </row>
    <row r="1474" spans="1:27" x14ac:dyDescent="0.25">
      <c r="A1474" t="s">
        <v>426</v>
      </c>
      <c r="B1474" s="9" t="s">
        <v>418</v>
      </c>
      <c r="C1474" s="10" t="s">
        <v>429</v>
      </c>
      <c r="D1474" s="7" t="s">
        <v>87</v>
      </c>
      <c r="E1474" s="3" t="s">
        <v>11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16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-51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426</v>
      </c>
      <c r="B1475" s="9" t="s">
        <v>418</v>
      </c>
      <c r="C1475" s="10" t="s">
        <v>429</v>
      </c>
      <c r="D1475" s="7" t="s">
        <v>87</v>
      </c>
      <c r="E1475" s="3" t="s">
        <v>12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16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-268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426</v>
      </c>
      <c r="B1476" s="9" t="s">
        <v>418</v>
      </c>
      <c r="C1476" s="10" t="s">
        <v>429</v>
      </c>
      <c r="D1476" s="7" t="s">
        <v>87</v>
      </c>
      <c r="E1476" s="3" t="s">
        <v>13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1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-268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426</v>
      </c>
      <c r="B1477" s="9" t="s">
        <v>418</v>
      </c>
      <c r="C1477" s="10" t="s">
        <v>429</v>
      </c>
      <c r="D1477" s="7" t="s">
        <v>87</v>
      </c>
      <c r="E1477" s="3" t="s">
        <v>14</v>
      </c>
      <c r="F1477" s="3">
        <v>0</v>
      </c>
      <c r="G1477" s="3">
        <v>0</v>
      </c>
      <c r="H1477" s="3">
        <v>0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16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-243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426</v>
      </c>
      <c r="B1478" s="9" t="s">
        <v>418</v>
      </c>
      <c r="C1478" s="10" t="s">
        <v>429</v>
      </c>
      <c r="D1478" s="7" t="s">
        <v>87</v>
      </c>
      <c r="E1478" s="3" t="s">
        <v>15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16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-243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426</v>
      </c>
      <c r="B1479" s="9" t="s">
        <v>418</v>
      </c>
      <c r="C1479" s="10" t="s">
        <v>429</v>
      </c>
      <c r="D1479" s="7" t="s">
        <v>87</v>
      </c>
      <c r="E1479" s="3" t="s">
        <v>16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16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-243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426</v>
      </c>
      <c r="B1480" s="9" t="s">
        <v>418</v>
      </c>
      <c r="C1480" s="10" t="s">
        <v>429</v>
      </c>
      <c r="D1480" s="7" t="s">
        <v>87</v>
      </c>
      <c r="E1480" s="3" t="s">
        <v>17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16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-248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426</v>
      </c>
      <c r="B1481" s="9" t="s">
        <v>418</v>
      </c>
      <c r="C1481" s="10" t="s">
        <v>429</v>
      </c>
      <c r="D1481" s="7" t="s">
        <v>87</v>
      </c>
      <c r="E1481" s="3" t="s">
        <v>18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16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-248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426</v>
      </c>
      <c r="B1482" s="9" t="s">
        <v>418</v>
      </c>
      <c r="C1482" s="10" t="s">
        <v>429</v>
      </c>
      <c r="D1482" s="7" t="s">
        <v>87</v>
      </c>
      <c r="E1482" s="3" t="s">
        <v>19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16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-126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426</v>
      </c>
      <c r="B1483" s="9" t="s">
        <v>418</v>
      </c>
      <c r="C1483" s="10" t="s">
        <v>429</v>
      </c>
      <c r="D1483" s="7" t="s">
        <v>87</v>
      </c>
      <c r="E1483" s="3" t="s">
        <v>20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16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-51</v>
      </c>
      <c r="X1483">
        <v>-50</v>
      </c>
      <c r="Y1483">
        <v>0</v>
      </c>
      <c r="Z1483">
        <v>0</v>
      </c>
      <c r="AA1483">
        <v>-50</v>
      </c>
    </row>
    <row r="1484" spans="1:27" x14ac:dyDescent="0.25">
      <c r="A1484" t="s">
        <v>426</v>
      </c>
      <c r="B1484" s="9" t="s">
        <v>418</v>
      </c>
      <c r="C1484" s="10" t="s">
        <v>429</v>
      </c>
      <c r="D1484" s="7" t="s">
        <v>87</v>
      </c>
      <c r="E1484" s="3" t="s">
        <v>21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16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-180</v>
      </c>
      <c r="X1484">
        <v>-180</v>
      </c>
      <c r="Y1484">
        <v>0</v>
      </c>
      <c r="Z1484">
        <v>0</v>
      </c>
      <c r="AA1484">
        <v>-180</v>
      </c>
    </row>
    <row r="1485" spans="1:27" x14ac:dyDescent="0.25">
      <c r="A1485" t="s">
        <v>426</v>
      </c>
      <c r="B1485" s="9" t="s">
        <v>418</v>
      </c>
      <c r="C1485" s="10" t="s">
        <v>429</v>
      </c>
      <c r="D1485" s="7" t="s">
        <v>87</v>
      </c>
      <c r="E1485" s="3" t="s">
        <v>22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16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-146</v>
      </c>
      <c r="X1485">
        <v>-146</v>
      </c>
      <c r="Y1485">
        <v>0</v>
      </c>
      <c r="Z1485">
        <v>0</v>
      </c>
      <c r="AA1485">
        <v>-146</v>
      </c>
    </row>
    <row r="1486" spans="1:27" x14ac:dyDescent="0.25">
      <c r="A1486" t="s">
        <v>426</v>
      </c>
      <c r="B1486" s="9" t="s">
        <v>418</v>
      </c>
      <c r="C1486" s="10" t="s">
        <v>429</v>
      </c>
      <c r="D1486" s="7" t="s">
        <v>87</v>
      </c>
      <c r="E1486" s="3" t="s">
        <v>23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1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-51</v>
      </c>
      <c r="X1486">
        <v>-50</v>
      </c>
      <c r="Y1486">
        <v>0</v>
      </c>
      <c r="Z1486">
        <v>0</v>
      </c>
      <c r="AA1486">
        <v>-50</v>
      </c>
    </row>
    <row r="1487" spans="1:27" x14ac:dyDescent="0.25">
      <c r="A1487" t="s">
        <v>426</v>
      </c>
      <c r="B1487" s="9" t="s">
        <v>418</v>
      </c>
      <c r="C1487" s="10" t="s">
        <v>429</v>
      </c>
      <c r="D1487" s="7" t="s">
        <v>87</v>
      </c>
      <c r="E1487" s="3" t="s">
        <v>24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16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-57</v>
      </c>
      <c r="X1487">
        <v>-50</v>
      </c>
      <c r="Y1487">
        <v>0</v>
      </c>
      <c r="Z1487">
        <v>0</v>
      </c>
      <c r="AA1487">
        <v>-50</v>
      </c>
    </row>
    <row r="1488" spans="1:27" x14ac:dyDescent="0.25">
      <c r="A1488" t="s">
        <v>426</v>
      </c>
      <c r="B1488" s="9" t="s">
        <v>418</v>
      </c>
      <c r="C1488" s="10" t="s">
        <v>429</v>
      </c>
      <c r="D1488" s="7" t="s">
        <v>87</v>
      </c>
      <c r="E1488" s="3" t="s">
        <v>25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16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-101</v>
      </c>
      <c r="X1488">
        <v>-50</v>
      </c>
      <c r="Y1488">
        <v>0</v>
      </c>
      <c r="Z1488">
        <v>0</v>
      </c>
      <c r="AA1488">
        <v>-50</v>
      </c>
    </row>
    <row r="1489" spans="1:27" x14ac:dyDescent="0.25">
      <c r="A1489" t="s">
        <v>426</v>
      </c>
      <c r="B1489" s="9" t="s">
        <v>418</v>
      </c>
      <c r="C1489" s="10" t="s">
        <v>429</v>
      </c>
      <c r="D1489" s="7" t="s">
        <v>87</v>
      </c>
      <c r="E1489" s="3" t="s">
        <v>26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16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-151</v>
      </c>
      <c r="X1489">
        <v>-50</v>
      </c>
      <c r="Y1489">
        <v>0</v>
      </c>
      <c r="Z1489">
        <v>0</v>
      </c>
      <c r="AA1489">
        <v>-50</v>
      </c>
    </row>
    <row r="1490" spans="1:27" x14ac:dyDescent="0.25">
      <c r="A1490" t="s">
        <v>426</v>
      </c>
      <c r="B1490" s="9" t="s">
        <v>419</v>
      </c>
      <c r="C1490" s="10" t="s">
        <v>429</v>
      </c>
      <c r="D1490" s="7" t="s">
        <v>88</v>
      </c>
      <c r="E1490" s="3" t="s">
        <v>3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16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-326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426</v>
      </c>
      <c r="B1491" s="9" t="s">
        <v>419</v>
      </c>
      <c r="C1491" s="10" t="s">
        <v>429</v>
      </c>
      <c r="D1491" s="7" t="s">
        <v>88</v>
      </c>
      <c r="E1491" s="3" t="s">
        <v>4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16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-326</v>
      </c>
      <c r="X1491">
        <v>-175</v>
      </c>
      <c r="Y1491">
        <v>0</v>
      </c>
      <c r="Z1491">
        <v>0</v>
      </c>
      <c r="AA1491">
        <v>-175</v>
      </c>
    </row>
    <row r="1492" spans="1:27" x14ac:dyDescent="0.25">
      <c r="A1492" t="s">
        <v>426</v>
      </c>
      <c r="B1492" s="9" t="s">
        <v>419</v>
      </c>
      <c r="C1492" s="10" t="s">
        <v>429</v>
      </c>
      <c r="D1492" s="7" t="s">
        <v>88</v>
      </c>
      <c r="E1492" s="3" t="s">
        <v>5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16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-301</v>
      </c>
      <c r="X1492">
        <v>-22</v>
      </c>
      <c r="Y1492">
        <v>0</v>
      </c>
      <c r="Z1492">
        <v>0</v>
      </c>
      <c r="AA1492">
        <v>-22</v>
      </c>
    </row>
    <row r="1493" spans="1:27" x14ac:dyDescent="0.25">
      <c r="A1493" t="s">
        <v>426</v>
      </c>
      <c r="B1493" s="9" t="s">
        <v>419</v>
      </c>
      <c r="C1493" s="10" t="s">
        <v>429</v>
      </c>
      <c r="D1493" s="7" t="s">
        <v>88</v>
      </c>
      <c r="E1493" s="3" t="s">
        <v>6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16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-299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426</v>
      </c>
      <c r="B1494" s="9" t="s">
        <v>419</v>
      </c>
      <c r="C1494" s="10" t="s">
        <v>429</v>
      </c>
      <c r="D1494" s="7" t="s">
        <v>88</v>
      </c>
      <c r="E1494" s="3" t="s">
        <v>7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16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-276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426</v>
      </c>
      <c r="B1495" s="9" t="s">
        <v>419</v>
      </c>
      <c r="C1495" s="10" t="s">
        <v>429</v>
      </c>
      <c r="D1495" s="7" t="s">
        <v>88</v>
      </c>
      <c r="E1495" s="3" t="s">
        <v>8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16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-276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426</v>
      </c>
      <c r="B1496" s="9" t="s">
        <v>419</v>
      </c>
      <c r="C1496" s="10" t="s">
        <v>429</v>
      </c>
      <c r="D1496" s="7" t="s">
        <v>88</v>
      </c>
      <c r="E1496" s="3" t="s">
        <v>9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1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-145</v>
      </c>
      <c r="X1496">
        <v>-145</v>
      </c>
      <c r="Y1496">
        <v>0</v>
      </c>
      <c r="Z1496">
        <v>0</v>
      </c>
      <c r="AA1496">
        <v>-145</v>
      </c>
    </row>
    <row r="1497" spans="1:27" x14ac:dyDescent="0.25">
      <c r="A1497" t="s">
        <v>426</v>
      </c>
      <c r="B1497" s="9" t="s">
        <v>419</v>
      </c>
      <c r="C1497" s="10" t="s">
        <v>429</v>
      </c>
      <c r="D1497" s="7" t="s">
        <v>88</v>
      </c>
      <c r="E1497" s="3" t="s">
        <v>10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16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-223</v>
      </c>
      <c r="X1497">
        <v>-223</v>
      </c>
      <c r="Y1497">
        <v>0</v>
      </c>
      <c r="Z1497">
        <v>0</v>
      </c>
      <c r="AA1497">
        <v>-223</v>
      </c>
    </row>
    <row r="1498" spans="1:27" x14ac:dyDescent="0.25">
      <c r="A1498" t="s">
        <v>426</v>
      </c>
      <c r="B1498" s="9" t="s">
        <v>419</v>
      </c>
      <c r="C1498" s="10" t="s">
        <v>429</v>
      </c>
      <c r="D1498" s="7" t="s">
        <v>88</v>
      </c>
      <c r="E1498" s="3" t="s">
        <v>11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16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-175</v>
      </c>
      <c r="X1498">
        <v>-175</v>
      </c>
      <c r="Y1498">
        <v>0</v>
      </c>
      <c r="Z1498">
        <v>0</v>
      </c>
      <c r="AA1498">
        <v>-175</v>
      </c>
    </row>
    <row r="1499" spans="1:27" x14ac:dyDescent="0.25">
      <c r="A1499" t="s">
        <v>426</v>
      </c>
      <c r="B1499" s="9" t="s">
        <v>419</v>
      </c>
      <c r="C1499" s="10" t="s">
        <v>429</v>
      </c>
      <c r="D1499" s="7" t="s">
        <v>88</v>
      </c>
      <c r="E1499" s="3" t="s">
        <v>12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16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-235</v>
      </c>
      <c r="X1499">
        <v>-235</v>
      </c>
      <c r="Y1499">
        <v>0</v>
      </c>
      <c r="Z1499">
        <v>0</v>
      </c>
      <c r="AA1499">
        <v>-235</v>
      </c>
    </row>
    <row r="1500" spans="1:27" x14ac:dyDescent="0.25">
      <c r="A1500" t="s">
        <v>426</v>
      </c>
      <c r="B1500" s="9" t="s">
        <v>419</v>
      </c>
      <c r="C1500" s="10" t="s">
        <v>429</v>
      </c>
      <c r="D1500" s="7" t="s">
        <v>88</v>
      </c>
      <c r="E1500" s="3" t="s">
        <v>13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16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-275</v>
      </c>
      <c r="X1500">
        <v>-225</v>
      </c>
      <c r="Y1500">
        <v>0</v>
      </c>
      <c r="Z1500">
        <v>0</v>
      </c>
      <c r="AA1500">
        <v>-225</v>
      </c>
    </row>
    <row r="1501" spans="1:27" x14ac:dyDescent="0.25">
      <c r="A1501" t="s">
        <v>426</v>
      </c>
      <c r="B1501" s="9" t="s">
        <v>419</v>
      </c>
      <c r="C1501" s="10" t="s">
        <v>429</v>
      </c>
      <c r="D1501" s="7" t="s">
        <v>88</v>
      </c>
      <c r="E1501" s="3" t="s">
        <v>14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16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-274</v>
      </c>
      <c r="X1501">
        <v>-223</v>
      </c>
      <c r="Y1501">
        <v>0</v>
      </c>
      <c r="Z1501">
        <v>0</v>
      </c>
      <c r="AA1501">
        <v>-223</v>
      </c>
    </row>
    <row r="1502" spans="1:27" x14ac:dyDescent="0.25">
      <c r="A1502" t="s">
        <v>426</v>
      </c>
      <c r="B1502" s="9" t="s">
        <v>419</v>
      </c>
      <c r="C1502" s="10" t="s">
        <v>429</v>
      </c>
      <c r="D1502" s="7" t="s">
        <v>88</v>
      </c>
      <c r="E1502" s="3" t="s">
        <v>15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16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-303</v>
      </c>
      <c r="X1502">
        <v>-252</v>
      </c>
      <c r="Y1502">
        <v>0</v>
      </c>
      <c r="Z1502">
        <v>0</v>
      </c>
      <c r="AA1502">
        <v>-252</v>
      </c>
    </row>
    <row r="1503" spans="1:27" x14ac:dyDescent="0.25">
      <c r="A1503" t="s">
        <v>426</v>
      </c>
      <c r="B1503" s="9" t="s">
        <v>419</v>
      </c>
      <c r="C1503" s="10" t="s">
        <v>429</v>
      </c>
      <c r="D1503" s="7" t="s">
        <v>88</v>
      </c>
      <c r="E1503" s="3" t="s">
        <v>16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16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-303</v>
      </c>
      <c r="X1503">
        <v>-252</v>
      </c>
      <c r="Y1503">
        <v>0</v>
      </c>
      <c r="Z1503">
        <v>0</v>
      </c>
      <c r="AA1503">
        <v>-252</v>
      </c>
    </row>
    <row r="1504" spans="1:27" x14ac:dyDescent="0.25">
      <c r="A1504" t="s">
        <v>426</v>
      </c>
      <c r="B1504" s="9" t="s">
        <v>419</v>
      </c>
      <c r="C1504" s="10" t="s">
        <v>429</v>
      </c>
      <c r="D1504" s="7" t="s">
        <v>88</v>
      </c>
      <c r="E1504" s="3" t="s">
        <v>17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16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-326</v>
      </c>
      <c r="X1504">
        <v>-275</v>
      </c>
      <c r="Y1504">
        <v>0</v>
      </c>
      <c r="Z1504">
        <v>0</v>
      </c>
      <c r="AA1504">
        <v>-275</v>
      </c>
    </row>
    <row r="1505" spans="1:27" x14ac:dyDescent="0.25">
      <c r="A1505" t="s">
        <v>426</v>
      </c>
      <c r="B1505" s="9" t="s">
        <v>419</v>
      </c>
      <c r="C1505" s="10" t="s">
        <v>429</v>
      </c>
      <c r="D1505" s="7" t="s">
        <v>88</v>
      </c>
      <c r="E1505" s="3" t="s">
        <v>18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16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-267</v>
      </c>
      <c r="X1505">
        <v>-217</v>
      </c>
      <c r="Y1505">
        <v>0</v>
      </c>
      <c r="Z1505">
        <v>0</v>
      </c>
      <c r="AA1505">
        <v>-217</v>
      </c>
    </row>
    <row r="1506" spans="1:27" x14ac:dyDescent="0.25">
      <c r="A1506" t="s">
        <v>426</v>
      </c>
      <c r="B1506" s="9" t="s">
        <v>419</v>
      </c>
      <c r="C1506" s="10" t="s">
        <v>429</v>
      </c>
      <c r="D1506" s="7" t="s">
        <v>88</v>
      </c>
      <c r="E1506" s="3" t="s">
        <v>19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1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-192</v>
      </c>
      <c r="X1506">
        <v>-175</v>
      </c>
      <c r="Y1506">
        <v>0</v>
      </c>
      <c r="Z1506">
        <v>0</v>
      </c>
      <c r="AA1506">
        <v>-175</v>
      </c>
    </row>
    <row r="1507" spans="1:27" x14ac:dyDescent="0.25">
      <c r="A1507" t="s">
        <v>426</v>
      </c>
      <c r="B1507" s="9" t="s">
        <v>419</v>
      </c>
      <c r="C1507" s="10" t="s">
        <v>429</v>
      </c>
      <c r="D1507" s="7" t="s">
        <v>88</v>
      </c>
      <c r="E1507" s="3" t="s">
        <v>20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16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-218</v>
      </c>
      <c r="X1507">
        <v>-218</v>
      </c>
      <c r="Y1507">
        <v>0</v>
      </c>
      <c r="Z1507">
        <v>0</v>
      </c>
      <c r="AA1507">
        <v>-218</v>
      </c>
    </row>
    <row r="1508" spans="1:27" x14ac:dyDescent="0.25">
      <c r="A1508" t="s">
        <v>426</v>
      </c>
      <c r="B1508" s="9" t="s">
        <v>419</v>
      </c>
      <c r="C1508" s="10" t="s">
        <v>429</v>
      </c>
      <c r="D1508" s="7" t="s">
        <v>88</v>
      </c>
      <c r="E1508" s="3" t="s">
        <v>21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16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-235</v>
      </c>
      <c r="X1508">
        <v>-235</v>
      </c>
      <c r="Y1508">
        <v>0</v>
      </c>
      <c r="Z1508">
        <v>0</v>
      </c>
      <c r="AA1508">
        <v>-235</v>
      </c>
    </row>
    <row r="1509" spans="1:27" x14ac:dyDescent="0.25">
      <c r="A1509" t="s">
        <v>426</v>
      </c>
      <c r="B1509" s="9" t="s">
        <v>419</v>
      </c>
      <c r="C1509" s="10" t="s">
        <v>429</v>
      </c>
      <c r="D1509" s="7" t="s">
        <v>88</v>
      </c>
      <c r="E1509" s="3" t="s">
        <v>22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16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-200</v>
      </c>
      <c r="X1509">
        <v>-200</v>
      </c>
      <c r="Y1509">
        <v>0</v>
      </c>
      <c r="Z1509">
        <v>0</v>
      </c>
      <c r="AA1509">
        <v>-200</v>
      </c>
    </row>
    <row r="1510" spans="1:27" x14ac:dyDescent="0.25">
      <c r="A1510" t="s">
        <v>426</v>
      </c>
      <c r="B1510" s="9" t="s">
        <v>419</v>
      </c>
      <c r="C1510" s="10" t="s">
        <v>429</v>
      </c>
      <c r="D1510" s="7" t="s">
        <v>88</v>
      </c>
      <c r="E1510" s="3" t="s">
        <v>23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16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-175</v>
      </c>
      <c r="X1510">
        <v>-175</v>
      </c>
      <c r="Y1510">
        <v>0</v>
      </c>
      <c r="Z1510">
        <v>0</v>
      </c>
      <c r="AA1510">
        <v>-175</v>
      </c>
    </row>
    <row r="1511" spans="1:27" x14ac:dyDescent="0.25">
      <c r="A1511" t="s">
        <v>426</v>
      </c>
      <c r="B1511" s="9" t="s">
        <v>419</v>
      </c>
      <c r="C1511" s="10" t="s">
        <v>429</v>
      </c>
      <c r="D1511" s="7" t="s">
        <v>88</v>
      </c>
      <c r="E1511" s="3" t="s">
        <v>24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16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-226</v>
      </c>
      <c r="X1511">
        <v>-175</v>
      </c>
      <c r="Y1511">
        <v>0</v>
      </c>
      <c r="Z1511">
        <v>0</v>
      </c>
      <c r="AA1511">
        <v>-175</v>
      </c>
    </row>
    <row r="1512" spans="1:27" x14ac:dyDescent="0.25">
      <c r="A1512" t="s">
        <v>426</v>
      </c>
      <c r="B1512" s="9" t="s">
        <v>419</v>
      </c>
      <c r="C1512" s="10" t="s">
        <v>429</v>
      </c>
      <c r="D1512" s="7" t="s">
        <v>88</v>
      </c>
      <c r="E1512" s="3" t="s">
        <v>25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16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-200</v>
      </c>
      <c r="X1512">
        <v>-200</v>
      </c>
      <c r="Y1512">
        <v>0</v>
      </c>
      <c r="Z1512">
        <v>0</v>
      </c>
      <c r="AA1512">
        <v>-200</v>
      </c>
    </row>
    <row r="1513" spans="1:27" x14ac:dyDescent="0.25">
      <c r="A1513" t="s">
        <v>426</v>
      </c>
      <c r="B1513" s="9" t="s">
        <v>419</v>
      </c>
      <c r="C1513" s="10" t="s">
        <v>429</v>
      </c>
      <c r="D1513" s="7" t="s">
        <v>88</v>
      </c>
      <c r="E1513" s="3" t="s">
        <v>26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16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-175</v>
      </c>
      <c r="X1513">
        <v>-175</v>
      </c>
      <c r="Y1513">
        <v>0</v>
      </c>
      <c r="Z1513">
        <v>0</v>
      </c>
      <c r="AA1513">
        <v>-175</v>
      </c>
    </row>
    <row r="1514" spans="1:27" x14ac:dyDescent="0.25">
      <c r="A1514" t="s">
        <v>426</v>
      </c>
      <c r="B1514" s="9" t="s">
        <v>420</v>
      </c>
      <c r="C1514" s="10" t="s">
        <v>429</v>
      </c>
      <c r="D1514" s="7" t="s">
        <v>89</v>
      </c>
      <c r="E1514" s="3" t="s">
        <v>3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16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-515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426</v>
      </c>
      <c r="B1515" s="9" t="s">
        <v>420</v>
      </c>
      <c r="C1515" s="10" t="s">
        <v>429</v>
      </c>
      <c r="D1515" s="7" t="s">
        <v>89</v>
      </c>
      <c r="E1515" s="3" t="s">
        <v>4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16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-515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426</v>
      </c>
      <c r="B1516" s="9" t="s">
        <v>420</v>
      </c>
      <c r="C1516" s="10" t="s">
        <v>429</v>
      </c>
      <c r="D1516" s="7" t="s">
        <v>89</v>
      </c>
      <c r="E1516" s="3" t="s">
        <v>5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-515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426</v>
      </c>
      <c r="B1517" s="9" t="s">
        <v>420</v>
      </c>
      <c r="C1517" s="10" t="s">
        <v>429</v>
      </c>
      <c r="D1517" s="7" t="s">
        <v>89</v>
      </c>
      <c r="E1517" s="3" t="s">
        <v>6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16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-486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426</v>
      </c>
      <c r="B1518" s="9" t="s">
        <v>420</v>
      </c>
      <c r="C1518" s="10" t="s">
        <v>429</v>
      </c>
      <c r="D1518" s="7" t="s">
        <v>89</v>
      </c>
      <c r="E1518" s="3" t="s">
        <v>7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16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-486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426</v>
      </c>
      <c r="B1519" s="9" t="s">
        <v>420</v>
      </c>
      <c r="C1519" s="10" t="s">
        <v>429</v>
      </c>
      <c r="D1519" s="7" t="s">
        <v>89</v>
      </c>
      <c r="E1519" s="3" t="s">
        <v>8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16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-486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426</v>
      </c>
      <c r="B1520" s="9" t="s">
        <v>420</v>
      </c>
      <c r="C1520" s="10" t="s">
        <v>429</v>
      </c>
      <c r="D1520" s="7" t="s">
        <v>89</v>
      </c>
      <c r="E1520" s="3" t="s">
        <v>9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16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-173</v>
      </c>
      <c r="X1520">
        <v>-173</v>
      </c>
      <c r="Y1520">
        <v>0</v>
      </c>
      <c r="Z1520">
        <v>0</v>
      </c>
      <c r="AA1520">
        <v>-173</v>
      </c>
    </row>
    <row r="1521" spans="1:27" x14ac:dyDescent="0.25">
      <c r="A1521" t="s">
        <v>426</v>
      </c>
      <c r="B1521" s="9" t="s">
        <v>420</v>
      </c>
      <c r="C1521" s="10" t="s">
        <v>429</v>
      </c>
      <c r="D1521" s="7" t="s">
        <v>89</v>
      </c>
      <c r="E1521" s="3" t="s">
        <v>10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16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-85</v>
      </c>
      <c r="X1521">
        <v>-85</v>
      </c>
      <c r="Y1521">
        <v>0</v>
      </c>
      <c r="Z1521">
        <v>0</v>
      </c>
      <c r="AA1521">
        <v>-85</v>
      </c>
    </row>
    <row r="1522" spans="1:27" x14ac:dyDescent="0.25">
      <c r="A1522" t="s">
        <v>426</v>
      </c>
      <c r="B1522" s="9" t="s">
        <v>420</v>
      </c>
      <c r="C1522" s="10" t="s">
        <v>429</v>
      </c>
      <c r="D1522" s="7" t="s">
        <v>89</v>
      </c>
      <c r="E1522" s="3" t="s">
        <v>11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16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-125</v>
      </c>
      <c r="X1522">
        <v>-125</v>
      </c>
      <c r="Y1522">
        <v>0</v>
      </c>
      <c r="Z1522">
        <v>0</v>
      </c>
      <c r="AA1522">
        <v>-125</v>
      </c>
    </row>
    <row r="1523" spans="1:27" x14ac:dyDescent="0.25">
      <c r="A1523" t="s">
        <v>426</v>
      </c>
      <c r="B1523" s="9" t="s">
        <v>420</v>
      </c>
      <c r="C1523" s="10" t="s">
        <v>429</v>
      </c>
      <c r="D1523" s="7" t="s">
        <v>89</v>
      </c>
      <c r="E1523" s="3" t="s">
        <v>12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16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-150</v>
      </c>
      <c r="X1523">
        <v>-146</v>
      </c>
      <c r="Y1523">
        <v>0</v>
      </c>
      <c r="Z1523">
        <v>0</v>
      </c>
      <c r="AA1523">
        <v>-146</v>
      </c>
    </row>
    <row r="1524" spans="1:27" x14ac:dyDescent="0.25">
      <c r="A1524" t="s">
        <v>426</v>
      </c>
      <c r="B1524" s="9" t="s">
        <v>420</v>
      </c>
      <c r="C1524" s="10" t="s">
        <v>429</v>
      </c>
      <c r="D1524" s="7" t="s">
        <v>89</v>
      </c>
      <c r="E1524" s="3" t="s">
        <v>13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16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-151</v>
      </c>
      <c r="X1524">
        <v>-45</v>
      </c>
      <c r="Y1524">
        <v>0</v>
      </c>
      <c r="Z1524">
        <v>0</v>
      </c>
      <c r="AA1524">
        <v>-45</v>
      </c>
    </row>
    <row r="1525" spans="1:27" x14ac:dyDescent="0.25">
      <c r="A1525" t="s">
        <v>426</v>
      </c>
      <c r="B1525" s="9" t="s">
        <v>420</v>
      </c>
      <c r="C1525" s="10" t="s">
        <v>429</v>
      </c>
      <c r="D1525" s="7" t="s">
        <v>89</v>
      </c>
      <c r="E1525" s="3" t="s">
        <v>14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16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-226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426</v>
      </c>
      <c r="B1526" s="9" t="s">
        <v>420</v>
      </c>
      <c r="C1526" s="10" t="s">
        <v>429</v>
      </c>
      <c r="D1526" s="7" t="s">
        <v>89</v>
      </c>
      <c r="E1526" s="3" t="s">
        <v>15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1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-288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426</v>
      </c>
      <c r="B1527" s="9" t="s">
        <v>420</v>
      </c>
      <c r="C1527" s="10" t="s">
        <v>429</v>
      </c>
      <c r="D1527" s="7" t="s">
        <v>89</v>
      </c>
      <c r="E1527" s="3" t="s">
        <v>16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16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-326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426</v>
      </c>
      <c r="B1528" s="9" t="s">
        <v>420</v>
      </c>
      <c r="C1528" s="10" t="s">
        <v>429</v>
      </c>
      <c r="D1528" s="7" t="s">
        <v>89</v>
      </c>
      <c r="E1528" s="3" t="s">
        <v>17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16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-326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426</v>
      </c>
      <c r="B1529" s="9" t="s">
        <v>420</v>
      </c>
      <c r="C1529" s="10" t="s">
        <v>429</v>
      </c>
      <c r="D1529" s="7" t="s">
        <v>89</v>
      </c>
      <c r="E1529" s="3" t="s">
        <v>18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16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-401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426</v>
      </c>
      <c r="B1530" s="9" t="s">
        <v>420</v>
      </c>
      <c r="C1530" s="10" t="s">
        <v>429</v>
      </c>
      <c r="D1530" s="7" t="s">
        <v>89</v>
      </c>
      <c r="E1530" s="3" t="s">
        <v>19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16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-426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426</v>
      </c>
      <c r="B1531" s="9" t="s">
        <v>420</v>
      </c>
      <c r="C1531" s="10" t="s">
        <v>429</v>
      </c>
      <c r="D1531" s="7" t="s">
        <v>89</v>
      </c>
      <c r="E1531" s="3" t="s">
        <v>20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16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-369</v>
      </c>
      <c r="X1531">
        <v>-91</v>
      </c>
      <c r="Y1531">
        <v>0</v>
      </c>
      <c r="Z1531">
        <v>0</v>
      </c>
      <c r="AA1531">
        <v>-91</v>
      </c>
    </row>
    <row r="1532" spans="1:27" x14ac:dyDescent="0.25">
      <c r="A1532" t="s">
        <v>426</v>
      </c>
      <c r="B1532" s="9" t="s">
        <v>420</v>
      </c>
      <c r="C1532" s="10" t="s">
        <v>429</v>
      </c>
      <c r="D1532" s="7" t="s">
        <v>89</v>
      </c>
      <c r="E1532" s="3" t="s">
        <v>21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16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-135</v>
      </c>
      <c r="X1532">
        <v>-135</v>
      </c>
      <c r="Y1532">
        <v>0</v>
      </c>
      <c r="Z1532">
        <v>0</v>
      </c>
      <c r="AA1532">
        <v>-135</v>
      </c>
    </row>
    <row r="1533" spans="1:27" x14ac:dyDescent="0.25">
      <c r="A1533" t="s">
        <v>426</v>
      </c>
      <c r="B1533" s="9" t="s">
        <v>420</v>
      </c>
      <c r="C1533" s="10" t="s">
        <v>429</v>
      </c>
      <c r="D1533" s="7" t="s">
        <v>89</v>
      </c>
      <c r="E1533" s="3" t="s">
        <v>22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16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-96</v>
      </c>
      <c r="X1533">
        <v>-96</v>
      </c>
      <c r="Y1533">
        <v>0</v>
      </c>
      <c r="Z1533">
        <v>0</v>
      </c>
      <c r="AA1533">
        <v>-96</v>
      </c>
    </row>
    <row r="1534" spans="1:27" x14ac:dyDescent="0.25">
      <c r="A1534" t="s">
        <v>426</v>
      </c>
      <c r="B1534" s="9" t="s">
        <v>420</v>
      </c>
      <c r="C1534" s="10" t="s">
        <v>429</v>
      </c>
      <c r="D1534" s="7" t="s">
        <v>89</v>
      </c>
      <c r="E1534" s="3" t="s">
        <v>23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16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-75</v>
      </c>
      <c r="X1534">
        <v>-75</v>
      </c>
      <c r="Y1534">
        <v>0</v>
      </c>
      <c r="Z1534">
        <v>0</v>
      </c>
      <c r="AA1534">
        <v>-75</v>
      </c>
    </row>
    <row r="1535" spans="1:27" x14ac:dyDescent="0.25">
      <c r="A1535" t="s">
        <v>426</v>
      </c>
      <c r="B1535" s="9" t="s">
        <v>420</v>
      </c>
      <c r="C1535" s="10" t="s">
        <v>429</v>
      </c>
      <c r="D1535" s="7" t="s">
        <v>89</v>
      </c>
      <c r="E1535" s="3" t="s">
        <v>24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16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-125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426</v>
      </c>
      <c r="B1536" s="9" t="s">
        <v>420</v>
      </c>
      <c r="C1536" s="10" t="s">
        <v>429</v>
      </c>
      <c r="D1536" s="7" t="s">
        <v>89</v>
      </c>
      <c r="E1536" s="3" t="s">
        <v>25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1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-125</v>
      </c>
      <c r="X1536">
        <v>-51</v>
      </c>
      <c r="Y1536">
        <v>0</v>
      </c>
      <c r="Z1536">
        <v>0</v>
      </c>
      <c r="AA1536">
        <v>-51</v>
      </c>
    </row>
    <row r="1537" spans="1:27" x14ac:dyDescent="0.25">
      <c r="A1537" t="s">
        <v>426</v>
      </c>
      <c r="B1537" s="9" t="s">
        <v>420</v>
      </c>
      <c r="C1537" s="10" t="s">
        <v>429</v>
      </c>
      <c r="D1537" s="7" t="s">
        <v>89</v>
      </c>
      <c r="E1537" s="3" t="s">
        <v>26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16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-395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426</v>
      </c>
      <c r="B1538" s="9" t="s">
        <v>421</v>
      </c>
      <c r="C1538" s="10" t="s">
        <v>429</v>
      </c>
      <c r="D1538" s="7" t="s">
        <v>90</v>
      </c>
      <c r="E1538" s="3" t="s">
        <v>3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16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-211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426</v>
      </c>
      <c r="B1539" s="9" t="s">
        <v>421</v>
      </c>
      <c r="C1539" s="10" t="s">
        <v>429</v>
      </c>
      <c r="D1539" s="7" t="s">
        <v>90</v>
      </c>
      <c r="E1539" s="3" t="s">
        <v>4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16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-211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426</v>
      </c>
      <c r="B1540" s="9" t="s">
        <v>421</v>
      </c>
      <c r="C1540" s="10" t="s">
        <v>429</v>
      </c>
      <c r="D1540" s="7" t="s">
        <v>90</v>
      </c>
      <c r="E1540" s="3" t="s">
        <v>5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16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-211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426</v>
      </c>
      <c r="B1541" s="9" t="s">
        <v>421</v>
      </c>
      <c r="C1541" s="10" t="s">
        <v>429</v>
      </c>
      <c r="D1541" s="7" t="s">
        <v>90</v>
      </c>
      <c r="E1541" s="3" t="s">
        <v>6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16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-211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426</v>
      </c>
      <c r="B1542" s="9" t="s">
        <v>421</v>
      </c>
      <c r="C1542" s="10" t="s">
        <v>429</v>
      </c>
      <c r="D1542" s="7" t="s">
        <v>90</v>
      </c>
      <c r="E1542" s="3" t="s">
        <v>7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16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-211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426</v>
      </c>
      <c r="B1543" s="9" t="s">
        <v>421</v>
      </c>
      <c r="C1543" s="10" t="s">
        <v>429</v>
      </c>
      <c r="D1543" s="7" t="s">
        <v>90</v>
      </c>
      <c r="E1543" s="3" t="s">
        <v>8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16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-211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426</v>
      </c>
      <c r="B1544" s="9" t="s">
        <v>421</v>
      </c>
      <c r="C1544" s="10" t="s">
        <v>429</v>
      </c>
      <c r="D1544" s="7" t="s">
        <v>90</v>
      </c>
      <c r="E1544" s="3" t="s">
        <v>9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16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-205</v>
      </c>
      <c r="X1544">
        <v>-205</v>
      </c>
      <c r="Y1544">
        <v>0</v>
      </c>
      <c r="Z1544">
        <v>0</v>
      </c>
      <c r="AA1544">
        <v>-205</v>
      </c>
    </row>
    <row r="1545" spans="1:27" x14ac:dyDescent="0.25">
      <c r="A1545" t="s">
        <v>426</v>
      </c>
      <c r="B1545" s="9" t="s">
        <v>421</v>
      </c>
      <c r="C1545" s="10" t="s">
        <v>429</v>
      </c>
      <c r="D1545" s="7" t="s">
        <v>90</v>
      </c>
      <c r="E1545" s="3" t="s">
        <v>10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16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-70</v>
      </c>
      <c r="X1545">
        <v>-70</v>
      </c>
      <c r="Y1545">
        <v>0</v>
      </c>
      <c r="Z1545">
        <v>0</v>
      </c>
      <c r="AA1545">
        <v>-70</v>
      </c>
    </row>
    <row r="1546" spans="1:27" x14ac:dyDescent="0.25">
      <c r="A1546" t="s">
        <v>426</v>
      </c>
      <c r="B1546" s="9" t="s">
        <v>421</v>
      </c>
      <c r="C1546" s="10" t="s">
        <v>429</v>
      </c>
      <c r="D1546" s="7" t="s">
        <v>90</v>
      </c>
      <c r="E1546" s="3" t="s">
        <v>11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1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-95</v>
      </c>
      <c r="X1546">
        <v>-95</v>
      </c>
      <c r="Y1546">
        <v>0</v>
      </c>
      <c r="Z1546">
        <v>0</v>
      </c>
      <c r="AA1546">
        <v>-95</v>
      </c>
    </row>
    <row r="1547" spans="1:27" x14ac:dyDescent="0.25">
      <c r="A1547" t="s">
        <v>426</v>
      </c>
      <c r="B1547" s="9" t="s">
        <v>421</v>
      </c>
      <c r="C1547" s="10" t="s">
        <v>429</v>
      </c>
      <c r="D1547" s="7" t="s">
        <v>90</v>
      </c>
      <c r="E1547" s="3" t="s">
        <v>12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16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-209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426</v>
      </c>
      <c r="B1548" s="9" t="s">
        <v>421</v>
      </c>
      <c r="C1548" s="10" t="s">
        <v>429</v>
      </c>
      <c r="D1548" s="7" t="s">
        <v>90</v>
      </c>
      <c r="E1548" s="3" t="s">
        <v>13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16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-211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426</v>
      </c>
      <c r="B1549" s="9" t="s">
        <v>421</v>
      </c>
      <c r="C1549" s="10" t="s">
        <v>429</v>
      </c>
      <c r="D1549" s="7" t="s">
        <v>90</v>
      </c>
      <c r="E1549" s="3" t="s">
        <v>14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16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-211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426</v>
      </c>
      <c r="B1550" s="9" t="s">
        <v>421</v>
      </c>
      <c r="C1550" s="10" t="s">
        <v>429</v>
      </c>
      <c r="D1550" s="7" t="s">
        <v>90</v>
      </c>
      <c r="E1550" s="3" t="s">
        <v>15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16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-211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426</v>
      </c>
      <c r="B1551" s="9" t="s">
        <v>421</v>
      </c>
      <c r="C1551" s="10" t="s">
        <v>429</v>
      </c>
      <c r="D1551" s="7" t="s">
        <v>90</v>
      </c>
      <c r="E1551" s="3" t="s">
        <v>16</v>
      </c>
      <c r="F1551" s="3">
        <v>0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16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-211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426</v>
      </c>
      <c r="B1552" s="9" t="s">
        <v>421</v>
      </c>
      <c r="C1552" s="10" t="s">
        <v>429</v>
      </c>
      <c r="D1552" s="7" t="s">
        <v>90</v>
      </c>
      <c r="E1552" s="3" t="s">
        <v>17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16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-211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426</v>
      </c>
      <c r="B1553" s="9" t="s">
        <v>421</v>
      </c>
      <c r="C1553" s="10" t="s">
        <v>429</v>
      </c>
      <c r="D1553" s="7" t="s">
        <v>90</v>
      </c>
      <c r="E1553" s="3" t="s">
        <v>18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16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-211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426</v>
      </c>
      <c r="B1554" s="9" t="s">
        <v>421</v>
      </c>
      <c r="C1554" s="10" t="s">
        <v>429</v>
      </c>
      <c r="D1554" s="7" t="s">
        <v>90</v>
      </c>
      <c r="E1554" s="3" t="s">
        <v>19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16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-211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426</v>
      </c>
      <c r="B1555" s="9" t="s">
        <v>421</v>
      </c>
      <c r="C1555" s="10" t="s">
        <v>429</v>
      </c>
      <c r="D1555" s="7" t="s">
        <v>90</v>
      </c>
      <c r="E1555" s="3" t="s">
        <v>20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16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-211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426</v>
      </c>
      <c r="B1556" s="9" t="s">
        <v>421</v>
      </c>
      <c r="C1556" s="10" t="s">
        <v>429</v>
      </c>
      <c r="D1556" s="7" t="s">
        <v>90</v>
      </c>
      <c r="E1556" s="3" t="s">
        <v>21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1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-205</v>
      </c>
      <c r="X1556">
        <v>-205</v>
      </c>
      <c r="Y1556">
        <v>0</v>
      </c>
      <c r="Z1556">
        <v>0</v>
      </c>
      <c r="AA1556">
        <v>-205</v>
      </c>
    </row>
    <row r="1557" spans="1:27" x14ac:dyDescent="0.25">
      <c r="A1557" t="s">
        <v>426</v>
      </c>
      <c r="B1557" s="9" t="s">
        <v>421</v>
      </c>
      <c r="C1557" s="10" t="s">
        <v>429</v>
      </c>
      <c r="D1557" s="7" t="s">
        <v>90</v>
      </c>
      <c r="E1557" s="3" t="s">
        <v>22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16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-205</v>
      </c>
      <c r="X1557">
        <v>-205</v>
      </c>
      <c r="Y1557">
        <v>0</v>
      </c>
      <c r="Z1557">
        <v>0</v>
      </c>
      <c r="AA1557">
        <v>-205</v>
      </c>
    </row>
    <row r="1558" spans="1:27" x14ac:dyDescent="0.25">
      <c r="A1558" t="s">
        <v>426</v>
      </c>
      <c r="B1558" s="9" t="s">
        <v>421</v>
      </c>
      <c r="C1558" s="10" t="s">
        <v>429</v>
      </c>
      <c r="D1558" s="7" t="s">
        <v>90</v>
      </c>
      <c r="E1558" s="3" t="s">
        <v>23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16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-211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426</v>
      </c>
      <c r="B1559" s="9" t="s">
        <v>421</v>
      </c>
      <c r="C1559" s="10" t="s">
        <v>429</v>
      </c>
      <c r="D1559" s="7" t="s">
        <v>90</v>
      </c>
      <c r="E1559" s="3" t="s">
        <v>24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16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-211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426</v>
      </c>
      <c r="B1560" s="9" t="s">
        <v>421</v>
      </c>
      <c r="C1560" s="10" t="s">
        <v>429</v>
      </c>
      <c r="D1560" s="7" t="s">
        <v>90</v>
      </c>
      <c r="E1560" s="3" t="s">
        <v>25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16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-211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426</v>
      </c>
      <c r="B1561" s="9" t="s">
        <v>421</v>
      </c>
      <c r="C1561" s="10" t="s">
        <v>429</v>
      </c>
      <c r="D1561" s="7" t="s">
        <v>90</v>
      </c>
      <c r="E1561" s="3" t="s">
        <v>26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16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-211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426</v>
      </c>
      <c r="B1562" s="9" t="s">
        <v>422</v>
      </c>
      <c r="C1562" s="10" t="s">
        <v>429</v>
      </c>
      <c r="D1562" s="7" t="s">
        <v>91</v>
      </c>
      <c r="E1562" s="3" t="s">
        <v>3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16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-236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426</v>
      </c>
      <c r="B1563" s="9" t="s">
        <v>422</v>
      </c>
      <c r="C1563" s="10" t="s">
        <v>429</v>
      </c>
      <c r="D1563" s="7" t="s">
        <v>91</v>
      </c>
      <c r="E1563" s="3" t="s">
        <v>4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16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-236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426</v>
      </c>
      <c r="B1564" s="9" t="s">
        <v>422</v>
      </c>
      <c r="C1564" s="10" t="s">
        <v>429</v>
      </c>
      <c r="D1564" s="7" t="s">
        <v>91</v>
      </c>
      <c r="E1564" s="3" t="s">
        <v>5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16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-236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426</v>
      </c>
      <c r="B1565" s="9" t="s">
        <v>422</v>
      </c>
      <c r="C1565" s="10" t="s">
        <v>429</v>
      </c>
      <c r="D1565" s="7" t="s">
        <v>91</v>
      </c>
      <c r="E1565" s="3" t="s">
        <v>6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16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-236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426</v>
      </c>
      <c r="B1566" s="9" t="s">
        <v>422</v>
      </c>
      <c r="C1566" s="10" t="s">
        <v>429</v>
      </c>
      <c r="D1566" s="7" t="s">
        <v>91</v>
      </c>
      <c r="E1566" s="3" t="s">
        <v>7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1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-236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426</v>
      </c>
      <c r="B1567" s="9" t="s">
        <v>422</v>
      </c>
      <c r="C1567" s="10" t="s">
        <v>429</v>
      </c>
      <c r="D1567" s="7" t="s">
        <v>91</v>
      </c>
      <c r="E1567" s="3" t="s">
        <v>8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16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-236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426</v>
      </c>
      <c r="B1568" s="9" t="s">
        <v>422</v>
      </c>
      <c r="C1568" s="10" t="s">
        <v>429</v>
      </c>
      <c r="D1568" s="7" t="s">
        <v>91</v>
      </c>
      <c r="E1568" s="3" t="s">
        <v>9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16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-115</v>
      </c>
      <c r="X1568">
        <v>-75</v>
      </c>
      <c r="Y1568">
        <v>0</v>
      </c>
      <c r="Z1568">
        <v>0</v>
      </c>
      <c r="AA1568">
        <v>-75</v>
      </c>
    </row>
    <row r="1569" spans="1:27" x14ac:dyDescent="0.25">
      <c r="A1569" t="s">
        <v>426</v>
      </c>
      <c r="B1569" s="9" t="s">
        <v>422</v>
      </c>
      <c r="C1569" s="10" t="s">
        <v>429</v>
      </c>
      <c r="D1569" s="7" t="s">
        <v>91</v>
      </c>
      <c r="E1569" s="3" t="s">
        <v>10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16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-180</v>
      </c>
      <c r="X1569">
        <v>-151</v>
      </c>
      <c r="Y1569">
        <v>0</v>
      </c>
      <c r="Z1569">
        <v>0</v>
      </c>
      <c r="AA1569">
        <v>-151</v>
      </c>
    </row>
    <row r="1570" spans="1:27" x14ac:dyDescent="0.25">
      <c r="A1570" t="s">
        <v>426</v>
      </c>
      <c r="B1570" s="9" t="s">
        <v>422</v>
      </c>
      <c r="C1570" s="10" t="s">
        <v>429</v>
      </c>
      <c r="D1570" s="7" t="s">
        <v>91</v>
      </c>
      <c r="E1570" s="3" t="s">
        <v>11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16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-149</v>
      </c>
      <c r="X1570">
        <v>-123</v>
      </c>
      <c r="Y1570">
        <v>0</v>
      </c>
      <c r="Z1570">
        <v>0</v>
      </c>
      <c r="AA1570">
        <v>-123</v>
      </c>
    </row>
    <row r="1571" spans="1:27" x14ac:dyDescent="0.25">
      <c r="A1571" t="s">
        <v>426</v>
      </c>
      <c r="B1571" s="9" t="s">
        <v>422</v>
      </c>
      <c r="C1571" s="10" t="s">
        <v>429</v>
      </c>
      <c r="D1571" s="7" t="s">
        <v>91</v>
      </c>
      <c r="E1571" s="3" t="s">
        <v>12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16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-236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426</v>
      </c>
      <c r="B1572" s="9" t="s">
        <v>422</v>
      </c>
      <c r="C1572" s="10" t="s">
        <v>429</v>
      </c>
      <c r="D1572" s="7" t="s">
        <v>91</v>
      </c>
      <c r="E1572" s="3" t="s">
        <v>13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16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-236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426</v>
      </c>
      <c r="B1573" s="9" t="s">
        <v>422</v>
      </c>
      <c r="C1573" s="10" t="s">
        <v>429</v>
      </c>
      <c r="D1573" s="7" t="s">
        <v>91</v>
      </c>
      <c r="E1573" s="3" t="s">
        <v>14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16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-236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426</v>
      </c>
      <c r="B1574" s="9" t="s">
        <v>422</v>
      </c>
      <c r="C1574" s="10" t="s">
        <v>429</v>
      </c>
      <c r="D1574" s="7" t="s">
        <v>91</v>
      </c>
      <c r="E1574" s="3" t="s">
        <v>15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16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-236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426</v>
      </c>
      <c r="B1575" s="9" t="s">
        <v>422</v>
      </c>
      <c r="C1575" s="10" t="s">
        <v>429</v>
      </c>
      <c r="D1575" s="7" t="s">
        <v>91</v>
      </c>
      <c r="E1575" s="3" t="s">
        <v>16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16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-236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426</v>
      </c>
      <c r="B1576" s="9" t="s">
        <v>422</v>
      </c>
      <c r="C1576" s="10" t="s">
        <v>429</v>
      </c>
      <c r="D1576" s="7" t="s">
        <v>91</v>
      </c>
      <c r="E1576" s="3" t="s">
        <v>17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1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-236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426</v>
      </c>
      <c r="B1577" s="9" t="s">
        <v>422</v>
      </c>
      <c r="C1577" s="10" t="s">
        <v>429</v>
      </c>
      <c r="D1577" s="7" t="s">
        <v>91</v>
      </c>
      <c r="E1577" s="3" t="s">
        <v>18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16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-236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426</v>
      </c>
      <c r="B1578" s="9" t="s">
        <v>422</v>
      </c>
      <c r="C1578" s="10" t="s">
        <v>429</v>
      </c>
      <c r="D1578" s="7" t="s">
        <v>91</v>
      </c>
      <c r="E1578" s="3" t="s">
        <v>19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16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-236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426</v>
      </c>
      <c r="B1579" s="9" t="s">
        <v>422</v>
      </c>
      <c r="C1579" s="10" t="s">
        <v>429</v>
      </c>
      <c r="D1579" s="7" t="s">
        <v>91</v>
      </c>
      <c r="E1579" s="3" t="s">
        <v>20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16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-236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426</v>
      </c>
      <c r="B1580" s="9" t="s">
        <v>422</v>
      </c>
      <c r="C1580" s="10" t="s">
        <v>429</v>
      </c>
      <c r="D1580" s="7" t="s">
        <v>91</v>
      </c>
      <c r="E1580" s="3" t="s">
        <v>21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16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-26</v>
      </c>
      <c r="X1580">
        <v>-26</v>
      </c>
      <c r="Y1580">
        <v>0</v>
      </c>
      <c r="Z1580">
        <v>0</v>
      </c>
      <c r="AA1580">
        <v>-26</v>
      </c>
    </row>
    <row r="1581" spans="1:27" x14ac:dyDescent="0.25">
      <c r="A1581" t="s">
        <v>426</v>
      </c>
      <c r="B1581" s="9" t="s">
        <v>422</v>
      </c>
      <c r="C1581" s="10" t="s">
        <v>429</v>
      </c>
      <c r="D1581" s="7" t="s">
        <v>91</v>
      </c>
      <c r="E1581" s="3" t="s">
        <v>22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16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-125</v>
      </c>
      <c r="X1581">
        <v>-125</v>
      </c>
      <c r="Y1581">
        <v>0</v>
      </c>
      <c r="Z1581">
        <v>0</v>
      </c>
      <c r="AA1581">
        <v>-125</v>
      </c>
    </row>
    <row r="1582" spans="1:27" x14ac:dyDescent="0.25">
      <c r="A1582" t="s">
        <v>426</v>
      </c>
      <c r="B1582" s="9" t="s">
        <v>422</v>
      </c>
      <c r="C1582" s="10" t="s">
        <v>429</v>
      </c>
      <c r="D1582" s="7" t="s">
        <v>91</v>
      </c>
      <c r="E1582" s="3" t="s">
        <v>23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16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-236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426</v>
      </c>
      <c r="B1583" s="9" t="s">
        <v>422</v>
      </c>
      <c r="C1583" s="10" t="s">
        <v>429</v>
      </c>
      <c r="D1583" s="7" t="s">
        <v>91</v>
      </c>
      <c r="E1583" s="3" t="s">
        <v>24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16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-236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426</v>
      </c>
      <c r="B1584" s="9" t="s">
        <v>422</v>
      </c>
      <c r="C1584" s="10" t="s">
        <v>429</v>
      </c>
      <c r="D1584" s="7" t="s">
        <v>91</v>
      </c>
      <c r="E1584" s="3" t="s">
        <v>25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16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-236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426</v>
      </c>
      <c r="B1585" s="9" t="s">
        <v>422</v>
      </c>
      <c r="C1585" s="10" t="s">
        <v>429</v>
      </c>
      <c r="D1585" s="7" t="s">
        <v>91</v>
      </c>
      <c r="E1585" s="3" t="s">
        <v>26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16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-236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425</v>
      </c>
      <c r="B1586" s="9" t="s">
        <v>423</v>
      </c>
      <c r="C1586" s="10" t="s">
        <v>429</v>
      </c>
      <c r="D1586" s="7" t="s">
        <v>92</v>
      </c>
      <c r="E1586" s="3" t="s">
        <v>3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16">
        <v>0</v>
      </c>
      <c r="Q1586">
        <v>0</v>
      </c>
      <c r="R1586">
        <v>0</v>
      </c>
      <c r="S1586">
        <v>-144</v>
      </c>
      <c r="T1586">
        <v>0</v>
      </c>
      <c r="U1586">
        <v>0</v>
      </c>
      <c r="V1586">
        <v>0</v>
      </c>
      <c r="W1586">
        <v>-350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425</v>
      </c>
      <c r="B1587" s="9" t="s">
        <v>423</v>
      </c>
      <c r="C1587" s="10" t="s">
        <v>429</v>
      </c>
      <c r="D1587" s="7" t="s">
        <v>92</v>
      </c>
      <c r="E1587" s="3" t="s">
        <v>4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16">
        <v>0</v>
      </c>
      <c r="Q1587">
        <v>0</v>
      </c>
      <c r="R1587">
        <v>0</v>
      </c>
      <c r="S1587">
        <v>-144</v>
      </c>
      <c r="T1587">
        <v>0</v>
      </c>
      <c r="U1587">
        <v>0</v>
      </c>
      <c r="V1587">
        <v>0</v>
      </c>
      <c r="W1587">
        <v>-350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425</v>
      </c>
      <c r="B1588" s="9" t="s">
        <v>423</v>
      </c>
      <c r="C1588" s="10" t="s">
        <v>429</v>
      </c>
      <c r="D1588" s="7" t="s">
        <v>92</v>
      </c>
      <c r="E1588" s="3" t="s">
        <v>5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16">
        <v>0</v>
      </c>
      <c r="Q1588">
        <v>0</v>
      </c>
      <c r="R1588">
        <v>0</v>
      </c>
      <c r="S1588">
        <v>-144</v>
      </c>
      <c r="T1588">
        <v>0</v>
      </c>
      <c r="U1588">
        <v>0</v>
      </c>
      <c r="V1588">
        <v>0</v>
      </c>
      <c r="W1588">
        <v>-350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425</v>
      </c>
      <c r="B1589" s="9" t="s">
        <v>423</v>
      </c>
      <c r="C1589" s="10" t="s">
        <v>429</v>
      </c>
      <c r="D1589" s="7" t="s">
        <v>92</v>
      </c>
      <c r="E1589" s="3" t="s">
        <v>6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16">
        <v>0</v>
      </c>
      <c r="Q1589">
        <v>0</v>
      </c>
      <c r="R1589">
        <v>0</v>
      </c>
      <c r="S1589">
        <v>-144</v>
      </c>
      <c r="T1589">
        <v>0</v>
      </c>
      <c r="U1589">
        <v>0</v>
      </c>
      <c r="V1589">
        <v>0</v>
      </c>
      <c r="W1589">
        <v>-350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425</v>
      </c>
      <c r="B1590" s="9" t="s">
        <v>423</v>
      </c>
      <c r="C1590" s="10" t="s">
        <v>429</v>
      </c>
      <c r="D1590" s="7" t="s">
        <v>92</v>
      </c>
      <c r="E1590" s="3" t="s">
        <v>7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16">
        <v>0</v>
      </c>
      <c r="Q1590">
        <v>0</v>
      </c>
      <c r="R1590">
        <v>0</v>
      </c>
      <c r="S1590">
        <v>-144</v>
      </c>
      <c r="T1590">
        <v>0</v>
      </c>
      <c r="U1590">
        <v>0</v>
      </c>
      <c r="V1590">
        <v>0</v>
      </c>
      <c r="W1590">
        <v>-350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425</v>
      </c>
      <c r="B1591" s="9" t="s">
        <v>423</v>
      </c>
      <c r="C1591" s="10" t="s">
        <v>429</v>
      </c>
      <c r="D1591" s="7" t="s">
        <v>92</v>
      </c>
      <c r="E1591" s="3" t="s">
        <v>8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16">
        <v>0</v>
      </c>
      <c r="Q1591">
        <v>0</v>
      </c>
      <c r="R1591">
        <v>0</v>
      </c>
      <c r="S1591">
        <v>-144</v>
      </c>
      <c r="T1591">
        <v>0</v>
      </c>
      <c r="U1591">
        <v>0</v>
      </c>
      <c r="V1591">
        <v>0</v>
      </c>
      <c r="W1591">
        <v>-350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425</v>
      </c>
      <c r="B1592" s="9" t="s">
        <v>423</v>
      </c>
      <c r="C1592" s="10" t="s">
        <v>429</v>
      </c>
      <c r="D1592" s="7" t="s">
        <v>92</v>
      </c>
      <c r="E1592" s="3" t="s">
        <v>9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16">
        <v>0</v>
      </c>
      <c r="Q1592">
        <v>0</v>
      </c>
      <c r="R1592">
        <v>0</v>
      </c>
      <c r="S1592">
        <v>-144</v>
      </c>
      <c r="T1592">
        <v>0</v>
      </c>
      <c r="U1592">
        <v>0</v>
      </c>
      <c r="V1592">
        <v>0</v>
      </c>
      <c r="W1592">
        <v>-350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425</v>
      </c>
      <c r="B1593" s="9" t="s">
        <v>423</v>
      </c>
      <c r="C1593" s="10" t="s">
        <v>429</v>
      </c>
      <c r="D1593" s="7" t="s">
        <v>92</v>
      </c>
      <c r="E1593" s="3" t="s">
        <v>10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16">
        <v>0</v>
      </c>
      <c r="Q1593">
        <v>0</v>
      </c>
      <c r="R1593">
        <v>0</v>
      </c>
      <c r="S1593">
        <v>-144</v>
      </c>
      <c r="T1593">
        <v>0</v>
      </c>
      <c r="U1593">
        <v>0</v>
      </c>
      <c r="V1593">
        <v>0</v>
      </c>
      <c r="W1593">
        <v>-245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425</v>
      </c>
      <c r="B1594" s="9" t="s">
        <v>423</v>
      </c>
      <c r="C1594" s="10" t="s">
        <v>429</v>
      </c>
      <c r="D1594" s="7" t="s">
        <v>92</v>
      </c>
      <c r="E1594" s="3" t="s">
        <v>11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16">
        <v>0</v>
      </c>
      <c r="Q1594">
        <v>0</v>
      </c>
      <c r="R1594">
        <v>0</v>
      </c>
      <c r="S1594">
        <v>-144</v>
      </c>
      <c r="T1594">
        <v>0</v>
      </c>
      <c r="U1594">
        <v>0</v>
      </c>
      <c r="V1594">
        <v>0</v>
      </c>
      <c r="W1594">
        <v>-410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425</v>
      </c>
      <c r="B1595" s="9" t="s">
        <v>423</v>
      </c>
      <c r="C1595" s="10" t="s">
        <v>429</v>
      </c>
      <c r="D1595" s="7" t="s">
        <v>92</v>
      </c>
      <c r="E1595" s="3" t="s">
        <v>12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16">
        <v>0</v>
      </c>
      <c r="Q1595">
        <v>0</v>
      </c>
      <c r="R1595">
        <v>0</v>
      </c>
      <c r="S1595">
        <v>-144</v>
      </c>
      <c r="T1595">
        <v>0</v>
      </c>
      <c r="U1595">
        <v>0</v>
      </c>
      <c r="V1595">
        <v>0</v>
      </c>
      <c r="W1595">
        <v>-350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425</v>
      </c>
      <c r="B1596" s="9" t="s">
        <v>423</v>
      </c>
      <c r="C1596" s="10" t="s">
        <v>429</v>
      </c>
      <c r="D1596" s="7" t="s">
        <v>92</v>
      </c>
      <c r="E1596" s="3" t="s">
        <v>13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16">
        <v>0</v>
      </c>
      <c r="Q1596">
        <v>0</v>
      </c>
      <c r="R1596">
        <v>0</v>
      </c>
      <c r="S1596">
        <v>-144</v>
      </c>
      <c r="T1596">
        <v>0</v>
      </c>
      <c r="U1596">
        <v>0</v>
      </c>
      <c r="V1596">
        <v>0</v>
      </c>
      <c r="W1596">
        <v>-350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425</v>
      </c>
      <c r="B1597" s="9" t="s">
        <v>423</v>
      </c>
      <c r="C1597" s="10" t="s">
        <v>429</v>
      </c>
      <c r="D1597" s="7" t="s">
        <v>92</v>
      </c>
      <c r="E1597" s="3" t="s">
        <v>14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16">
        <v>0</v>
      </c>
      <c r="Q1597">
        <v>0</v>
      </c>
      <c r="R1597">
        <v>0</v>
      </c>
      <c r="S1597">
        <v>-144</v>
      </c>
      <c r="T1597">
        <v>0</v>
      </c>
      <c r="U1597">
        <v>0</v>
      </c>
      <c r="V1597">
        <v>0</v>
      </c>
      <c r="W1597">
        <v>-350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425</v>
      </c>
      <c r="B1598" s="9" t="s">
        <v>423</v>
      </c>
      <c r="C1598" s="10" t="s">
        <v>429</v>
      </c>
      <c r="D1598" s="7" t="s">
        <v>92</v>
      </c>
      <c r="E1598" s="3" t="s">
        <v>15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16">
        <v>0</v>
      </c>
      <c r="Q1598">
        <v>0</v>
      </c>
      <c r="R1598">
        <v>0</v>
      </c>
      <c r="S1598">
        <v>-144</v>
      </c>
      <c r="T1598">
        <v>0</v>
      </c>
      <c r="U1598">
        <v>0</v>
      </c>
      <c r="V1598">
        <v>0</v>
      </c>
      <c r="W1598">
        <v>-350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425</v>
      </c>
      <c r="B1599" s="9" t="s">
        <v>423</v>
      </c>
      <c r="C1599" s="10" t="s">
        <v>429</v>
      </c>
      <c r="D1599" s="7" t="s">
        <v>92</v>
      </c>
      <c r="E1599" s="3" t="s">
        <v>16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16">
        <v>0</v>
      </c>
      <c r="Q1599">
        <v>0</v>
      </c>
      <c r="R1599">
        <v>0</v>
      </c>
      <c r="S1599">
        <v>-144</v>
      </c>
      <c r="T1599">
        <v>0</v>
      </c>
      <c r="U1599">
        <v>0</v>
      </c>
      <c r="V1599">
        <v>0</v>
      </c>
      <c r="W1599">
        <v>-350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425</v>
      </c>
      <c r="B1600" s="9" t="s">
        <v>423</v>
      </c>
      <c r="C1600" s="10" t="s">
        <v>429</v>
      </c>
      <c r="D1600" s="7" t="s">
        <v>92</v>
      </c>
      <c r="E1600" s="3" t="s">
        <v>17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16">
        <v>0</v>
      </c>
      <c r="Q1600">
        <v>0</v>
      </c>
      <c r="R1600">
        <v>0</v>
      </c>
      <c r="S1600">
        <v>-144</v>
      </c>
      <c r="T1600">
        <v>0</v>
      </c>
      <c r="U1600">
        <v>0</v>
      </c>
      <c r="V1600">
        <v>0</v>
      </c>
      <c r="W1600">
        <v>-350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425</v>
      </c>
      <c r="B1601" s="9" t="s">
        <v>423</v>
      </c>
      <c r="C1601" s="10" t="s">
        <v>429</v>
      </c>
      <c r="D1601" s="7" t="s">
        <v>92</v>
      </c>
      <c r="E1601" s="3" t="s">
        <v>18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16">
        <v>0</v>
      </c>
      <c r="Q1601">
        <v>0</v>
      </c>
      <c r="R1601">
        <v>0</v>
      </c>
      <c r="S1601">
        <v>-144</v>
      </c>
      <c r="T1601">
        <v>0</v>
      </c>
      <c r="U1601">
        <v>0</v>
      </c>
      <c r="V1601">
        <v>0</v>
      </c>
      <c r="W1601">
        <v>-350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425</v>
      </c>
      <c r="B1602" s="9" t="s">
        <v>423</v>
      </c>
      <c r="C1602" s="10" t="s">
        <v>429</v>
      </c>
      <c r="D1602" s="7" t="s">
        <v>92</v>
      </c>
      <c r="E1602" s="3" t="s">
        <v>19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16">
        <v>0</v>
      </c>
      <c r="Q1602">
        <v>0</v>
      </c>
      <c r="R1602">
        <v>0</v>
      </c>
      <c r="S1602">
        <v>-144</v>
      </c>
      <c r="T1602">
        <v>0</v>
      </c>
      <c r="U1602">
        <v>0</v>
      </c>
      <c r="V1602">
        <v>0</v>
      </c>
      <c r="W1602">
        <v>-350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425</v>
      </c>
      <c r="B1603" s="9" t="s">
        <v>423</v>
      </c>
      <c r="C1603" s="10" t="s">
        <v>429</v>
      </c>
      <c r="D1603" s="7" t="s">
        <v>92</v>
      </c>
      <c r="E1603" s="3" t="s">
        <v>20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16">
        <v>0</v>
      </c>
      <c r="Q1603">
        <v>0</v>
      </c>
      <c r="R1603">
        <v>0</v>
      </c>
      <c r="S1603">
        <v>-144</v>
      </c>
      <c r="T1603">
        <v>0</v>
      </c>
      <c r="U1603">
        <v>0</v>
      </c>
      <c r="V1603">
        <v>0</v>
      </c>
      <c r="W1603">
        <v>-350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425</v>
      </c>
      <c r="B1604" s="9" t="s">
        <v>423</v>
      </c>
      <c r="C1604" s="10" t="s">
        <v>429</v>
      </c>
      <c r="D1604" s="7" t="s">
        <v>92</v>
      </c>
      <c r="E1604" s="3" t="s">
        <v>21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16">
        <v>0</v>
      </c>
      <c r="Q1604">
        <v>0</v>
      </c>
      <c r="R1604">
        <v>0</v>
      </c>
      <c r="S1604">
        <v>-144</v>
      </c>
      <c r="T1604">
        <v>0</v>
      </c>
      <c r="U1604">
        <v>0</v>
      </c>
      <c r="V1604">
        <v>0</v>
      </c>
      <c r="W1604">
        <v>-340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425</v>
      </c>
      <c r="B1605" s="9" t="s">
        <v>423</v>
      </c>
      <c r="C1605" s="10" t="s">
        <v>429</v>
      </c>
      <c r="D1605" s="7" t="s">
        <v>92</v>
      </c>
      <c r="E1605" s="3" t="s">
        <v>22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16">
        <v>0</v>
      </c>
      <c r="Q1605">
        <v>0</v>
      </c>
      <c r="R1605">
        <v>0</v>
      </c>
      <c r="S1605">
        <v>-144</v>
      </c>
      <c r="T1605">
        <v>0</v>
      </c>
      <c r="U1605">
        <v>0</v>
      </c>
      <c r="V1605">
        <v>0</v>
      </c>
      <c r="W1605">
        <v>-340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425</v>
      </c>
      <c r="B1606" s="9" t="s">
        <v>423</v>
      </c>
      <c r="C1606" s="10" t="s">
        <v>429</v>
      </c>
      <c r="D1606" s="7" t="s">
        <v>92</v>
      </c>
      <c r="E1606" s="3" t="s">
        <v>23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16">
        <v>0</v>
      </c>
      <c r="Q1606">
        <v>0</v>
      </c>
      <c r="R1606">
        <v>0</v>
      </c>
      <c r="S1606">
        <v>-144</v>
      </c>
      <c r="T1606">
        <v>0</v>
      </c>
      <c r="U1606">
        <v>0</v>
      </c>
      <c r="V1606">
        <v>0</v>
      </c>
      <c r="W1606">
        <v>-350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425</v>
      </c>
      <c r="B1607" s="9" t="s">
        <v>423</v>
      </c>
      <c r="C1607" s="10" t="s">
        <v>429</v>
      </c>
      <c r="D1607" s="7" t="s">
        <v>92</v>
      </c>
      <c r="E1607" s="3" t="s">
        <v>24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16">
        <v>0</v>
      </c>
      <c r="Q1607">
        <v>0</v>
      </c>
      <c r="R1607">
        <v>0</v>
      </c>
      <c r="S1607">
        <v>-144</v>
      </c>
      <c r="T1607">
        <v>0</v>
      </c>
      <c r="U1607">
        <v>0</v>
      </c>
      <c r="V1607">
        <v>0</v>
      </c>
      <c r="W1607">
        <v>-350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425</v>
      </c>
      <c r="B1608" s="9" t="s">
        <v>423</v>
      </c>
      <c r="C1608" s="10" t="s">
        <v>429</v>
      </c>
      <c r="D1608" s="7" t="s">
        <v>92</v>
      </c>
      <c r="E1608" s="3" t="s">
        <v>25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16">
        <v>0</v>
      </c>
      <c r="Q1608">
        <v>0</v>
      </c>
      <c r="R1608">
        <v>0</v>
      </c>
      <c r="S1608">
        <v>-144</v>
      </c>
      <c r="T1608">
        <v>0</v>
      </c>
      <c r="U1608">
        <v>0</v>
      </c>
      <c r="V1608">
        <v>0</v>
      </c>
      <c r="W1608">
        <v>-350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425</v>
      </c>
      <c r="B1609" s="9" t="s">
        <v>423</v>
      </c>
      <c r="C1609" s="10" t="s">
        <v>429</v>
      </c>
      <c r="D1609" s="7" t="s">
        <v>92</v>
      </c>
      <c r="E1609" s="3" t="s">
        <v>26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16">
        <v>0</v>
      </c>
      <c r="Q1609">
        <v>0</v>
      </c>
      <c r="R1609">
        <v>0</v>
      </c>
      <c r="S1609">
        <v>-144</v>
      </c>
      <c r="T1609">
        <v>0</v>
      </c>
      <c r="U1609">
        <v>0</v>
      </c>
      <c r="V1609">
        <v>0</v>
      </c>
      <c r="W1609">
        <v>-350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425</v>
      </c>
      <c r="B1610" s="9" t="s">
        <v>424</v>
      </c>
      <c r="C1610" s="10" t="s">
        <v>429</v>
      </c>
      <c r="D1610" s="7" t="s">
        <v>93</v>
      </c>
      <c r="E1610" s="3" t="s">
        <v>3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16">
        <v>0</v>
      </c>
      <c r="Q1610">
        <v>0</v>
      </c>
      <c r="R1610">
        <v>0</v>
      </c>
      <c r="S1610">
        <v>-144</v>
      </c>
      <c r="T1610">
        <v>0</v>
      </c>
      <c r="U1610">
        <v>0</v>
      </c>
      <c r="V1610">
        <v>0</v>
      </c>
      <c r="W1610">
        <v>-550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425</v>
      </c>
      <c r="B1611" s="9" t="s">
        <v>424</v>
      </c>
      <c r="C1611" s="10" t="s">
        <v>429</v>
      </c>
      <c r="D1611" s="7" t="s">
        <v>93</v>
      </c>
      <c r="E1611" s="3" t="s">
        <v>4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16">
        <v>0</v>
      </c>
      <c r="Q1611">
        <v>0</v>
      </c>
      <c r="R1611">
        <v>0</v>
      </c>
      <c r="S1611">
        <v>-144</v>
      </c>
      <c r="T1611">
        <v>0</v>
      </c>
      <c r="U1611">
        <v>0</v>
      </c>
      <c r="V1611">
        <v>0</v>
      </c>
      <c r="W1611">
        <v>-550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425</v>
      </c>
      <c r="B1612" s="9" t="s">
        <v>424</v>
      </c>
      <c r="C1612" s="10" t="s">
        <v>429</v>
      </c>
      <c r="D1612" s="7" t="s">
        <v>93</v>
      </c>
      <c r="E1612" s="3" t="s">
        <v>5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16">
        <v>0</v>
      </c>
      <c r="Q1612">
        <v>0</v>
      </c>
      <c r="R1612">
        <v>0</v>
      </c>
      <c r="S1612">
        <v>-144</v>
      </c>
      <c r="T1612">
        <v>0</v>
      </c>
      <c r="U1612">
        <v>0</v>
      </c>
      <c r="V1612">
        <v>0</v>
      </c>
      <c r="W1612">
        <v>-550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425</v>
      </c>
      <c r="B1613" s="9" t="s">
        <v>424</v>
      </c>
      <c r="C1613" s="10" t="s">
        <v>429</v>
      </c>
      <c r="D1613" s="7" t="s">
        <v>93</v>
      </c>
      <c r="E1613" s="3" t="s">
        <v>6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16">
        <v>0</v>
      </c>
      <c r="Q1613">
        <v>0</v>
      </c>
      <c r="R1613">
        <v>0</v>
      </c>
      <c r="S1613">
        <v>-144</v>
      </c>
      <c r="T1613">
        <v>0</v>
      </c>
      <c r="U1613">
        <v>0</v>
      </c>
      <c r="V1613">
        <v>0</v>
      </c>
      <c r="W1613">
        <v>-550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425</v>
      </c>
      <c r="B1614" s="9" t="s">
        <v>424</v>
      </c>
      <c r="C1614" s="10" t="s">
        <v>429</v>
      </c>
      <c r="D1614" s="7" t="s">
        <v>93</v>
      </c>
      <c r="E1614" s="3" t="s">
        <v>7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16">
        <v>0</v>
      </c>
      <c r="Q1614">
        <v>0</v>
      </c>
      <c r="R1614">
        <v>0</v>
      </c>
      <c r="S1614">
        <v>-144</v>
      </c>
      <c r="T1614">
        <v>0</v>
      </c>
      <c r="U1614">
        <v>0</v>
      </c>
      <c r="V1614">
        <v>0</v>
      </c>
      <c r="W1614">
        <v>-550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425</v>
      </c>
      <c r="B1615" s="9" t="s">
        <v>424</v>
      </c>
      <c r="C1615" s="10" t="s">
        <v>429</v>
      </c>
      <c r="D1615" s="7" t="s">
        <v>93</v>
      </c>
      <c r="E1615" s="3" t="s">
        <v>8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16">
        <v>0</v>
      </c>
      <c r="Q1615">
        <v>0</v>
      </c>
      <c r="R1615">
        <v>0</v>
      </c>
      <c r="S1615">
        <v>-144</v>
      </c>
      <c r="T1615">
        <v>0</v>
      </c>
      <c r="U1615">
        <v>0</v>
      </c>
      <c r="V1615">
        <v>0</v>
      </c>
      <c r="W1615">
        <v>-550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425</v>
      </c>
      <c r="B1616" s="9" t="s">
        <v>424</v>
      </c>
      <c r="C1616" s="10" t="s">
        <v>429</v>
      </c>
      <c r="D1616" s="7" t="s">
        <v>93</v>
      </c>
      <c r="E1616" s="3" t="s">
        <v>9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16">
        <v>0</v>
      </c>
      <c r="Q1616">
        <v>0</v>
      </c>
      <c r="R1616">
        <v>0</v>
      </c>
      <c r="S1616">
        <v>-144</v>
      </c>
      <c r="T1616">
        <v>0</v>
      </c>
      <c r="U1616">
        <v>0</v>
      </c>
      <c r="V1616">
        <v>0</v>
      </c>
      <c r="W1616">
        <v>-550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425</v>
      </c>
      <c r="B1617" s="9" t="s">
        <v>424</v>
      </c>
      <c r="C1617" s="10" t="s">
        <v>429</v>
      </c>
      <c r="D1617" s="7" t="s">
        <v>93</v>
      </c>
      <c r="E1617" s="3" t="s">
        <v>10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16">
        <v>0</v>
      </c>
      <c r="Q1617">
        <v>0</v>
      </c>
      <c r="R1617">
        <v>0</v>
      </c>
      <c r="S1617">
        <v>-144</v>
      </c>
      <c r="T1617">
        <v>0</v>
      </c>
      <c r="U1617">
        <v>0</v>
      </c>
      <c r="V1617">
        <v>0</v>
      </c>
      <c r="W1617">
        <v>-550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425</v>
      </c>
      <c r="B1618" s="9" t="s">
        <v>424</v>
      </c>
      <c r="C1618" s="10" t="s">
        <v>429</v>
      </c>
      <c r="D1618" s="7" t="s">
        <v>93</v>
      </c>
      <c r="E1618" s="3" t="s">
        <v>11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16">
        <v>0</v>
      </c>
      <c r="Q1618">
        <v>0</v>
      </c>
      <c r="R1618">
        <v>0</v>
      </c>
      <c r="S1618">
        <v>-144</v>
      </c>
      <c r="T1618">
        <v>0</v>
      </c>
      <c r="U1618">
        <v>0</v>
      </c>
      <c r="V1618">
        <v>0</v>
      </c>
      <c r="W1618">
        <v>-550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425</v>
      </c>
      <c r="B1619" s="9" t="s">
        <v>424</v>
      </c>
      <c r="C1619" s="10" t="s">
        <v>429</v>
      </c>
      <c r="D1619" s="7" t="s">
        <v>93</v>
      </c>
      <c r="E1619" s="3" t="s">
        <v>12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16">
        <v>0</v>
      </c>
      <c r="Q1619">
        <v>0</v>
      </c>
      <c r="R1619">
        <v>0</v>
      </c>
      <c r="S1619">
        <v>-144</v>
      </c>
      <c r="T1619">
        <v>0</v>
      </c>
      <c r="U1619">
        <v>0</v>
      </c>
      <c r="V1619">
        <v>0</v>
      </c>
      <c r="W1619">
        <v>-550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425</v>
      </c>
      <c r="B1620" s="9" t="s">
        <v>424</v>
      </c>
      <c r="C1620" s="10" t="s">
        <v>429</v>
      </c>
      <c r="D1620" s="7" t="s">
        <v>93</v>
      </c>
      <c r="E1620" s="3" t="s">
        <v>13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16">
        <v>0</v>
      </c>
      <c r="Q1620">
        <v>0</v>
      </c>
      <c r="R1620">
        <v>0</v>
      </c>
      <c r="S1620">
        <v>-144</v>
      </c>
      <c r="T1620">
        <v>0</v>
      </c>
      <c r="U1620">
        <v>0</v>
      </c>
      <c r="V1620">
        <v>0</v>
      </c>
      <c r="W1620">
        <v>-550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425</v>
      </c>
      <c r="B1621" s="9" t="s">
        <v>424</v>
      </c>
      <c r="C1621" s="10" t="s">
        <v>429</v>
      </c>
      <c r="D1621" s="7" t="s">
        <v>93</v>
      </c>
      <c r="E1621" s="3" t="s">
        <v>14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16">
        <v>0</v>
      </c>
      <c r="Q1621">
        <v>0</v>
      </c>
      <c r="R1621">
        <v>0</v>
      </c>
      <c r="S1621">
        <v>-144</v>
      </c>
      <c r="T1621">
        <v>0</v>
      </c>
      <c r="U1621">
        <v>0</v>
      </c>
      <c r="V1621">
        <v>0</v>
      </c>
      <c r="W1621">
        <v>-550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425</v>
      </c>
      <c r="B1622" s="9" t="s">
        <v>424</v>
      </c>
      <c r="C1622" s="10" t="s">
        <v>429</v>
      </c>
      <c r="D1622" s="7" t="s">
        <v>93</v>
      </c>
      <c r="E1622" s="3" t="s">
        <v>15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16">
        <v>0</v>
      </c>
      <c r="Q1622">
        <v>0</v>
      </c>
      <c r="R1622">
        <v>0</v>
      </c>
      <c r="S1622">
        <v>-144</v>
      </c>
      <c r="T1622">
        <v>0</v>
      </c>
      <c r="U1622">
        <v>0</v>
      </c>
      <c r="V1622">
        <v>0</v>
      </c>
      <c r="W1622">
        <v>-550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425</v>
      </c>
      <c r="B1623" s="9" t="s">
        <v>424</v>
      </c>
      <c r="C1623" s="10" t="s">
        <v>429</v>
      </c>
      <c r="D1623" s="7" t="s">
        <v>93</v>
      </c>
      <c r="E1623" s="3" t="s">
        <v>16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16">
        <v>0</v>
      </c>
      <c r="Q1623">
        <v>0</v>
      </c>
      <c r="R1623">
        <v>0</v>
      </c>
      <c r="S1623">
        <v>-144</v>
      </c>
      <c r="T1623">
        <v>0</v>
      </c>
      <c r="U1623">
        <v>0</v>
      </c>
      <c r="V1623">
        <v>0</v>
      </c>
      <c r="W1623">
        <v>-550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425</v>
      </c>
      <c r="B1624" s="9" t="s">
        <v>424</v>
      </c>
      <c r="C1624" s="10" t="s">
        <v>429</v>
      </c>
      <c r="D1624" s="7" t="s">
        <v>93</v>
      </c>
      <c r="E1624" s="3" t="s">
        <v>17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16">
        <v>0</v>
      </c>
      <c r="Q1624">
        <v>0</v>
      </c>
      <c r="R1624">
        <v>0</v>
      </c>
      <c r="S1624">
        <v>-144</v>
      </c>
      <c r="T1624">
        <v>0</v>
      </c>
      <c r="U1624">
        <v>0</v>
      </c>
      <c r="V1624">
        <v>0</v>
      </c>
      <c r="W1624">
        <v>-550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425</v>
      </c>
      <c r="B1625" s="9" t="s">
        <v>424</v>
      </c>
      <c r="C1625" s="10" t="s">
        <v>429</v>
      </c>
      <c r="D1625" s="7" t="s">
        <v>93</v>
      </c>
      <c r="E1625" s="3" t="s">
        <v>18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16">
        <v>0</v>
      </c>
      <c r="Q1625">
        <v>0</v>
      </c>
      <c r="R1625">
        <v>0</v>
      </c>
      <c r="S1625">
        <v>-144</v>
      </c>
      <c r="T1625">
        <v>0</v>
      </c>
      <c r="U1625">
        <v>0</v>
      </c>
      <c r="V1625">
        <v>0</v>
      </c>
      <c r="W1625">
        <v>-550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425</v>
      </c>
      <c r="B1626" s="9" t="s">
        <v>424</v>
      </c>
      <c r="C1626" s="10" t="s">
        <v>429</v>
      </c>
      <c r="D1626" s="7" t="s">
        <v>93</v>
      </c>
      <c r="E1626" s="3" t="s">
        <v>19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16">
        <v>0</v>
      </c>
      <c r="Q1626">
        <v>0</v>
      </c>
      <c r="R1626">
        <v>0</v>
      </c>
      <c r="S1626">
        <v>-144</v>
      </c>
      <c r="T1626">
        <v>0</v>
      </c>
      <c r="U1626">
        <v>0</v>
      </c>
      <c r="V1626">
        <v>0</v>
      </c>
      <c r="W1626">
        <v>-550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425</v>
      </c>
      <c r="B1627" s="9" t="s">
        <v>424</v>
      </c>
      <c r="C1627" s="10" t="s">
        <v>429</v>
      </c>
      <c r="D1627" s="7" t="s">
        <v>93</v>
      </c>
      <c r="E1627" s="3" t="s">
        <v>20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16">
        <v>0</v>
      </c>
      <c r="Q1627">
        <v>0</v>
      </c>
      <c r="R1627">
        <v>0</v>
      </c>
      <c r="S1627">
        <v>-144</v>
      </c>
      <c r="T1627">
        <v>0</v>
      </c>
      <c r="U1627">
        <v>0</v>
      </c>
      <c r="V1627">
        <v>0</v>
      </c>
      <c r="W1627">
        <v>-550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425</v>
      </c>
      <c r="B1628" s="9" t="s">
        <v>424</v>
      </c>
      <c r="C1628" s="10" t="s">
        <v>429</v>
      </c>
      <c r="D1628" s="7" t="s">
        <v>93</v>
      </c>
      <c r="E1628" s="3" t="s">
        <v>21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16">
        <v>0</v>
      </c>
      <c r="Q1628">
        <v>0</v>
      </c>
      <c r="R1628">
        <v>0</v>
      </c>
      <c r="S1628">
        <v>-144</v>
      </c>
      <c r="T1628">
        <v>0</v>
      </c>
      <c r="U1628">
        <v>0</v>
      </c>
      <c r="V1628">
        <v>0</v>
      </c>
      <c r="W1628">
        <v>-190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425</v>
      </c>
      <c r="B1629" s="9" t="s">
        <v>424</v>
      </c>
      <c r="C1629" s="10" t="s">
        <v>429</v>
      </c>
      <c r="D1629" s="7" t="s">
        <v>93</v>
      </c>
      <c r="E1629" s="3" t="s">
        <v>22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16">
        <v>0</v>
      </c>
      <c r="Q1629">
        <v>0</v>
      </c>
      <c r="R1629">
        <v>0</v>
      </c>
      <c r="S1629">
        <v>-144</v>
      </c>
      <c r="T1629">
        <v>0</v>
      </c>
      <c r="U1629">
        <v>0</v>
      </c>
      <c r="V1629">
        <v>0</v>
      </c>
      <c r="W1629">
        <v>-190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425</v>
      </c>
      <c r="B1630" s="9" t="s">
        <v>424</v>
      </c>
      <c r="C1630" s="10" t="s">
        <v>429</v>
      </c>
      <c r="D1630" s="7" t="s">
        <v>93</v>
      </c>
      <c r="E1630" s="3" t="s">
        <v>23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16">
        <v>0</v>
      </c>
      <c r="Q1630">
        <v>0</v>
      </c>
      <c r="R1630">
        <v>0</v>
      </c>
      <c r="S1630">
        <v>-144</v>
      </c>
      <c r="T1630">
        <v>0</v>
      </c>
      <c r="U1630">
        <v>0</v>
      </c>
      <c r="V1630">
        <v>0</v>
      </c>
      <c r="W1630">
        <v>-550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425</v>
      </c>
      <c r="B1631" s="9" t="s">
        <v>424</v>
      </c>
      <c r="C1631" s="10" t="s">
        <v>429</v>
      </c>
      <c r="D1631" s="7" t="s">
        <v>93</v>
      </c>
      <c r="E1631" s="3" t="s">
        <v>24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16">
        <v>0</v>
      </c>
      <c r="Q1631">
        <v>0</v>
      </c>
      <c r="R1631">
        <v>0</v>
      </c>
      <c r="S1631">
        <v>-144</v>
      </c>
      <c r="T1631">
        <v>0</v>
      </c>
      <c r="U1631">
        <v>0</v>
      </c>
      <c r="V1631">
        <v>0</v>
      </c>
      <c r="W1631">
        <v>-550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425</v>
      </c>
      <c r="B1632" s="9" t="s">
        <v>424</v>
      </c>
      <c r="C1632" s="10" t="s">
        <v>429</v>
      </c>
      <c r="D1632" s="7" t="s">
        <v>93</v>
      </c>
      <c r="E1632" s="3" t="s">
        <v>25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16">
        <v>0</v>
      </c>
      <c r="Q1632">
        <v>0</v>
      </c>
      <c r="R1632">
        <v>0</v>
      </c>
      <c r="S1632">
        <v>-144</v>
      </c>
      <c r="T1632">
        <v>0</v>
      </c>
      <c r="U1632">
        <v>0</v>
      </c>
      <c r="V1632">
        <v>0</v>
      </c>
      <c r="W1632">
        <v>-550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425</v>
      </c>
      <c r="B1633" s="9" t="s">
        <v>424</v>
      </c>
      <c r="C1633" s="10" t="s">
        <v>429</v>
      </c>
      <c r="D1633" s="7" t="s">
        <v>93</v>
      </c>
      <c r="E1633" s="3" t="s">
        <v>26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16">
        <v>0</v>
      </c>
      <c r="Q1633">
        <v>0</v>
      </c>
      <c r="R1633">
        <v>0</v>
      </c>
      <c r="S1633">
        <v>-144</v>
      </c>
      <c r="T1633">
        <v>0</v>
      </c>
      <c r="U1633">
        <v>0</v>
      </c>
      <c r="V1633">
        <v>0</v>
      </c>
      <c r="W1633">
        <v>-550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426</v>
      </c>
      <c r="B1634" s="9" t="s">
        <v>418</v>
      </c>
      <c r="C1634" s="10" t="s">
        <v>429</v>
      </c>
      <c r="D1634" s="7" t="s">
        <v>94</v>
      </c>
      <c r="E1634" s="3" t="s">
        <v>3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16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-211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426</v>
      </c>
      <c r="B1635" s="9" t="s">
        <v>418</v>
      </c>
      <c r="C1635" s="10" t="s">
        <v>429</v>
      </c>
      <c r="D1635" s="7" t="s">
        <v>94</v>
      </c>
      <c r="E1635" s="3" t="s">
        <v>4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16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-211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426</v>
      </c>
      <c r="B1636" s="9" t="s">
        <v>418</v>
      </c>
      <c r="C1636" s="10" t="s">
        <v>429</v>
      </c>
      <c r="D1636" s="7" t="s">
        <v>94</v>
      </c>
      <c r="E1636" s="3" t="s">
        <v>5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1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-211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426</v>
      </c>
      <c r="B1637" s="9" t="s">
        <v>418</v>
      </c>
      <c r="C1637" s="10" t="s">
        <v>429</v>
      </c>
      <c r="D1637" s="7" t="s">
        <v>94</v>
      </c>
      <c r="E1637" s="3" t="s">
        <v>6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16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-211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426</v>
      </c>
      <c r="B1638" s="9" t="s">
        <v>418</v>
      </c>
      <c r="C1638" s="10" t="s">
        <v>429</v>
      </c>
      <c r="D1638" s="7" t="s">
        <v>94</v>
      </c>
      <c r="E1638" s="3" t="s">
        <v>7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16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-211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426</v>
      </c>
      <c r="B1639" s="9" t="s">
        <v>418</v>
      </c>
      <c r="C1639" s="10" t="s">
        <v>429</v>
      </c>
      <c r="D1639" s="7" t="s">
        <v>94</v>
      </c>
      <c r="E1639" s="3" t="s">
        <v>8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16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-211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426</v>
      </c>
      <c r="B1640" s="9" t="s">
        <v>418</v>
      </c>
      <c r="C1640" s="10" t="s">
        <v>429</v>
      </c>
      <c r="D1640" s="7" t="s">
        <v>94</v>
      </c>
      <c r="E1640" s="3" t="s">
        <v>9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16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-75</v>
      </c>
      <c r="X1640">
        <v>-59</v>
      </c>
      <c r="Y1640">
        <v>0</v>
      </c>
      <c r="Z1640">
        <v>0</v>
      </c>
      <c r="AA1640">
        <v>-59</v>
      </c>
    </row>
    <row r="1641" spans="1:27" x14ac:dyDescent="0.25">
      <c r="A1641" t="s">
        <v>426</v>
      </c>
      <c r="B1641" s="9" t="s">
        <v>418</v>
      </c>
      <c r="C1641" s="10" t="s">
        <v>429</v>
      </c>
      <c r="D1641" s="7" t="s">
        <v>94</v>
      </c>
      <c r="E1641" s="3" t="s">
        <v>10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16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-170</v>
      </c>
      <c r="X1641">
        <v>-25</v>
      </c>
      <c r="Y1641">
        <v>0</v>
      </c>
      <c r="Z1641">
        <v>0</v>
      </c>
      <c r="AA1641">
        <v>-25</v>
      </c>
    </row>
    <row r="1642" spans="1:27" x14ac:dyDescent="0.25">
      <c r="A1642" t="s">
        <v>426</v>
      </c>
      <c r="B1642" s="9" t="s">
        <v>418</v>
      </c>
      <c r="C1642" s="10" t="s">
        <v>429</v>
      </c>
      <c r="D1642" s="7" t="s">
        <v>94</v>
      </c>
      <c r="E1642" s="3" t="s">
        <v>11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16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-211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426</v>
      </c>
      <c r="B1643" s="9" t="s">
        <v>418</v>
      </c>
      <c r="C1643" s="10" t="s">
        <v>429</v>
      </c>
      <c r="D1643" s="7" t="s">
        <v>94</v>
      </c>
      <c r="E1643" s="3" t="s">
        <v>12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16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-211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426</v>
      </c>
      <c r="B1644" s="9" t="s">
        <v>418</v>
      </c>
      <c r="C1644" s="10" t="s">
        <v>429</v>
      </c>
      <c r="D1644" s="7" t="s">
        <v>94</v>
      </c>
      <c r="E1644" s="3" t="s">
        <v>13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16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-211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426</v>
      </c>
      <c r="B1645" s="9" t="s">
        <v>418</v>
      </c>
      <c r="C1645" s="10" t="s">
        <v>429</v>
      </c>
      <c r="D1645" s="7" t="s">
        <v>94</v>
      </c>
      <c r="E1645" s="3" t="s">
        <v>14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16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-211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426</v>
      </c>
      <c r="B1646" s="9" t="s">
        <v>418</v>
      </c>
      <c r="C1646" s="10" t="s">
        <v>429</v>
      </c>
      <c r="D1646" s="7" t="s">
        <v>94</v>
      </c>
      <c r="E1646" s="3" t="s">
        <v>15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1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-211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426</v>
      </c>
      <c r="B1647" s="9" t="s">
        <v>418</v>
      </c>
      <c r="C1647" s="10" t="s">
        <v>429</v>
      </c>
      <c r="D1647" s="7" t="s">
        <v>94</v>
      </c>
      <c r="E1647" s="3" t="s">
        <v>16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16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-211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426</v>
      </c>
      <c r="B1648" s="9" t="s">
        <v>418</v>
      </c>
      <c r="C1648" s="10" t="s">
        <v>429</v>
      </c>
      <c r="D1648" s="7" t="s">
        <v>94</v>
      </c>
      <c r="E1648" s="3" t="s">
        <v>17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16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-211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426</v>
      </c>
      <c r="B1649" s="9" t="s">
        <v>418</v>
      </c>
      <c r="C1649" s="10" t="s">
        <v>429</v>
      </c>
      <c r="D1649" s="7" t="s">
        <v>94</v>
      </c>
      <c r="E1649" s="3" t="s">
        <v>18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16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-211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426</v>
      </c>
      <c r="B1650" s="9" t="s">
        <v>418</v>
      </c>
      <c r="C1650" s="10" t="s">
        <v>429</v>
      </c>
      <c r="D1650" s="7" t="s">
        <v>94</v>
      </c>
      <c r="E1650" s="3" t="s">
        <v>19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16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-211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426</v>
      </c>
      <c r="B1651" s="9" t="s">
        <v>418</v>
      </c>
      <c r="C1651" s="10" t="s">
        <v>429</v>
      </c>
      <c r="D1651" s="7" t="s">
        <v>94</v>
      </c>
      <c r="E1651" s="3" t="s">
        <v>20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16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-211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426</v>
      </c>
      <c r="B1652" s="9" t="s">
        <v>418</v>
      </c>
      <c r="C1652" s="10" t="s">
        <v>429</v>
      </c>
      <c r="D1652" s="7" t="s">
        <v>94</v>
      </c>
      <c r="E1652" s="3" t="s">
        <v>21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16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-45</v>
      </c>
      <c r="X1652">
        <v>-45</v>
      </c>
      <c r="Y1652">
        <v>0</v>
      </c>
      <c r="Z1652">
        <v>0</v>
      </c>
      <c r="AA1652">
        <v>-45</v>
      </c>
    </row>
    <row r="1653" spans="1:27" x14ac:dyDescent="0.25">
      <c r="A1653" t="s">
        <v>426</v>
      </c>
      <c r="B1653" s="9" t="s">
        <v>418</v>
      </c>
      <c r="C1653" s="10" t="s">
        <v>429</v>
      </c>
      <c r="D1653" s="7" t="s">
        <v>94</v>
      </c>
      <c r="E1653" s="3" t="s">
        <v>22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16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-45</v>
      </c>
      <c r="X1653">
        <v>-45</v>
      </c>
      <c r="Y1653">
        <v>0</v>
      </c>
      <c r="Z1653">
        <v>0</v>
      </c>
      <c r="AA1653">
        <v>-45</v>
      </c>
    </row>
    <row r="1654" spans="1:27" x14ac:dyDescent="0.25">
      <c r="A1654" t="s">
        <v>426</v>
      </c>
      <c r="B1654" s="9" t="s">
        <v>418</v>
      </c>
      <c r="C1654" s="10" t="s">
        <v>429</v>
      </c>
      <c r="D1654" s="7" t="s">
        <v>94</v>
      </c>
      <c r="E1654" s="3" t="s">
        <v>23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16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-211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426</v>
      </c>
      <c r="B1655" s="9" t="s">
        <v>418</v>
      </c>
      <c r="C1655" s="10" t="s">
        <v>429</v>
      </c>
      <c r="D1655" s="7" t="s">
        <v>94</v>
      </c>
      <c r="E1655" s="3" t="s">
        <v>24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16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-211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426</v>
      </c>
      <c r="B1656" s="9" t="s">
        <v>418</v>
      </c>
      <c r="C1656" s="10" t="s">
        <v>429</v>
      </c>
      <c r="D1656" s="7" t="s">
        <v>94</v>
      </c>
      <c r="E1656" s="3" t="s">
        <v>25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1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-261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426</v>
      </c>
      <c r="B1657" s="9" t="s">
        <v>418</v>
      </c>
      <c r="C1657" s="10" t="s">
        <v>429</v>
      </c>
      <c r="D1657" s="7" t="s">
        <v>94</v>
      </c>
      <c r="E1657" s="3" t="s">
        <v>26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16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-211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426</v>
      </c>
      <c r="B1658" s="9" t="s">
        <v>419</v>
      </c>
      <c r="C1658" s="10" t="s">
        <v>429</v>
      </c>
      <c r="D1658" s="7" t="s">
        <v>95</v>
      </c>
      <c r="E1658" s="3" t="s">
        <v>3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16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-311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">
        <v>426</v>
      </c>
      <c r="B1659" s="9" t="s">
        <v>419</v>
      </c>
      <c r="C1659" s="10" t="s">
        <v>429</v>
      </c>
      <c r="D1659" s="7" t="s">
        <v>95</v>
      </c>
      <c r="E1659" s="3" t="s">
        <v>4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16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-311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">
        <v>426</v>
      </c>
      <c r="B1660" s="9" t="s">
        <v>419</v>
      </c>
      <c r="C1660" s="10" t="s">
        <v>429</v>
      </c>
      <c r="D1660" s="7" t="s">
        <v>95</v>
      </c>
      <c r="E1660" s="3" t="s">
        <v>5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16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-311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">
        <v>426</v>
      </c>
      <c r="B1661" s="9" t="s">
        <v>419</v>
      </c>
      <c r="C1661" s="10" t="s">
        <v>429</v>
      </c>
      <c r="D1661" s="7" t="s">
        <v>95</v>
      </c>
      <c r="E1661" s="3" t="s">
        <v>6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16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-311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">
        <v>426</v>
      </c>
      <c r="B1662" s="9" t="s">
        <v>419</v>
      </c>
      <c r="C1662" s="10" t="s">
        <v>429</v>
      </c>
      <c r="D1662" s="7" t="s">
        <v>95</v>
      </c>
      <c r="E1662" s="3" t="s">
        <v>7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16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-311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">
        <v>426</v>
      </c>
      <c r="B1663" s="9" t="s">
        <v>419</v>
      </c>
      <c r="C1663" s="10" t="s">
        <v>429</v>
      </c>
      <c r="D1663" s="7" t="s">
        <v>95</v>
      </c>
      <c r="E1663" s="3" t="s">
        <v>8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16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-311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426</v>
      </c>
      <c r="B1664" s="9" t="s">
        <v>419</v>
      </c>
      <c r="C1664" s="10" t="s">
        <v>429</v>
      </c>
      <c r="D1664" s="7" t="s">
        <v>95</v>
      </c>
      <c r="E1664" s="3" t="s">
        <v>9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16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-205</v>
      </c>
      <c r="X1664">
        <v>-205</v>
      </c>
      <c r="Y1664">
        <v>0</v>
      </c>
      <c r="Z1664">
        <v>0</v>
      </c>
      <c r="AA1664">
        <v>-205</v>
      </c>
    </row>
    <row r="1665" spans="1:27" x14ac:dyDescent="0.25">
      <c r="A1665" t="s">
        <v>426</v>
      </c>
      <c r="B1665" s="9" t="s">
        <v>419</v>
      </c>
      <c r="C1665" s="10" t="s">
        <v>429</v>
      </c>
      <c r="D1665" s="7" t="s">
        <v>95</v>
      </c>
      <c r="E1665" s="3" t="s">
        <v>10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16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-245</v>
      </c>
      <c r="X1665">
        <v>-120</v>
      </c>
      <c r="Y1665">
        <v>0</v>
      </c>
      <c r="Z1665">
        <v>0</v>
      </c>
      <c r="AA1665">
        <v>-120</v>
      </c>
    </row>
    <row r="1666" spans="1:27" x14ac:dyDescent="0.25">
      <c r="A1666" t="s">
        <v>426</v>
      </c>
      <c r="B1666" s="9" t="s">
        <v>419</v>
      </c>
      <c r="C1666" s="10" t="s">
        <v>429</v>
      </c>
      <c r="D1666" s="7" t="s">
        <v>95</v>
      </c>
      <c r="E1666" s="3" t="s">
        <v>11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1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-336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426</v>
      </c>
      <c r="B1667" s="9" t="s">
        <v>419</v>
      </c>
      <c r="C1667" s="10" t="s">
        <v>429</v>
      </c>
      <c r="D1667" s="7" t="s">
        <v>95</v>
      </c>
      <c r="E1667" s="3" t="s">
        <v>12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16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-336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426</v>
      </c>
      <c r="B1668" s="9" t="s">
        <v>419</v>
      </c>
      <c r="C1668" s="10" t="s">
        <v>429</v>
      </c>
      <c r="D1668" s="7" t="s">
        <v>95</v>
      </c>
      <c r="E1668" s="3" t="s">
        <v>13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16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-336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426</v>
      </c>
      <c r="B1669" s="9" t="s">
        <v>419</v>
      </c>
      <c r="C1669" s="10" t="s">
        <v>429</v>
      </c>
      <c r="D1669" s="7" t="s">
        <v>95</v>
      </c>
      <c r="E1669" s="3" t="s">
        <v>14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16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-336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426</v>
      </c>
      <c r="B1670" s="9" t="s">
        <v>419</v>
      </c>
      <c r="C1670" s="10" t="s">
        <v>429</v>
      </c>
      <c r="D1670" s="7" t="s">
        <v>95</v>
      </c>
      <c r="E1670" s="3" t="s">
        <v>15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16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-336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426</v>
      </c>
      <c r="B1671" s="9" t="s">
        <v>419</v>
      </c>
      <c r="C1671" s="10" t="s">
        <v>429</v>
      </c>
      <c r="D1671" s="7" t="s">
        <v>95</v>
      </c>
      <c r="E1671" s="3" t="s">
        <v>16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16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-336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426</v>
      </c>
      <c r="B1672" s="9" t="s">
        <v>419</v>
      </c>
      <c r="C1672" s="10" t="s">
        <v>429</v>
      </c>
      <c r="D1672" s="7" t="s">
        <v>95</v>
      </c>
      <c r="E1672" s="3" t="s">
        <v>17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16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-336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426</v>
      </c>
      <c r="B1673" s="9" t="s">
        <v>419</v>
      </c>
      <c r="C1673" s="10" t="s">
        <v>429</v>
      </c>
      <c r="D1673" s="7" t="s">
        <v>95</v>
      </c>
      <c r="E1673" s="3" t="s">
        <v>18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16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-336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426</v>
      </c>
      <c r="B1674" s="9" t="s">
        <v>419</v>
      </c>
      <c r="C1674" s="10" t="s">
        <v>429</v>
      </c>
      <c r="D1674" s="7" t="s">
        <v>95</v>
      </c>
      <c r="E1674" s="3" t="s">
        <v>19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16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-336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426</v>
      </c>
      <c r="B1675" s="9" t="s">
        <v>419</v>
      </c>
      <c r="C1675" s="10" t="s">
        <v>429</v>
      </c>
      <c r="D1675" s="7" t="s">
        <v>95</v>
      </c>
      <c r="E1675" s="3" t="s">
        <v>20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16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-136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426</v>
      </c>
      <c r="B1676" s="9" t="s">
        <v>419</v>
      </c>
      <c r="C1676" s="10" t="s">
        <v>429</v>
      </c>
      <c r="D1676" s="7" t="s">
        <v>95</v>
      </c>
      <c r="E1676" s="3" t="s">
        <v>21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1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-131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426</v>
      </c>
      <c r="B1677" s="9" t="s">
        <v>419</v>
      </c>
      <c r="C1677" s="10" t="s">
        <v>429</v>
      </c>
      <c r="D1677" s="7" t="s">
        <v>95</v>
      </c>
      <c r="E1677" s="3" t="s">
        <v>22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16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-130</v>
      </c>
      <c r="X1677">
        <v>-130</v>
      </c>
      <c r="Y1677">
        <v>0</v>
      </c>
      <c r="Z1677">
        <v>0</v>
      </c>
      <c r="AA1677">
        <v>-130</v>
      </c>
    </row>
    <row r="1678" spans="1:27" x14ac:dyDescent="0.25">
      <c r="A1678" t="s">
        <v>426</v>
      </c>
      <c r="B1678" s="9" t="s">
        <v>419</v>
      </c>
      <c r="C1678" s="10" t="s">
        <v>429</v>
      </c>
      <c r="D1678" s="7" t="s">
        <v>95</v>
      </c>
      <c r="E1678" s="3" t="s">
        <v>23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16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-304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426</v>
      </c>
      <c r="B1679" s="9" t="s">
        <v>419</v>
      </c>
      <c r="C1679" s="10" t="s">
        <v>429</v>
      </c>
      <c r="D1679" s="7" t="s">
        <v>95</v>
      </c>
      <c r="E1679" s="3" t="s">
        <v>24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16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-336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426</v>
      </c>
      <c r="B1680" s="9" t="s">
        <v>419</v>
      </c>
      <c r="C1680" s="10" t="s">
        <v>429</v>
      </c>
      <c r="D1680" s="7" t="s">
        <v>95</v>
      </c>
      <c r="E1680" s="3" t="s">
        <v>25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16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-336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426</v>
      </c>
      <c r="B1681" s="9" t="s">
        <v>419</v>
      </c>
      <c r="C1681" s="10" t="s">
        <v>429</v>
      </c>
      <c r="D1681" s="7" t="s">
        <v>95</v>
      </c>
      <c r="E1681" s="3" t="s">
        <v>26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0</v>
      </c>
      <c r="O1681" s="3">
        <v>0</v>
      </c>
      <c r="P1681" s="16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-336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426</v>
      </c>
      <c r="B1682" s="9" t="s">
        <v>420</v>
      </c>
      <c r="C1682" s="10" t="s">
        <v>429</v>
      </c>
      <c r="D1682" s="7" t="s">
        <v>96</v>
      </c>
      <c r="E1682" s="3" t="s">
        <v>3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16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-311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426</v>
      </c>
      <c r="B1683" s="9" t="s">
        <v>420</v>
      </c>
      <c r="C1683" s="10" t="s">
        <v>429</v>
      </c>
      <c r="D1683" s="7" t="s">
        <v>96</v>
      </c>
      <c r="E1683" s="3" t="s">
        <v>4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16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-311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426</v>
      </c>
      <c r="B1684" s="9" t="s">
        <v>420</v>
      </c>
      <c r="C1684" s="10" t="s">
        <v>429</v>
      </c>
      <c r="D1684" s="7" t="s">
        <v>96</v>
      </c>
      <c r="E1684" s="3" t="s">
        <v>5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16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-311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426</v>
      </c>
      <c r="B1685" s="9" t="s">
        <v>420</v>
      </c>
      <c r="C1685" s="10" t="s">
        <v>429</v>
      </c>
      <c r="D1685" s="7" t="s">
        <v>96</v>
      </c>
      <c r="E1685" s="3" t="s">
        <v>6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16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-311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426</v>
      </c>
      <c r="B1686" s="9" t="s">
        <v>420</v>
      </c>
      <c r="C1686" s="10" t="s">
        <v>429</v>
      </c>
      <c r="D1686" s="7" t="s">
        <v>96</v>
      </c>
      <c r="E1686" s="3" t="s">
        <v>7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1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-311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426</v>
      </c>
      <c r="B1687" s="9" t="s">
        <v>420</v>
      </c>
      <c r="C1687" s="10" t="s">
        <v>429</v>
      </c>
      <c r="D1687" s="7" t="s">
        <v>96</v>
      </c>
      <c r="E1687" s="3" t="s">
        <v>8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16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-311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426</v>
      </c>
      <c r="B1688" s="9" t="s">
        <v>420</v>
      </c>
      <c r="C1688" s="10" t="s">
        <v>429</v>
      </c>
      <c r="D1688" s="7" t="s">
        <v>96</v>
      </c>
      <c r="E1688" s="3" t="s">
        <v>9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16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-275</v>
      </c>
      <c r="X1688">
        <v>-225</v>
      </c>
      <c r="Y1688">
        <v>0</v>
      </c>
      <c r="Z1688">
        <v>0</v>
      </c>
      <c r="AA1688">
        <v>-225</v>
      </c>
    </row>
    <row r="1689" spans="1:27" x14ac:dyDescent="0.25">
      <c r="A1689" t="s">
        <v>426</v>
      </c>
      <c r="B1689" s="9" t="s">
        <v>420</v>
      </c>
      <c r="C1689" s="10" t="s">
        <v>429</v>
      </c>
      <c r="D1689" s="7" t="s">
        <v>96</v>
      </c>
      <c r="E1689" s="3" t="s">
        <v>10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16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-260</v>
      </c>
      <c r="X1689">
        <v>-160</v>
      </c>
      <c r="Y1689">
        <v>0</v>
      </c>
      <c r="Z1689">
        <v>0</v>
      </c>
      <c r="AA1689">
        <v>-160</v>
      </c>
    </row>
    <row r="1690" spans="1:27" x14ac:dyDescent="0.25">
      <c r="A1690" t="s">
        <v>426</v>
      </c>
      <c r="B1690" s="9" t="s">
        <v>420</v>
      </c>
      <c r="C1690" s="10" t="s">
        <v>429</v>
      </c>
      <c r="D1690" s="7" t="s">
        <v>96</v>
      </c>
      <c r="E1690" s="3" t="s">
        <v>11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16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-311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426</v>
      </c>
      <c r="B1691" s="9" t="s">
        <v>420</v>
      </c>
      <c r="C1691" s="10" t="s">
        <v>429</v>
      </c>
      <c r="D1691" s="7" t="s">
        <v>96</v>
      </c>
      <c r="E1691" s="3" t="s">
        <v>12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16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-311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426</v>
      </c>
      <c r="B1692" s="9" t="s">
        <v>420</v>
      </c>
      <c r="C1692" s="10" t="s">
        <v>429</v>
      </c>
      <c r="D1692" s="7" t="s">
        <v>96</v>
      </c>
      <c r="E1692" s="3" t="s">
        <v>13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16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-311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426</v>
      </c>
      <c r="B1693" s="9" t="s">
        <v>420</v>
      </c>
      <c r="C1693" s="10" t="s">
        <v>429</v>
      </c>
      <c r="D1693" s="7" t="s">
        <v>96</v>
      </c>
      <c r="E1693" s="3" t="s">
        <v>14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16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-311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426</v>
      </c>
      <c r="B1694" s="9" t="s">
        <v>420</v>
      </c>
      <c r="C1694" s="10" t="s">
        <v>429</v>
      </c>
      <c r="D1694" s="7" t="s">
        <v>96</v>
      </c>
      <c r="E1694" s="3" t="s">
        <v>15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16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-311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426</v>
      </c>
      <c r="B1695" s="9" t="s">
        <v>420</v>
      </c>
      <c r="C1695" s="10" t="s">
        <v>429</v>
      </c>
      <c r="D1695" s="7" t="s">
        <v>96</v>
      </c>
      <c r="E1695" s="3" t="s">
        <v>16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16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-311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426</v>
      </c>
      <c r="B1696" s="9" t="s">
        <v>420</v>
      </c>
      <c r="C1696" s="10" t="s">
        <v>429</v>
      </c>
      <c r="D1696" s="7" t="s">
        <v>96</v>
      </c>
      <c r="E1696" s="3" t="s">
        <v>17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1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-311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426</v>
      </c>
      <c r="B1697" s="9" t="s">
        <v>420</v>
      </c>
      <c r="C1697" s="10" t="s">
        <v>429</v>
      </c>
      <c r="D1697" s="7" t="s">
        <v>96</v>
      </c>
      <c r="E1697" s="3" t="s">
        <v>18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16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-311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426</v>
      </c>
      <c r="B1698" s="9" t="s">
        <v>420</v>
      </c>
      <c r="C1698" s="10" t="s">
        <v>429</v>
      </c>
      <c r="D1698" s="7" t="s">
        <v>96</v>
      </c>
      <c r="E1698" s="3" t="s">
        <v>19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16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-311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426</v>
      </c>
      <c r="B1699" s="9" t="s">
        <v>420</v>
      </c>
      <c r="C1699" s="10" t="s">
        <v>429</v>
      </c>
      <c r="D1699" s="7" t="s">
        <v>96</v>
      </c>
      <c r="E1699" s="3" t="s">
        <v>20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16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-311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426</v>
      </c>
      <c r="B1700" s="9" t="s">
        <v>420</v>
      </c>
      <c r="C1700" s="10" t="s">
        <v>429</v>
      </c>
      <c r="D1700" s="7" t="s">
        <v>96</v>
      </c>
      <c r="E1700" s="3" t="s">
        <v>21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16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-108</v>
      </c>
      <c r="X1700">
        <v>-50</v>
      </c>
      <c r="Y1700">
        <v>-19</v>
      </c>
      <c r="Z1700">
        <v>-19</v>
      </c>
      <c r="AA1700">
        <v>-69</v>
      </c>
    </row>
    <row r="1701" spans="1:27" x14ac:dyDescent="0.25">
      <c r="A1701" t="s">
        <v>426</v>
      </c>
      <c r="B1701" s="9" t="s">
        <v>420</v>
      </c>
      <c r="C1701" s="10" t="s">
        <v>429</v>
      </c>
      <c r="D1701" s="7" t="s">
        <v>96</v>
      </c>
      <c r="E1701" s="3" t="s">
        <v>22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16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-260</v>
      </c>
      <c r="X1701">
        <v>-260</v>
      </c>
      <c r="Y1701">
        <v>0</v>
      </c>
      <c r="Z1701">
        <v>0</v>
      </c>
      <c r="AA1701">
        <v>-260</v>
      </c>
    </row>
    <row r="1702" spans="1:27" x14ac:dyDescent="0.25">
      <c r="A1702" t="s">
        <v>426</v>
      </c>
      <c r="B1702" s="9" t="s">
        <v>420</v>
      </c>
      <c r="C1702" s="10" t="s">
        <v>429</v>
      </c>
      <c r="D1702" s="7" t="s">
        <v>96</v>
      </c>
      <c r="E1702" s="3" t="s">
        <v>23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16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-311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426</v>
      </c>
      <c r="B1703" s="9" t="s">
        <v>420</v>
      </c>
      <c r="C1703" s="10" t="s">
        <v>429</v>
      </c>
      <c r="D1703" s="7" t="s">
        <v>96</v>
      </c>
      <c r="E1703" s="3" t="s">
        <v>24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16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-311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426</v>
      </c>
      <c r="B1704" s="9" t="s">
        <v>420</v>
      </c>
      <c r="C1704" s="10" t="s">
        <v>429</v>
      </c>
      <c r="D1704" s="7" t="s">
        <v>96</v>
      </c>
      <c r="E1704" s="3" t="s">
        <v>25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16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-311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426</v>
      </c>
      <c r="B1705" s="9" t="s">
        <v>420</v>
      </c>
      <c r="C1705" s="10" t="s">
        <v>429</v>
      </c>
      <c r="D1705" s="7" t="s">
        <v>96</v>
      </c>
      <c r="E1705" s="3" t="s">
        <v>26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16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-311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426</v>
      </c>
      <c r="B1706" s="9" t="s">
        <v>421</v>
      </c>
      <c r="C1706" s="10" t="s">
        <v>429</v>
      </c>
      <c r="D1706" s="7" t="s">
        <v>97</v>
      </c>
      <c r="E1706" s="3" t="s">
        <v>3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1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-311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426</v>
      </c>
      <c r="B1707" s="9" t="s">
        <v>421</v>
      </c>
      <c r="C1707" s="10" t="s">
        <v>429</v>
      </c>
      <c r="D1707" s="7" t="s">
        <v>97</v>
      </c>
      <c r="E1707" s="3" t="s">
        <v>4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16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-311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426</v>
      </c>
      <c r="B1708" s="9" t="s">
        <v>421</v>
      </c>
      <c r="C1708" s="10" t="s">
        <v>429</v>
      </c>
      <c r="D1708" s="7" t="s">
        <v>97</v>
      </c>
      <c r="E1708" s="3" t="s">
        <v>5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16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-311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426</v>
      </c>
      <c r="B1709" s="9" t="s">
        <v>421</v>
      </c>
      <c r="C1709" s="10" t="s">
        <v>429</v>
      </c>
      <c r="D1709" s="7" t="s">
        <v>97</v>
      </c>
      <c r="E1709" s="3" t="s">
        <v>6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16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-311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426</v>
      </c>
      <c r="B1710" s="9" t="s">
        <v>421</v>
      </c>
      <c r="C1710" s="10" t="s">
        <v>429</v>
      </c>
      <c r="D1710" s="7" t="s">
        <v>97</v>
      </c>
      <c r="E1710" s="3" t="s">
        <v>7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16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-311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426</v>
      </c>
      <c r="B1711" s="9" t="s">
        <v>421</v>
      </c>
      <c r="C1711" s="10" t="s">
        <v>429</v>
      </c>
      <c r="D1711" s="7" t="s">
        <v>97</v>
      </c>
      <c r="E1711" s="3" t="s">
        <v>8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16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-311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426</v>
      </c>
      <c r="B1712" s="9" t="s">
        <v>421</v>
      </c>
      <c r="C1712" s="10" t="s">
        <v>429</v>
      </c>
      <c r="D1712" s="7" t="s">
        <v>97</v>
      </c>
      <c r="E1712" s="3" t="s">
        <v>9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16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-250</v>
      </c>
      <c r="X1712">
        <v>-250</v>
      </c>
      <c r="Y1712">
        <v>0</v>
      </c>
      <c r="Z1712">
        <v>0</v>
      </c>
      <c r="AA1712">
        <v>-250</v>
      </c>
    </row>
    <row r="1713" spans="1:27" x14ac:dyDescent="0.25">
      <c r="A1713" t="s">
        <v>426</v>
      </c>
      <c r="B1713" s="9" t="s">
        <v>421</v>
      </c>
      <c r="C1713" s="10" t="s">
        <v>429</v>
      </c>
      <c r="D1713" s="7" t="s">
        <v>97</v>
      </c>
      <c r="E1713" s="3" t="s">
        <v>10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16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-245</v>
      </c>
      <c r="X1713">
        <v>-210</v>
      </c>
      <c r="Y1713">
        <v>0</v>
      </c>
      <c r="Z1713">
        <v>0</v>
      </c>
      <c r="AA1713">
        <v>-210</v>
      </c>
    </row>
    <row r="1714" spans="1:27" x14ac:dyDescent="0.25">
      <c r="A1714" t="s">
        <v>426</v>
      </c>
      <c r="B1714" s="9" t="s">
        <v>421</v>
      </c>
      <c r="C1714" s="10" t="s">
        <v>429</v>
      </c>
      <c r="D1714" s="7" t="s">
        <v>97</v>
      </c>
      <c r="E1714" s="3" t="s">
        <v>11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16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-311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426</v>
      </c>
      <c r="B1715" s="9" t="s">
        <v>421</v>
      </c>
      <c r="C1715" s="10" t="s">
        <v>429</v>
      </c>
      <c r="D1715" s="7" t="s">
        <v>97</v>
      </c>
      <c r="E1715" s="3" t="s">
        <v>12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16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-311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426</v>
      </c>
      <c r="B1716" s="9" t="s">
        <v>421</v>
      </c>
      <c r="C1716" s="10" t="s">
        <v>429</v>
      </c>
      <c r="D1716" s="7" t="s">
        <v>97</v>
      </c>
      <c r="E1716" s="3" t="s">
        <v>13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-311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426</v>
      </c>
      <c r="B1717" s="9" t="s">
        <v>421</v>
      </c>
      <c r="C1717" s="10" t="s">
        <v>429</v>
      </c>
      <c r="D1717" s="7" t="s">
        <v>97</v>
      </c>
      <c r="E1717" s="3" t="s">
        <v>14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16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-311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426</v>
      </c>
      <c r="B1718" s="9" t="s">
        <v>421</v>
      </c>
      <c r="C1718" s="10" t="s">
        <v>429</v>
      </c>
      <c r="D1718" s="7" t="s">
        <v>97</v>
      </c>
      <c r="E1718" s="3" t="s">
        <v>15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16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-311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426</v>
      </c>
      <c r="B1719" s="9" t="s">
        <v>421</v>
      </c>
      <c r="C1719" s="10" t="s">
        <v>429</v>
      </c>
      <c r="D1719" s="7" t="s">
        <v>97</v>
      </c>
      <c r="E1719" s="3" t="s">
        <v>16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16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-311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426</v>
      </c>
      <c r="B1720" s="9" t="s">
        <v>421</v>
      </c>
      <c r="C1720" s="10" t="s">
        <v>429</v>
      </c>
      <c r="D1720" s="7" t="s">
        <v>97</v>
      </c>
      <c r="E1720" s="3" t="s">
        <v>17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16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-311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426</v>
      </c>
      <c r="B1721" s="9" t="s">
        <v>421</v>
      </c>
      <c r="C1721" s="10" t="s">
        <v>429</v>
      </c>
      <c r="D1721" s="7" t="s">
        <v>97</v>
      </c>
      <c r="E1721" s="3" t="s">
        <v>18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16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-311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426</v>
      </c>
      <c r="B1722" s="9" t="s">
        <v>421</v>
      </c>
      <c r="C1722" s="10" t="s">
        <v>429</v>
      </c>
      <c r="D1722" s="7" t="s">
        <v>97</v>
      </c>
      <c r="E1722" s="3" t="s">
        <v>19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16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-311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426</v>
      </c>
      <c r="B1723" s="9" t="s">
        <v>421</v>
      </c>
      <c r="C1723" s="10" t="s">
        <v>429</v>
      </c>
      <c r="D1723" s="7" t="s">
        <v>97</v>
      </c>
      <c r="E1723" s="3" t="s">
        <v>20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16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-311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426</v>
      </c>
      <c r="B1724" s="9" t="s">
        <v>421</v>
      </c>
      <c r="C1724" s="10" t="s">
        <v>429</v>
      </c>
      <c r="D1724" s="7" t="s">
        <v>97</v>
      </c>
      <c r="E1724" s="3" t="s">
        <v>21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16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-160</v>
      </c>
      <c r="X1724">
        <v>-140</v>
      </c>
      <c r="Y1724">
        <v>0</v>
      </c>
      <c r="Z1724">
        <v>0</v>
      </c>
      <c r="AA1724">
        <v>-140</v>
      </c>
    </row>
    <row r="1725" spans="1:27" x14ac:dyDescent="0.25">
      <c r="A1725" t="s">
        <v>426</v>
      </c>
      <c r="B1725" s="9" t="s">
        <v>421</v>
      </c>
      <c r="C1725" s="10" t="s">
        <v>429</v>
      </c>
      <c r="D1725" s="7" t="s">
        <v>97</v>
      </c>
      <c r="E1725" s="3" t="s">
        <v>22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16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-75</v>
      </c>
      <c r="X1725">
        <v>-75</v>
      </c>
      <c r="Y1725">
        <v>0</v>
      </c>
      <c r="Z1725">
        <v>0</v>
      </c>
      <c r="AA1725">
        <v>-75</v>
      </c>
    </row>
    <row r="1726" spans="1:27" x14ac:dyDescent="0.25">
      <c r="A1726" t="s">
        <v>426</v>
      </c>
      <c r="B1726" s="9" t="s">
        <v>421</v>
      </c>
      <c r="C1726" s="10" t="s">
        <v>429</v>
      </c>
      <c r="D1726" s="7" t="s">
        <v>97</v>
      </c>
      <c r="E1726" s="3" t="s">
        <v>23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1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-310</v>
      </c>
      <c r="X1726">
        <v>-60</v>
      </c>
      <c r="Y1726">
        <v>0</v>
      </c>
      <c r="Z1726">
        <v>0</v>
      </c>
      <c r="AA1726">
        <v>-60</v>
      </c>
    </row>
    <row r="1727" spans="1:27" x14ac:dyDescent="0.25">
      <c r="A1727" t="s">
        <v>426</v>
      </c>
      <c r="B1727" s="9" t="s">
        <v>421</v>
      </c>
      <c r="C1727" s="10" t="s">
        <v>429</v>
      </c>
      <c r="D1727" s="7" t="s">
        <v>97</v>
      </c>
      <c r="E1727" s="3" t="s">
        <v>24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16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-228</v>
      </c>
      <c r="X1727">
        <v>-60</v>
      </c>
      <c r="Y1727">
        <v>0</v>
      </c>
      <c r="Z1727">
        <v>0</v>
      </c>
      <c r="AA1727">
        <v>-60</v>
      </c>
    </row>
    <row r="1728" spans="1:27" x14ac:dyDescent="0.25">
      <c r="A1728" t="s">
        <v>426</v>
      </c>
      <c r="B1728" s="9" t="s">
        <v>421</v>
      </c>
      <c r="C1728" s="10" t="s">
        <v>429</v>
      </c>
      <c r="D1728" s="7" t="s">
        <v>97</v>
      </c>
      <c r="E1728" s="3" t="s">
        <v>25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16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-233</v>
      </c>
      <c r="X1728">
        <v>-66</v>
      </c>
      <c r="Y1728">
        <v>0</v>
      </c>
      <c r="Z1728">
        <v>0</v>
      </c>
      <c r="AA1728">
        <v>-66</v>
      </c>
    </row>
    <row r="1729" spans="1:27" x14ac:dyDescent="0.25">
      <c r="A1729" t="s">
        <v>426</v>
      </c>
      <c r="B1729" s="9" t="s">
        <v>421</v>
      </c>
      <c r="C1729" s="10" t="s">
        <v>429</v>
      </c>
      <c r="D1729" s="7" t="s">
        <v>97</v>
      </c>
      <c r="E1729" s="3" t="s">
        <v>26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16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-311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">
        <v>426</v>
      </c>
      <c r="B1730" s="9" t="s">
        <v>422</v>
      </c>
      <c r="C1730" s="10" t="s">
        <v>429</v>
      </c>
      <c r="D1730" s="7" t="s">
        <v>98</v>
      </c>
      <c r="E1730" s="3" t="s">
        <v>3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16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-311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">
        <v>426</v>
      </c>
      <c r="B1731" s="9" t="s">
        <v>422</v>
      </c>
      <c r="C1731" s="10" t="s">
        <v>429</v>
      </c>
      <c r="D1731" s="7" t="s">
        <v>98</v>
      </c>
      <c r="E1731" s="3" t="s">
        <v>4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16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-311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">
        <v>426</v>
      </c>
      <c r="B1732" s="9" t="s">
        <v>422</v>
      </c>
      <c r="C1732" s="10" t="s">
        <v>429</v>
      </c>
      <c r="D1732" s="7" t="s">
        <v>98</v>
      </c>
      <c r="E1732" s="3" t="s">
        <v>5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16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-311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">
        <v>426</v>
      </c>
      <c r="B1733" s="9" t="s">
        <v>422</v>
      </c>
      <c r="C1733" s="10" t="s">
        <v>429</v>
      </c>
      <c r="D1733" s="7" t="s">
        <v>98</v>
      </c>
      <c r="E1733" s="3" t="s">
        <v>6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16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-311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">
        <v>426</v>
      </c>
      <c r="B1734" s="9" t="s">
        <v>422</v>
      </c>
      <c r="C1734" s="10" t="s">
        <v>429</v>
      </c>
      <c r="D1734" s="7" t="s">
        <v>98</v>
      </c>
      <c r="E1734" s="3" t="s">
        <v>7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16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-311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">
        <v>426</v>
      </c>
      <c r="B1735" s="9" t="s">
        <v>422</v>
      </c>
      <c r="C1735" s="10" t="s">
        <v>429</v>
      </c>
      <c r="D1735" s="7" t="s">
        <v>98</v>
      </c>
      <c r="E1735" s="3" t="s">
        <v>8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16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-311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426</v>
      </c>
      <c r="B1736" s="9" t="s">
        <v>422</v>
      </c>
      <c r="C1736" s="10" t="s">
        <v>429</v>
      </c>
      <c r="D1736" s="7" t="s">
        <v>98</v>
      </c>
      <c r="E1736" s="3" t="s">
        <v>9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1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-150</v>
      </c>
      <c r="X1736">
        <v>-150</v>
      </c>
      <c r="Y1736">
        <v>0</v>
      </c>
      <c r="Z1736">
        <v>0</v>
      </c>
      <c r="AA1736">
        <v>-150</v>
      </c>
    </row>
    <row r="1737" spans="1:27" x14ac:dyDescent="0.25">
      <c r="A1737" t="s">
        <v>426</v>
      </c>
      <c r="B1737" s="9" t="s">
        <v>422</v>
      </c>
      <c r="C1737" s="10" t="s">
        <v>429</v>
      </c>
      <c r="D1737" s="7" t="s">
        <v>98</v>
      </c>
      <c r="E1737" s="3" t="s">
        <v>10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16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-175</v>
      </c>
      <c r="X1737">
        <v>-25</v>
      </c>
      <c r="Y1737">
        <v>0</v>
      </c>
      <c r="Z1737">
        <v>0</v>
      </c>
      <c r="AA1737">
        <v>-25</v>
      </c>
    </row>
    <row r="1738" spans="1:27" x14ac:dyDescent="0.25">
      <c r="A1738" t="s">
        <v>426</v>
      </c>
      <c r="B1738" s="9" t="s">
        <v>422</v>
      </c>
      <c r="C1738" s="10" t="s">
        <v>429</v>
      </c>
      <c r="D1738" s="7" t="s">
        <v>98</v>
      </c>
      <c r="E1738" s="3" t="s">
        <v>11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16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-311</v>
      </c>
      <c r="X1738">
        <v>-100</v>
      </c>
      <c r="Y1738">
        <v>0</v>
      </c>
      <c r="Z1738">
        <v>0</v>
      </c>
      <c r="AA1738">
        <v>-100</v>
      </c>
    </row>
    <row r="1739" spans="1:27" x14ac:dyDescent="0.25">
      <c r="A1739" t="s">
        <v>426</v>
      </c>
      <c r="B1739" s="9" t="s">
        <v>422</v>
      </c>
      <c r="C1739" s="10" t="s">
        <v>429</v>
      </c>
      <c r="D1739" s="7" t="s">
        <v>98</v>
      </c>
      <c r="E1739" s="3" t="s">
        <v>12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16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-311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426</v>
      </c>
      <c r="B1740" s="9" t="s">
        <v>422</v>
      </c>
      <c r="C1740" s="10" t="s">
        <v>429</v>
      </c>
      <c r="D1740" s="7" t="s">
        <v>98</v>
      </c>
      <c r="E1740" s="3" t="s">
        <v>13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16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-311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426</v>
      </c>
      <c r="B1741" s="9" t="s">
        <v>422</v>
      </c>
      <c r="C1741" s="10" t="s">
        <v>429</v>
      </c>
      <c r="D1741" s="7" t="s">
        <v>98</v>
      </c>
      <c r="E1741" s="3" t="s">
        <v>14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16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-311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426</v>
      </c>
      <c r="B1742" s="9" t="s">
        <v>422</v>
      </c>
      <c r="C1742" s="10" t="s">
        <v>429</v>
      </c>
      <c r="D1742" s="7" t="s">
        <v>98</v>
      </c>
      <c r="E1742" s="3" t="s">
        <v>15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16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-311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426</v>
      </c>
      <c r="B1743" s="9" t="s">
        <v>422</v>
      </c>
      <c r="C1743" s="10" t="s">
        <v>429</v>
      </c>
      <c r="D1743" s="7" t="s">
        <v>98</v>
      </c>
      <c r="E1743" s="3" t="s">
        <v>16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16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-311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426</v>
      </c>
      <c r="B1744" s="9" t="s">
        <v>422</v>
      </c>
      <c r="C1744" s="10" t="s">
        <v>429</v>
      </c>
      <c r="D1744" s="7" t="s">
        <v>98</v>
      </c>
      <c r="E1744" s="3" t="s">
        <v>17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16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-311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426</v>
      </c>
      <c r="B1745" s="9" t="s">
        <v>422</v>
      </c>
      <c r="C1745" s="10" t="s">
        <v>429</v>
      </c>
      <c r="D1745" s="7" t="s">
        <v>98</v>
      </c>
      <c r="E1745" s="3" t="s">
        <v>18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16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-311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426</v>
      </c>
      <c r="B1746" s="9" t="s">
        <v>422</v>
      </c>
      <c r="C1746" s="10" t="s">
        <v>429</v>
      </c>
      <c r="D1746" s="7" t="s">
        <v>98</v>
      </c>
      <c r="E1746" s="3" t="s">
        <v>19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1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-311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426</v>
      </c>
      <c r="B1747" s="9" t="s">
        <v>422</v>
      </c>
      <c r="C1747" s="10" t="s">
        <v>429</v>
      </c>
      <c r="D1747" s="7" t="s">
        <v>98</v>
      </c>
      <c r="E1747" s="3" t="s">
        <v>20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16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-311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426</v>
      </c>
      <c r="B1748" s="9" t="s">
        <v>422</v>
      </c>
      <c r="C1748" s="10" t="s">
        <v>429</v>
      </c>
      <c r="D1748" s="7" t="s">
        <v>98</v>
      </c>
      <c r="E1748" s="3" t="s">
        <v>21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16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-153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426</v>
      </c>
      <c r="B1749" s="9" t="s">
        <v>422</v>
      </c>
      <c r="C1749" s="10" t="s">
        <v>429</v>
      </c>
      <c r="D1749" s="7" t="s">
        <v>98</v>
      </c>
      <c r="E1749" s="3" t="s">
        <v>22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16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426</v>
      </c>
      <c r="B1750" s="9" t="s">
        <v>422</v>
      </c>
      <c r="C1750" s="10" t="s">
        <v>429</v>
      </c>
      <c r="D1750" s="7" t="s">
        <v>98</v>
      </c>
      <c r="E1750" s="3" t="s">
        <v>23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16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-311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426</v>
      </c>
      <c r="B1751" s="9" t="s">
        <v>422</v>
      </c>
      <c r="C1751" s="10" t="s">
        <v>429</v>
      </c>
      <c r="D1751" s="7" t="s">
        <v>98</v>
      </c>
      <c r="E1751" s="3" t="s">
        <v>24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16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-311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426</v>
      </c>
      <c r="B1752" s="9" t="s">
        <v>422</v>
      </c>
      <c r="C1752" s="10" t="s">
        <v>429</v>
      </c>
      <c r="D1752" s="7" t="s">
        <v>98</v>
      </c>
      <c r="E1752" s="3" t="s">
        <v>25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16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-311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">
        <v>426</v>
      </c>
      <c r="B1753" s="9" t="s">
        <v>422</v>
      </c>
      <c r="C1753" s="10" t="s">
        <v>429</v>
      </c>
      <c r="D1753" s="7" t="s">
        <v>98</v>
      </c>
      <c r="E1753" s="3" t="s">
        <v>26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16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-311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">
        <v>425</v>
      </c>
      <c r="B1754" s="9" t="s">
        <v>423</v>
      </c>
      <c r="C1754" s="10" t="s">
        <v>429</v>
      </c>
      <c r="D1754" s="7" t="s">
        <v>99</v>
      </c>
      <c r="E1754" s="3" t="s">
        <v>3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16">
        <v>0</v>
      </c>
      <c r="Q1754">
        <v>0</v>
      </c>
      <c r="R1754">
        <v>0</v>
      </c>
      <c r="S1754">
        <v>-144</v>
      </c>
      <c r="T1754">
        <v>0</v>
      </c>
      <c r="U1754">
        <v>0</v>
      </c>
      <c r="V1754">
        <v>0</v>
      </c>
      <c r="W1754">
        <v>-211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425</v>
      </c>
      <c r="B1755" s="9" t="s">
        <v>423</v>
      </c>
      <c r="C1755" s="10" t="s">
        <v>429</v>
      </c>
      <c r="D1755" s="7" t="s">
        <v>99</v>
      </c>
      <c r="E1755" s="3" t="s">
        <v>4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16">
        <v>0</v>
      </c>
      <c r="Q1755">
        <v>0</v>
      </c>
      <c r="R1755">
        <v>0</v>
      </c>
      <c r="S1755">
        <v>-144</v>
      </c>
      <c r="T1755">
        <v>0</v>
      </c>
      <c r="U1755">
        <v>0</v>
      </c>
      <c r="V1755">
        <v>0</v>
      </c>
      <c r="W1755">
        <v>-211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425</v>
      </c>
      <c r="B1756" s="9" t="s">
        <v>423</v>
      </c>
      <c r="C1756" s="10" t="s">
        <v>429</v>
      </c>
      <c r="D1756" s="7" t="s">
        <v>99</v>
      </c>
      <c r="E1756" s="3" t="s">
        <v>5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16">
        <v>0</v>
      </c>
      <c r="Q1756">
        <v>0</v>
      </c>
      <c r="R1756">
        <v>0</v>
      </c>
      <c r="S1756">
        <v>-144</v>
      </c>
      <c r="T1756">
        <v>0</v>
      </c>
      <c r="U1756">
        <v>0</v>
      </c>
      <c r="V1756">
        <v>0</v>
      </c>
      <c r="W1756">
        <v>-211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425</v>
      </c>
      <c r="B1757" s="9" t="s">
        <v>423</v>
      </c>
      <c r="C1757" s="10" t="s">
        <v>429</v>
      </c>
      <c r="D1757" s="7" t="s">
        <v>99</v>
      </c>
      <c r="E1757" s="3" t="s">
        <v>6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16">
        <v>0</v>
      </c>
      <c r="Q1757">
        <v>0</v>
      </c>
      <c r="R1757">
        <v>0</v>
      </c>
      <c r="S1757">
        <v>-144</v>
      </c>
      <c r="T1757">
        <v>0</v>
      </c>
      <c r="U1757">
        <v>0</v>
      </c>
      <c r="V1757">
        <v>0</v>
      </c>
      <c r="W1757">
        <v>-211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425</v>
      </c>
      <c r="B1758" s="9" t="s">
        <v>423</v>
      </c>
      <c r="C1758" s="10" t="s">
        <v>429</v>
      </c>
      <c r="D1758" s="7" t="s">
        <v>99</v>
      </c>
      <c r="E1758" s="3" t="s">
        <v>7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16">
        <v>0</v>
      </c>
      <c r="Q1758">
        <v>0</v>
      </c>
      <c r="R1758">
        <v>0</v>
      </c>
      <c r="S1758">
        <v>-144</v>
      </c>
      <c r="T1758">
        <v>0</v>
      </c>
      <c r="U1758">
        <v>0</v>
      </c>
      <c r="V1758">
        <v>0</v>
      </c>
      <c r="W1758">
        <v>-211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425</v>
      </c>
      <c r="B1759" s="9" t="s">
        <v>423</v>
      </c>
      <c r="C1759" s="10" t="s">
        <v>429</v>
      </c>
      <c r="D1759" s="7" t="s">
        <v>99</v>
      </c>
      <c r="E1759" s="3" t="s">
        <v>8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16">
        <v>0</v>
      </c>
      <c r="Q1759">
        <v>0</v>
      </c>
      <c r="R1759">
        <v>0</v>
      </c>
      <c r="S1759">
        <v>-144</v>
      </c>
      <c r="T1759">
        <v>0</v>
      </c>
      <c r="U1759">
        <v>0</v>
      </c>
      <c r="V1759">
        <v>0</v>
      </c>
      <c r="W1759">
        <v>-281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425</v>
      </c>
      <c r="B1760" s="9" t="s">
        <v>423</v>
      </c>
      <c r="C1760" s="10" t="s">
        <v>429</v>
      </c>
      <c r="D1760" s="7" t="s">
        <v>99</v>
      </c>
      <c r="E1760" s="3" t="s">
        <v>9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16">
        <v>0</v>
      </c>
      <c r="Q1760">
        <v>0</v>
      </c>
      <c r="R1760">
        <v>0</v>
      </c>
      <c r="S1760">
        <v>-144</v>
      </c>
      <c r="T1760">
        <v>0</v>
      </c>
      <c r="U1760">
        <v>0</v>
      </c>
      <c r="V1760">
        <v>0</v>
      </c>
      <c r="W1760">
        <v>-315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425</v>
      </c>
      <c r="B1761" s="9" t="s">
        <v>423</v>
      </c>
      <c r="C1761" s="10" t="s">
        <v>429</v>
      </c>
      <c r="D1761" s="7" t="s">
        <v>99</v>
      </c>
      <c r="E1761" s="3" t="s">
        <v>10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16">
        <v>0</v>
      </c>
      <c r="Q1761">
        <v>0</v>
      </c>
      <c r="R1761">
        <v>0</v>
      </c>
      <c r="S1761">
        <v>-144</v>
      </c>
      <c r="T1761">
        <v>0</v>
      </c>
      <c r="U1761">
        <v>0</v>
      </c>
      <c r="V1761">
        <v>0</v>
      </c>
      <c r="W1761">
        <v>-281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425</v>
      </c>
      <c r="B1762" s="9" t="s">
        <v>423</v>
      </c>
      <c r="C1762" s="10" t="s">
        <v>429</v>
      </c>
      <c r="D1762" s="7" t="s">
        <v>99</v>
      </c>
      <c r="E1762" s="3" t="s">
        <v>11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16">
        <v>0</v>
      </c>
      <c r="Q1762">
        <v>0</v>
      </c>
      <c r="R1762">
        <v>0</v>
      </c>
      <c r="S1762">
        <v>-144</v>
      </c>
      <c r="T1762">
        <v>0</v>
      </c>
      <c r="U1762">
        <v>0</v>
      </c>
      <c r="V1762">
        <v>0</v>
      </c>
      <c r="W1762">
        <v>-211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425</v>
      </c>
      <c r="B1763" s="9" t="s">
        <v>423</v>
      </c>
      <c r="C1763" s="10" t="s">
        <v>429</v>
      </c>
      <c r="D1763" s="7" t="s">
        <v>99</v>
      </c>
      <c r="E1763" s="3" t="s">
        <v>12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16">
        <v>0</v>
      </c>
      <c r="Q1763">
        <v>0</v>
      </c>
      <c r="R1763">
        <v>0</v>
      </c>
      <c r="S1763">
        <v>-144</v>
      </c>
      <c r="T1763">
        <v>0</v>
      </c>
      <c r="U1763">
        <v>0</v>
      </c>
      <c r="V1763">
        <v>0</v>
      </c>
      <c r="W1763">
        <v>-211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425</v>
      </c>
      <c r="B1764" s="9" t="s">
        <v>423</v>
      </c>
      <c r="C1764" s="10" t="s">
        <v>429</v>
      </c>
      <c r="D1764" s="7" t="s">
        <v>99</v>
      </c>
      <c r="E1764" s="3" t="s">
        <v>13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16">
        <v>0</v>
      </c>
      <c r="Q1764">
        <v>0</v>
      </c>
      <c r="R1764">
        <v>0</v>
      </c>
      <c r="S1764">
        <v>-144</v>
      </c>
      <c r="T1764">
        <v>0</v>
      </c>
      <c r="U1764">
        <v>0</v>
      </c>
      <c r="V1764">
        <v>0</v>
      </c>
      <c r="W1764">
        <v>-211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425</v>
      </c>
      <c r="B1765" s="9" t="s">
        <v>423</v>
      </c>
      <c r="C1765" s="10" t="s">
        <v>429</v>
      </c>
      <c r="D1765" s="7" t="s">
        <v>99</v>
      </c>
      <c r="E1765" s="3" t="s">
        <v>14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16">
        <v>0</v>
      </c>
      <c r="Q1765">
        <v>0</v>
      </c>
      <c r="R1765">
        <v>0</v>
      </c>
      <c r="S1765">
        <v>-144</v>
      </c>
      <c r="T1765">
        <v>0</v>
      </c>
      <c r="U1765">
        <v>0</v>
      </c>
      <c r="V1765">
        <v>0</v>
      </c>
      <c r="W1765">
        <v>-211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425</v>
      </c>
      <c r="B1766" s="9" t="s">
        <v>423</v>
      </c>
      <c r="C1766" s="10" t="s">
        <v>429</v>
      </c>
      <c r="D1766" s="7" t="s">
        <v>99</v>
      </c>
      <c r="E1766" s="3" t="s">
        <v>15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16">
        <v>0</v>
      </c>
      <c r="Q1766">
        <v>0</v>
      </c>
      <c r="R1766">
        <v>0</v>
      </c>
      <c r="S1766">
        <v>-144</v>
      </c>
      <c r="T1766">
        <v>0</v>
      </c>
      <c r="U1766">
        <v>0</v>
      </c>
      <c r="V1766">
        <v>0</v>
      </c>
      <c r="W1766">
        <v>-211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425</v>
      </c>
      <c r="B1767" s="9" t="s">
        <v>423</v>
      </c>
      <c r="C1767" s="10" t="s">
        <v>429</v>
      </c>
      <c r="D1767" s="7" t="s">
        <v>99</v>
      </c>
      <c r="E1767" s="3" t="s">
        <v>16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16">
        <v>0</v>
      </c>
      <c r="Q1767">
        <v>0</v>
      </c>
      <c r="R1767">
        <v>0</v>
      </c>
      <c r="S1767">
        <v>-144</v>
      </c>
      <c r="T1767">
        <v>0</v>
      </c>
      <c r="U1767">
        <v>0</v>
      </c>
      <c r="V1767">
        <v>0</v>
      </c>
      <c r="W1767">
        <v>-211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425</v>
      </c>
      <c r="B1768" s="9" t="s">
        <v>423</v>
      </c>
      <c r="C1768" s="10" t="s">
        <v>429</v>
      </c>
      <c r="D1768" s="7" t="s">
        <v>99</v>
      </c>
      <c r="E1768" s="3" t="s">
        <v>17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16">
        <v>0</v>
      </c>
      <c r="Q1768">
        <v>0</v>
      </c>
      <c r="R1768">
        <v>0</v>
      </c>
      <c r="S1768">
        <v>-144</v>
      </c>
      <c r="T1768">
        <v>0</v>
      </c>
      <c r="U1768">
        <v>0</v>
      </c>
      <c r="V1768">
        <v>0</v>
      </c>
      <c r="W1768">
        <v>-211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425</v>
      </c>
      <c r="B1769" s="9" t="s">
        <v>423</v>
      </c>
      <c r="C1769" s="10" t="s">
        <v>429</v>
      </c>
      <c r="D1769" s="7" t="s">
        <v>99</v>
      </c>
      <c r="E1769" s="3" t="s">
        <v>18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0</v>
      </c>
      <c r="O1769" s="3">
        <v>0</v>
      </c>
      <c r="P1769" s="16">
        <v>0</v>
      </c>
      <c r="Q1769">
        <v>0</v>
      </c>
      <c r="R1769">
        <v>0</v>
      </c>
      <c r="S1769">
        <v>-144</v>
      </c>
      <c r="T1769">
        <v>0</v>
      </c>
      <c r="U1769">
        <v>0</v>
      </c>
      <c r="V1769">
        <v>0</v>
      </c>
      <c r="W1769">
        <v>-211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425</v>
      </c>
      <c r="B1770" s="9" t="s">
        <v>423</v>
      </c>
      <c r="C1770" s="10" t="s">
        <v>429</v>
      </c>
      <c r="D1770" s="7" t="s">
        <v>99</v>
      </c>
      <c r="E1770" s="3" t="s">
        <v>19</v>
      </c>
      <c r="F1770" s="3">
        <v>0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16">
        <v>0</v>
      </c>
      <c r="Q1770">
        <v>0</v>
      </c>
      <c r="R1770">
        <v>0</v>
      </c>
      <c r="S1770">
        <v>-144</v>
      </c>
      <c r="T1770">
        <v>0</v>
      </c>
      <c r="U1770">
        <v>0</v>
      </c>
      <c r="V1770">
        <v>0</v>
      </c>
      <c r="W1770">
        <v>-211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425</v>
      </c>
      <c r="B1771" s="9" t="s">
        <v>423</v>
      </c>
      <c r="C1771" s="10" t="s">
        <v>429</v>
      </c>
      <c r="D1771" s="7" t="s">
        <v>99</v>
      </c>
      <c r="E1771" s="3" t="s">
        <v>20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16">
        <v>0</v>
      </c>
      <c r="Q1771">
        <v>0</v>
      </c>
      <c r="R1771">
        <v>0</v>
      </c>
      <c r="S1771">
        <v>-144</v>
      </c>
      <c r="T1771">
        <v>0</v>
      </c>
      <c r="U1771">
        <v>0</v>
      </c>
      <c r="V1771">
        <v>0</v>
      </c>
      <c r="W1771">
        <v>-211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425</v>
      </c>
      <c r="B1772" s="9" t="s">
        <v>423</v>
      </c>
      <c r="C1772" s="10" t="s">
        <v>429</v>
      </c>
      <c r="D1772" s="7" t="s">
        <v>99</v>
      </c>
      <c r="E1772" s="3" t="s">
        <v>21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16">
        <v>0</v>
      </c>
      <c r="Q1772">
        <v>0</v>
      </c>
      <c r="R1772">
        <v>0</v>
      </c>
      <c r="S1772">
        <v>-144</v>
      </c>
      <c r="T1772">
        <v>0</v>
      </c>
      <c r="U1772">
        <v>0</v>
      </c>
      <c r="V1772">
        <v>0</v>
      </c>
      <c r="W1772">
        <v>-114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425</v>
      </c>
      <c r="B1773" s="9" t="s">
        <v>423</v>
      </c>
      <c r="C1773" s="10" t="s">
        <v>429</v>
      </c>
      <c r="D1773" s="7" t="s">
        <v>99</v>
      </c>
      <c r="E1773" s="3" t="s">
        <v>22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16">
        <v>0</v>
      </c>
      <c r="Q1773">
        <v>0</v>
      </c>
      <c r="R1773">
        <v>0</v>
      </c>
      <c r="S1773">
        <v>-144</v>
      </c>
      <c r="T1773">
        <v>0</v>
      </c>
      <c r="U1773">
        <v>0</v>
      </c>
      <c r="V1773">
        <v>0</v>
      </c>
      <c r="W1773">
        <v>-50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425</v>
      </c>
      <c r="B1774" s="9" t="s">
        <v>423</v>
      </c>
      <c r="C1774" s="10" t="s">
        <v>429</v>
      </c>
      <c r="D1774" s="7" t="s">
        <v>99</v>
      </c>
      <c r="E1774" s="3" t="s">
        <v>23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16">
        <v>0</v>
      </c>
      <c r="Q1774">
        <v>0</v>
      </c>
      <c r="R1774">
        <v>0</v>
      </c>
      <c r="S1774">
        <v>-144</v>
      </c>
      <c r="T1774">
        <v>0</v>
      </c>
      <c r="U1774">
        <v>0</v>
      </c>
      <c r="V1774">
        <v>0</v>
      </c>
      <c r="W1774">
        <v>-211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425</v>
      </c>
      <c r="B1775" s="9" t="s">
        <v>423</v>
      </c>
      <c r="C1775" s="10" t="s">
        <v>429</v>
      </c>
      <c r="D1775" s="7" t="s">
        <v>99</v>
      </c>
      <c r="E1775" s="3" t="s">
        <v>24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16">
        <v>0</v>
      </c>
      <c r="Q1775">
        <v>0</v>
      </c>
      <c r="R1775">
        <v>0</v>
      </c>
      <c r="S1775">
        <v>-144</v>
      </c>
      <c r="T1775">
        <v>0</v>
      </c>
      <c r="U1775">
        <v>0</v>
      </c>
      <c r="V1775">
        <v>0</v>
      </c>
      <c r="W1775">
        <v>-211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425</v>
      </c>
      <c r="B1776" s="9" t="s">
        <v>423</v>
      </c>
      <c r="C1776" s="10" t="s">
        <v>429</v>
      </c>
      <c r="D1776" s="7" t="s">
        <v>99</v>
      </c>
      <c r="E1776" s="3" t="s">
        <v>25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3">
        <v>0</v>
      </c>
      <c r="P1776" s="16">
        <v>0</v>
      </c>
      <c r="Q1776">
        <v>0</v>
      </c>
      <c r="R1776">
        <v>0</v>
      </c>
      <c r="S1776">
        <v>-144</v>
      </c>
      <c r="T1776">
        <v>0</v>
      </c>
      <c r="U1776">
        <v>0</v>
      </c>
      <c r="V1776">
        <v>0</v>
      </c>
      <c r="W1776">
        <v>-211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425</v>
      </c>
      <c r="B1777" s="9" t="s">
        <v>423</v>
      </c>
      <c r="C1777" s="10" t="s">
        <v>429</v>
      </c>
      <c r="D1777" s="7" t="s">
        <v>99</v>
      </c>
      <c r="E1777" s="3" t="s">
        <v>26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16">
        <v>0</v>
      </c>
      <c r="Q1777">
        <v>0</v>
      </c>
      <c r="R1777">
        <v>0</v>
      </c>
      <c r="S1777">
        <v>-144</v>
      </c>
      <c r="T1777">
        <v>0</v>
      </c>
      <c r="U1777">
        <v>0</v>
      </c>
      <c r="V1777">
        <v>0</v>
      </c>
      <c r="W1777">
        <v>-211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425</v>
      </c>
      <c r="B1778" s="9" t="s">
        <v>424</v>
      </c>
      <c r="C1778" s="10" t="s">
        <v>429</v>
      </c>
      <c r="D1778" s="7" t="s">
        <v>100</v>
      </c>
      <c r="E1778" s="3" t="s">
        <v>3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16">
        <v>0</v>
      </c>
      <c r="Q1778">
        <v>0</v>
      </c>
      <c r="R1778">
        <v>0</v>
      </c>
      <c r="S1778">
        <v>-144</v>
      </c>
      <c r="T1778">
        <v>0</v>
      </c>
      <c r="U1778">
        <v>0</v>
      </c>
      <c r="V1778">
        <v>0</v>
      </c>
      <c r="W1778">
        <v>-111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425</v>
      </c>
      <c r="B1779" s="9" t="s">
        <v>424</v>
      </c>
      <c r="C1779" s="10" t="s">
        <v>429</v>
      </c>
      <c r="D1779" s="7" t="s">
        <v>100</v>
      </c>
      <c r="E1779" s="3" t="s">
        <v>4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16">
        <v>0</v>
      </c>
      <c r="Q1779">
        <v>0</v>
      </c>
      <c r="R1779">
        <v>0</v>
      </c>
      <c r="S1779">
        <v>-144</v>
      </c>
      <c r="T1779">
        <v>0</v>
      </c>
      <c r="U1779">
        <v>0</v>
      </c>
      <c r="V1779">
        <v>0</v>
      </c>
      <c r="W1779">
        <v>-111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425</v>
      </c>
      <c r="B1780" s="9" t="s">
        <v>424</v>
      </c>
      <c r="C1780" s="10" t="s">
        <v>429</v>
      </c>
      <c r="D1780" s="7" t="s">
        <v>100</v>
      </c>
      <c r="E1780" s="3" t="s">
        <v>5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16">
        <v>0</v>
      </c>
      <c r="Q1780">
        <v>0</v>
      </c>
      <c r="R1780">
        <v>0</v>
      </c>
      <c r="S1780">
        <v>-144</v>
      </c>
      <c r="T1780">
        <v>0</v>
      </c>
      <c r="U1780">
        <v>0</v>
      </c>
      <c r="V1780">
        <v>0</v>
      </c>
      <c r="W1780">
        <v>-111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425</v>
      </c>
      <c r="B1781" s="9" t="s">
        <v>424</v>
      </c>
      <c r="C1781" s="10" t="s">
        <v>429</v>
      </c>
      <c r="D1781" s="7" t="s">
        <v>100</v>
      </c>
      <c r="E1781" s="3" t="s">
        <v>6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16">
        <v>0</v>
      </c>
      <c r="Q1781">
        <v>0</v>
      </c>
      <c r="R1781">
        <v>0</v>
      </c>
      <c r="S1781">
        <v>-144</v>
      </c>
      <c r="T1781">
        <v>0</v>
      </c>
      <c r="U1781">
        <v>0</v>
      </c>
      <c r="V1781">
        <v>0</v>
      </c>
      <c r="W1781">
        <v>-111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425</v>
      </c>
      <c r="B1782" s="9" t="s">
        <v>424</v>
      </c>
      <c r="C1782" s="10" t="s">
        <v>429</v>
      </c>
      <c r="D1782" s="7" t="s">
        <v>100</v>
      </c>
      <c r="E1782" s="3" t="s">
        <v>7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16">
        <v>0</v>
      </c>
      <c r="Q1782">
        <v>0</v>
      </c>
      <c r="R1782">
        <v>0</v>
      </c>
      <c r="S1782">
        <v>-144</v>
      </c>
      <c r="T1782">
        <v>0</v>
      </c>
      <c r="U1782">
        <v>0</v>
      </c>
      <c r="V1782">
        <v>0</v>
      </c>
      <c r="W1782">
        <v>-111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425</v>
      </c>
      <c r="B1783" s="9" t="s">
        <v>424</v>
      </c>
      <c r="C1783" s="10" t="s">
        <v>429</v>
      </c>
      <c r="D1783" s="7" t="s">
        <v>100</v>
      </c>
      <c r="E1783" s="3" t="s">
        <v>8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16">
        <v>0</v>
      </c>
      <c r="Q1783">
        <v>0</v>
      </c>
      <c r="R1783">
        <v>0</v>
      </c>
      <c r="S1783">
        <v>-144</v>
      </c>
      <c r="T1783">
        <v>0</v>
      </c>
      <c r="U1783">
        <v>0</v>
      </c>
      <c r="V1783">
        <v>0</v>
      </c>
      <c r="W1783">
        <v>-111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425</v>
      </c>
      <c r="B1784" s="9" t="s">
        <v>424</v>
      </c>
      <c r="C1784" s="10" t="s">
        <v>429</v>
      </c>
      <c r="D1784" s="7" t="s">
        <v>100</v>
      </c>
      <c r="E1784" s="3" t="s">
        <v>9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16">
        <v>0</v>
      </c>
      <c r="Q1784">
        <v>0</v>
      </c>
      <c r="R1784">
        <v>0</v>
      </c>
      <c r="S1784">
        <v>-144</v>
      </c>
      <c r="T1784">
        <v>0</v>
      </c>
      <c r="U1784">
        <v>0</v>
      </c>
      <c r="V1784">
        <v>0</v>
      </c>
      <c r="W1784">
        <v>-195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425</v>
      </c>
      <c r="B1785" s="9" t="s">
        <v>424</v>
      </c>
      <c r="C1785" s="10" t="s">
        <v>429</v>
      </c>
      <c r="D1785" s="7" t="s">
        <v>100</v>
      </c>
      <c r="E1785" s="3" t="s">
        <v>10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16">
        <v>0</v>
      </c>
      <c r="Q1785">
        <v>0</v>
      </c>
      <c r="R1785">
        <v>0</v>
      </c>
      <c r="S1785">
        <v>-144</v>
      </c>
      <c r="T1785">
        <v>0</v>
      </c>
      <c r="U1785">
        <v>0</v>
      </c>
      <c r="V1785">
        <v>0</v>
      </c>
      <c r="W1785">
        <v>-161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425</v>
      </c>
      <c r="B1786" s="9" t="s">
        <v>424</v>
      </c>
      <c r="C1786" s="10" t="s">
        <v>429</v>
      </c>
      <c r="D1786" s="7" t="s">
        <v>100</v>
      </c>
      <c r="E1786" s="3" t="s">
        <v>11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16">
        <v>0</v>
      </c>
      <c r="Q1786">
        <v>0</v>
      </c>
      <c r="R1786">
        <v>0</v>
      </c>
      <c r="S1786">
        <v>-144</v>
      </c>
      <c r="T1786">
        <v>0</v>
      </c>
      <c r="U1786">
        <v>0</v>
      </c>
      <c r="V1786">
        <v>0</v>
      </c>
      <c r="W1786">
        <v>-111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425</v>
      </c>
      <c r="B1787" s="9" t="s">
        <v>424</v>
      </c>
      <c r="C1787" s="10" t="s">
        <v>429</v>
      </c>
      <c r="D1787" s="7" t="s">
        <v>100</v>
      </c>
      <c r="E1787" s="3" t="s">
        <v>12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16">
        <v>0</v>
      </c>
      <c r="Q1787">
        <v>0</v>
      </c>
      <c r="R1787">
        <v>0</v>
      </c>
      <c r="S1787">
        <v>-144</v>
      </c>
      <c r="T1787">
        <v>0</v>
      </c>
      <c r="U1787">
        <v>0</v>
      </c>
      <c r="V1787">
        <v>0</v>
      </c>
      <c r="W1787">
        <v>-111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425</v>
      </c>
      <c r="B1788" s="9" t="s">
        <v>424</v>
      </c>
      <c r="C1788" s="10" t="s">
        <v>429</v>
      </c>
      <c r="D1788" s="7" t="s">
        <v>100</v>
      </c>
      <c r="E1788" s="3" t="s">
        <v>13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16">
        <v>0</v>
      </c>
      <c r="Q1788">
        <v>0</v>
      </c>
      <c r="R1788">
        <v>0</v>
      </c>
      <c r="S1788">
        <v>-144</v>
      </c>
      <c r="T1788">
        <v>0</v>
      </c>
      <c r="U1788">
        <v>0</v>
      </c>
      <c r="V1788">
        <v>0</v>
      </c>
      <c r="W1788">
        <v>-111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425</v>
      </c>
      <c r="B1789" s="9" t="s">
        <v>424</v>
      </c>
      <c r="C1789" s="10" t="s">
        <v>429</v>
      </c>
      <c r="D1789" s="7" t="s">
        <v>100</v>
      </c>
      <c r="E1789" s="3" t="s">
        <v>14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16">
        <v>0</v>
      </c>
      <c r="Q1789">
        <v>0</v>
      </c>
      <c r="R1789">
        <v>0</v>
      </c>
      <c r="S1789">
        <v>-144</v>
      </c>
      <c r="T1789">
        <v>0</v>
      </c>
      <c r="U1789">
        <v>0</v>
      </c>
      <c r="V1789">
        <v>0</v>
      </c>
      <c r="W1789">
        <v>-111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425</v>
      </c>
      <c r="B1790" s="9" t="s">
        <v>424</v>
      </c>
      <c r="C1790" s="10" t="s">
        <v>429</v>
      </c>
      <c r="D1790" s="7" t="s">
        <v>100</v>
      </c>
      <c r="E1790" s="3" t="s">
        <v>15</v>
      </c>
      <c r="F1790" s="3">
        <v>0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16">
        <v>0</v>
      </c>
      <c r="Q1790">
        <v>0</v>
      </c>
      <c r="R1790">
        <v>0</v>
      </c>
      <c r="S1790">
        <v>-144</v>
      </c>
      <c r="T1790">
        <v>0</v>
      </c>
      <c r="U1790">
        <v>0</v>
      </c>
      <c r="V1790">
        <v>0</v>
      </c>
      <c r="W1790">
        <v>-111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425</v>
      </c>
      <c r="B1791" s="9" t="s">
        <v>424</v>
      </c>
      <c r="C1791" s="10" t="s">
        <v>429</v>
      </c>
      <c r="D1791" s="7" t="s">
        <v>100</v>
      </c>
      <c r="E1791" s="3" t="s">
        <v>16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16">
        <v>0</v>
      </c>
      <c r="Q1791">
        <v>0</v>
      </c>
      <c r="R1791">
        <v>0</v>
      </c>
      <c r="S1791">
        <v>-144</v>
      </c>
      <c r="T1791">
        <v>0</v>
      </c>
      <c r="U1791">
        <v>0</v>
      </c>
      <c r="V1791">
        <v>0</v>
      </c>
      <c r="W1791">
        <v>-111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425</v>
      </c>
      <c r="B1792" s="9" t="s">
        <v>424</v>
      </c>
      <c r="C1792" s="10" t="s">
        <v>429</v>
      </c>
      <c r="D1792" s="7" t="s">
        <v>100</v>
      </c>
      <c r="E1792" s="3" t="s">
        <v>17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16">
        <v>0</v>
      </c>
      <c r="Q1792">
        <v>0</v>
      </c>
      <c r="R1792">
        <v>0</v>
      </c>
      <c r="S1792">
        <v>-144</v>
      </c>
      <c r="T1792">
        <v>0</v>
      </c>
      <c r="U1792">
        <v>0</v>
      </c>
      <c r="V1792">
        <v>0</v>
      </c>
      <c r="W1792">
        <v>-111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425</v>
      </c>
      <c r="B1793" s="9" t="s">
        <v>424</v>
      </c>
      <c r="C1793" s="10" t="s">
        <v>429</v>
      </c>
      <c r="D1793" s="7" t="s">
        <v>100</v>
      </c>
      <c r="E1793" s="3" t="s">
        <v>18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16">
        <v>0</v>
      </c>
      <c r="Q1793">
        <v>0</v>
      </c>
      <c r="R1793">
        <v>0</v>
      </c>
      <c r="S1793">
        <v>-144</v>
      </c>
      <c r="T1793">
        <v>0</v>
      </c>
      <c r="U1793">
        <v>0</v>
      </c>
      <c r="V1793">
        <v>0</v>
      </c>
      <c r="W1793">
        <v>-111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425</v>
      </c>
      <c r="B1794" s="9" t="s">
        <v>424</v>
      </c>
      <c r="C1794" s="10" t="s">
        <v>429</v>
      </c>
      <c r="D1794" s="7" t="s">
        <v>100</v>
      </c>
      <c r="E1794" s="3" t="s">
        <v>19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16">
        <v>0</v>
      </c>
      <c r="Q1794">
        <v>0</v>
      </c>
      <c r="R1794">
        <v>0</v>
      </c>
      <c r="S1794">
        <v>-144</v>
      </c>
      <c r="T1794">
        <v>0</v>
      </c>
      <c r="U1794">
        <v>0</v>
      </c>
      <c r="V1794">
        <v>0</v>
      </c>
      <c r="W1794">
        <v>-111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425</v>
      </c>
      <c r="B1795" s="9" t="s">
        <v>424</v>
      </c>
      <c r="C1795" s="10" t="s">
        <v>429</v>
      </c>
      <c r="D1795" s="7" t="s">
        <v>100</v>
      </c>
      <c r="E1795" s="3" t="s">
        <v>20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16">
        <v>0</v>
      </c>
      <c r="Q1795">
        <v>0</v>
      </c>
      <c r="R1795">
        <v>0</v>
      </c>
      <c r="S1795">
        <v>-144</v>
      </c>
      <c r="T1795">
        <v>0</v>
      </c>
      <c r="U1795">
        <v>0</v>
      </c>
      <c r="V1795">
        <v>0</v>
      </c>
      <c r="W1795">
        <v>-111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425</v>
      </c>
      <c r="B1796" s="9" t="s">
        <v>424</v>
      </c>
      <c r="C1796" s="10" t="s">
        <v>429</v>
      </c>
      <c r="D1796" s="7" t="s">
        <v>100</v>
      </c>
      <c r="E1796" s="3" t="s">
        <v>21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16">
        <v>0</v>
      </c>
      <c r="Q1796">
        <v>0</v>
      </c>
      <c r="R1796">
        <v>0</v>
      </c>
      <c r="S1796">
        <v>-144</v>
      </c>
      <c r="T1796">
        <v>0</v>
      </c>
      <c r="U1796">
        <v>0</v>
      </c>
      <c r="V1796">
        <v>0</v>
      </c>
      <c r="W1796">
        <v>-161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425</v>
      </c>
      <c r="B1797" s="9" t="s">
        <v>424</v>
      </c>
      <c r="C1797" s="10" t="s">
        <v>429</v>
      </c>
      <c r="D1797" s="7" t="s">
        <v>100</v>
      </c>
      <c r="E1797" s="3" t="s">
        <v>22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16">
        <v>0</v>
      </c>
      <c r="Q1797">
        <v>0</v>
      </c>
      <c r="R1797">
        <v>0</v>
      </c>
      <c r="S1797">
        <v>-144</v>
      </c>
      <c r="T1797">
        <v>0</v>
      </c>
      <c r="U1797">
        <v>0</v>
      </c>
      <c r="V1797">
        <v>0</v>
      </c>
      <c r="W1797">
        <v>-161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425</v>
      </c>
      <c r="B1798" s="9" t="s">
        <v>424</v>
      </c>
      <c r="C1798" s="10" t="s">
        <v>429</v>
      </c>
      <c r="D1798" s="7" t="s">
        <v>100</v>
      </c>
      <c r="E1798" s="3" t="s">
        <v>23</v>
      </c>
      <c r="F1798" s="3">
        <v>0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16">
        <v>0</v>
      </c>
      <c r="Q1798">
        <v>0</v>
      </c>
      <c r="R1798">
        <v>0</v>
      </c>
      <c r="S1798">
        <v>-144</v>
      </c>
      <c r="T1798">
        <v>0</v>
      </c>
      <c r="U1798">
        <v>0</v>
      </c>
      <c r="V1798">
        <v>0</v>
      </c>
      <c r="W1798">
        <v>-161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425</v>
      </c>
      <c r="B1799" s="9" t="s">
        <v>424</v>
      </c>
      <c r="C1799" s="10" t="s">
        <v>429</v>
      </c>
      <c r="D1799" s="7" t="s">
        <v>100</v>
      </c>
      <c r="E1799" s="3" t="s">
        <v>24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16">
        <v>0</v>
      </c>
      <c r="Q1799">
        <v>0</v>
      </c>
      <c r="R1799">
        <v>0</v>
      </c>
      <c r="S1799">
        <v>-144</v>
      </c>
      <c r="T1799">
        <v>0</v>
      </c>
      <c r="U1799">
        <v>0</v>
      </c>
      <c r="V1799">
        <v>0</v>
      </c>
      <c r="W1799">
        <v>-161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425</v>
      </c>
      <c r="B1800" s="9" t="s">
        <v>424</v>
      </c>
      <c r="C1800" s="10" t="s">
        <v>429</v>
      </c>
      <c r="D1800" s="7" t="s">
        <v>100</v>
      </c>
      <c r="E1800" s="3" t="s">
        <v>25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16">
        <v>0</v>
      </c>
      <c r="Q1800">
        <v>0</v>
      </c>
      <c r="R1800">
        <v>0</v>
      </c>
      <c r="S1800">
        <v>-144</v>
      </c>
      <c r="T1800">
        <v>0</v>
      </c>
      <c r="U1800">
        <v>0</v>
      </c>
      <c r="V1800">
        <v>0</v>
      </c>
      <c r="W1800">
        <v>-111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425</v>
      </c>
      <c r="B1801" s="9" t="s">
        <v>424</v>
      </c>
      <c r="C1801" s="10" t="s">
        <v>429</v>
      </c>
      <c r="D1801" s="7" t="s">
        <v>100</v>
      </c>
      <c r="E1801" s="3" t="s">
        <v>26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16">
        <v>0</v>
      </c>
      <c r="Q1801">
        <v>0</v>
      </c>
      <c r="R1801">
        <v>0</v>
      </c>
      <c r="S1801">
        <v>-144</v>
      </c>
      <c r="T1801">
        <v>0</v>
      </c>
      <c r="U1801">
        <v>0</v>
      </c>
      <c r="V1801">
        <v>0</v>
      </c>
      <c r="W1801">
        <v>-111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426</v>
      </c>
      <c r="B1802" s="9" t="s">
        <v>418</v>
      </c>
      <c r="C1802" s="10" t="s">
        <v>429</v>
      </c>
      <c r="D1802" s="7" t="s">
        <v>101</v>
      </c>
      <c r="E1802" s="3" t="s">
        <v>3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16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-224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">
        <v>426</v>
      </c>
      <c r="B1803" s="9" t="s">
        <v>418</v>
      </c>
      <c r="C1803" s="10" t="s">
        <v>429</v>
      </c>
      <c r="D1803" s="7" t="s">
        <v>101</v>
      </c>
      <c r="E1803" s="3" t="s">
        <v>4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16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-224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">
        <v>426</v>
      </c>
      <c r="B1804" s="9" t="s">
        <v>418</v>
      </c>
      <c r="C1804" s="10" t="s">
        <v>429</v>
      </c>
      <c r="D1804" s="7" t="s">
        <v>101</v>
      </c>
      <c r="E1804" s="3" t="s">
        <v>5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16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-224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426</v>
      </c>
      <c r="B1805" s="9" t="s">
        <v>418</v>
      </c>
      <c r="C1805" s="10" t="s">
        <v>429</v>
      </c>
      <c r="D1805" s="7" t="s">
        <v>101</v>
      </c>
      <c r="E1805" s="3" t="s">
        <v>6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16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-224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426</v>
      </c>
      <c r="B1806" s="9" t="s">
        <v>418</v>
      </c>
      <c r="C1806" s="10" t="s">
        <v>429</v>
      </c>
      <c r="D1806" s="7" t="s">
        <v>101</v>
      </c>
      <c r="E1806" s="3" t="s">
        <v>7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1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-224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426</v>
      </c>
      <c r="B1807" s="9" t="s">
        <v>418</v>
      </c>
      <c r="C1807" s="10" t="s">
        <v>429</v>
      </c>
      <c r="D1807" s="7" t="s">
        <v>101</v>
      </c>
      <c r="E1807" s="3" t="s">
        <v>8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16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-224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426</v>
      </c>
      <c r="B1808" s="9" t="s">
        <v>418</v>
      </c>
      <c r="C1808" s="10" t="s">
        <v>429</v>
      </c>
      <c r="D1808" s="7" t="s">
        <v>101</v>
      </c>
      <c r="E1808" s="3" t="s">
        <v>9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16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-175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426</v>
      </c>
      <c r="B1809" s="9" t="s">
        <v>418</v>
      </c>
      <c r="C1809" s="10" t="s">
        <v>429</v>
      </c>
      <c r="D1809" s="7" t="s">
        <v>101</v>
      </c>
      <c r="E1809" s="3" t="s">
        <v>10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16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-135</v>
      </c>
      <c r="X1809">
        <v>-135</v>
      </c>
      <c r="Y1809">
        <v>0</v>
      </c>
      <c r="Z1809">
        <v>0</v>
      </c>
      <c r="AA1809">
        <v>-135</v>
      </c>
    </row>
    <row r="1810" spans="1:27" x14ac:dyDescent="0.25">
      <c r="A1810" t="s">
        <v>426</v>
      </c>
      <c r="B1810" s="9" t="s">
        <v>418</v>
      </c>
      <c r="C1810" s="10" t="s">
        <v>429</v>
      </c>
      <c r="D1810" s="7" t="s">
        <v>101</v>
      </c>
      <c r="E1810" s="3" t="s">
        <v>11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16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-186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426</v>
      </c>
      <c r="B1811" s="9" t="s">
        <v>418</v>
      </c>
      <c r="C1811" s="10" t="s">
        <v>429</v>
      </c>
      <c r="D1811" s="7" t="s">
        <v>101</v>
      </c>
      <c r="E1811" s="3" t="s">
        <v>12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16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-208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426</v>
      </c>
      <c r="B1812" s="9" t="s">
        <v>418</v>
      </c>
      <c r="C1812" s="10" t="s">
        <v>429</v>
      </c>
      <c r="D1812" s="7" t="s">
        <v>101</v>
      </c>
      <c r="E1812" s="3" t="s">
        <v>13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16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-208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426</v>
      </c>
      <c r="B1813" s="9" t="s">
        <v>418</v>
      </c>
      <c r="C1813" s="10" t="s">
        <v>429</v>
      </c>
      <c r="D1813" s="7" t="s">
        <v>101</v>
      </c>
      <c r="E1813" s="3" t="s">
        <v>14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16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-208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426</v>
      </c>
      <c r="B1814" s="9" t="s">
        <v>418</v>
      </c>
      <c r="C1814" s="10" t="s">
        <v>429</v>
      </c>
      <c r="D1814" s="7" t="s">
        <v>101</v>
      </c>
      <c r="E1814" s="3" t="s">
        <v>15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16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-208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426</v>
      </c>
      <c r="B1815" s="9" t="s">
        <v>418</v>
      </c>
      <c r="C1815" s="10" t="s">
        <v>429</v>
      </c>
      <c r="D1815" s="7" t="s">
        <v>101</v>
      </c>
      <c r="E1815" s="3" t="s">
        <v>16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16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-208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426</v>
      </c>
      <c r="B1816" s="9" t="s">
        <v>418</v>
      </c>
      <c r="C1816" s="10" t="s">
        <v>429</v>
      </c>
      <c r="D1816" s="7" t="s">
        <v>101</v>
      </c>
      <c r="E1816" s="3" t="s">
        <v>17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-208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426</v>
      </c>
      <c r="B1817" s="9" t="s">
        <v>418</v>
      </c>
      <c r="C1817" s="10" t="s">
        <v>429</v>
      </c>
      <c r="D1817" s="7" t="s">
        <v>101</v>
      </c>
      <c r="E1817" s="3" t="s">
        <v>18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16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-161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426</v>
      </c>
      <c r="B1818" s="9" t="s">
        <v>418</v>
      </c>
      <c r="C1818" s="10" t="s">
        <v>429</v>
      </c>
      <c r="D1818" s="7" t="s">
        <v>101</v>
      </c>
      <c r="E1818" s="3" t="s">
        <v>19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16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-161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426</v>
      </c>
      <c r="B1819" s="9" t="s">
        <v>418</v>
      </c>
      <c r="C1819" s="10" t="s">
        <v>429</v>
      </c>
      <c r="D1819" s="7" t="s">
        <v>101</v>
      </c>
      <c r="E1819" s="3" t="s">
        <v>20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16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-186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426</v>
      </c>
      <c r="B1820" s="9" t="s">
        <v>418</v>
      </c>
      <c r="C1820" s="10" t="s">
        <v>429</v>
      </c>
      <c r="D1820" s="7" t="s">
        <v>101</v>
      </c>
      <c r="E1820" s="3" t="s">
        <v>21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16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-345</v>
      </c>
      <c r="X1820">
        <v>-204</v>
      </c>
      <c r="Y1820">
        <v>0</v>
      </c>
      <c r="Z1820">
        <v>0</v>
      </c>
      <c r="AA1820">
        <v>-204</v>
      </c>
    </row>
    <row r="1821" spans="1:27" x14ac:dyDescent="0.25">
      <c r="A1821" t="s">
        <v>426</v>
      </c>
      <c r="B1821" s="9" t="s">
        <v>418</v>
      </c>
      <c r="C1821" s="10" t="s">
        <v>429</v>
      </c>
      <c r="D1821" s="7" t="s">
        <v>101</v>
      </c>
      <c r="E1821" s="3" t="s">
        <v>22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16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-160</v>
      </c>
      <c r="X1821">
        <v>-160</v>
      </c>
      <c r="Y1821">
        <v>0</v>
      </c>
      <c r="Z1821">
        <v>0</v>
      </c>
      <c r="AA1821">
        <v>-160</v>
      </c>
    </row>
    <row r="1822" spans="1:27" x14ac:dyDescent="0.25">
      <c r="A1822" t="s">
        <v>426</v>
      </c>
      <c r="B1822" s="9" t="s">
        <v>418</v>
      </c>
      <c r="C1822" s="10" t="s">
        <v>429</v>
      </c>
      <c r="D1822" s="7" t="s">
        <v>101</v>
      </c>
      <c r="E1822" s="3" t="s">
        <v>23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16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-110</v>
      </c>
      <c r="X1822">
        <v>-60</v>
      </c>
      <c r="Y1822">
        <v>0</v>
      </c>
      <c r="Z1822">
        <v>0</v>
      </c>
      <c r="AA1822">
        <v>-60</v>
      </c>
    </row>
    <row r="1823" spans="1:27" x14ac:dyDescent="0.25">
      <c r="A1823" t="s">
        <v>426</v>
      </c>
      <c r="B1823" s="9" t="s">
        <v>418</v>
      </c>
      <c r="C1823" s="10" t="s">
        <v>429</v>
      </c>
      <c r="D1823" s="7" t="s">
        <v>101</v>
      </c>
      <c r="E1823" s="3" t="s">
        <v>24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16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-91</v>
      </c>
      <c r="X1823">
        <v>-41</v>
      </c>
      <c r="Y1823">
        <v>0</v>
      </c>
      <c r="Z1823">
        <v>0</v>
      </c>
      <c r="AA1823">
        <v>-41</v>
      </c>
    </row>
    <row r="1824" spans="1:27" x14ac:dyDescent="0.25">
      <c r="A1824" t="s">
        <v>426</v>
      </c>
      <c r="B1824" s="9" t="s">
        <v>418</v>
      </c>
      <c r="C1824" s="10" t="s">
        <v>429</v>
      </c>
      <c r="D1824" s="7" t="s">
        <v>101</v>
      </c>
      <c r="E1824" s="3" t="s">
        <v>25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16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-161</v>
      </c>
      <c r="X1824">
        <v>-25</v>
      </c>
      <c r="Y1824">
        <v>0</v>
      </c>
      <c r="Z1824">
        <v>0</v>
      </c>
      <c r="AA1824">
        <v>-25</v>
      </c>
    </row>
    <row r="1825" spans="1:27" x14ac:dyDescent="0.25">
      <c r="A1825" t="s">
        <v>426</v>
      </c>
      <c r="B1825" s="9" t="s">
        <v>418</v>
      </c>
      <c r="C1825" s="10" t="s">
        <v>429</v>
      </c>
      <c r="D1825" s="7" t="s">
        <v>101</v>
      </c>
      <c r="E1825" s="3" t="s">
        <v>26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16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-161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426</v>
      </c>
      <c r="B1826" s="9" t="s">
        <v>419</v>
      </c>
      <c r="C1826" s="10" t="s">
        <v>429</v>
      </c>
      <c r="D1826" s="7" t="s">
        <v>102</v>
      </c>
      <c r="E1826" s="3" t="s">
        <v>3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1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-136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426</v>
      </c>
      <c r="B1827" s="9" t="s">
        <v>419</v>
      </c>
      <c r="C1827" s="10" t="s">
        <v>429</v>
      </c>
      <c r="D1827" s="7" t="s">
        <v>102</v>
      </c>
      <c r="E1827" s="3" t="s">
        <v>4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16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-186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426</v>
      </c>
      <c r="B1828" s="9" t="s">
        <v>419</v>
      </c>
      <c r="C1828" s="10" t="s">
        <v>429</v>
      </c>
      <c r="D1828" s="7" t="s">
        <v>102</v>
      </c>
      <c r="E1828" s="3" t="s">
        <v>5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16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-186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426</v>
      </c>
      <c r="B1829" s="9" t="s">
        <v>419</v>
      </c>
      <c r="C1829" s="10" t="s">
        <v>429</v>
      </c>
      <c r="D1829" s="7" t="s">
        <v>102</v>
      </c>
      <c r="E1829" s="3" t="s">
        <v>6</v>
      </c>
      <c r="F1829" s="3">
        <v>0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16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-186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426</v>
      </c>
      <c r="B1830" s="9" t="s">
        <v>419</v>
      </c>
      <c r="C1830" s="10" t="s">
        <v>429</v>
      </c>
      <c r="D1830" s="7" t="s">
        <v>102</v>
      </c>
      <c r="E1830" s="3" t="s">
        <v>7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16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-136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426</v>
      </c>
      <c r="B1831" s="9" t="s">
        <v>419</v>
      </c>
      <c r="C1831" s="10" t="s">
        <v>429</v>
      </c>
      <c r="D1831" s="7" t="s">
        <v>102</v>
      </c>
      <c r="E1831" s="3" t="s">
        <v>8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16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-136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426</v>
      </c>
      <c r="B1832" s="9" t="s">
        <v>419</v>
      </c>
      <c r="C1832" s="10" t="s">
        <v>429</v>
      </c>
      <c r="D1832" s="7" t="s">
        <v>102</v>
      </c>
      <c r="E1832" s="3" t="s">
        <v>9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16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-135</v>
      </c>
      <c r="X1832">
        <v>-135</v>
      </c>
      <c r="Y1832">
        <v>0</v>
      </c>
      <c r="Z1832">
        <v>0</v>
      </c>
      <c r="AA1832">
        <v>-135</v>
      </c>
    </row>
    <row r="1833" spans="1:27" x14ac:dyDescent="0.25">
      <c r="A1833" t="s">
        <v>426</v>
      </c>
      <c r="B1833" s="9" t="s">
        <v>419</v>
      </c>
      <c r="C1833" s="10" t="s">
        <v>429</v>
      </c>
      <c r="D1833" s="7" t="s">
        <v>102</v>
      </c>
      <c r="E1833" s="3" t="s">
        <v>10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16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-150</v>
      </c>
      <c r="X1833">
        <v>-150</v>
      </c>
      <c r="Y1833">
        <v>0</v>
      </c>
      <c r="Z1833">
        <v>0</v>
      </c>
      <c r="AA1833">
        <v>-150</v>
      </c>
    </row>
    <row r="1834" spans="1:27" x14ac:dyDescent="0.25">
      <c r="A1834" t="s">
        <v>426</v>
      </c>
      <c r="B1834" s="9" t="s">
        <v>419</v>
      </c>
      <c r="C1834" s="10" t="s">
        <v>429</v>
      </c>
      <c r="D1834" s="7" t="s">
        <v>102</v>
      </c>
      <c r="E1834" s="3" t="s">
        <v>11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16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-130</v>
      </c>
      <c r="X1834">
        <v>-130</v>
      </c>
      <c r="Y1834">
        <v>0</v>
      </c>
      <c r="Z1834">
        <v>0</v>
      </c>
      <c r="AA1834">
        <v>-130</v>
      </c>
    </row>
    <row r="1835" spans="1:27" x14ac:dyDescent="0.25">
      <c r="A1835" t="s">
        <v>426</v>
      </c>
      <c r="B1835" s="9" t="s">
        <v>419</v>
      </c>
      <c r="C1835" s="10" t="s">
        <v>429</v>
      </c>
      <c r="D1835" s="7" t="s">
        <v>102</v>
      </c>
      <c r="E1835" s="3" t="s">
        <v>12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16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-136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426</v>
      </c>
      <c r="B1836" s="9" t="s">
        <v>419</v>
      </c>
      <c r="C1836" s="10" t="s">
        <v>429</v>
      </c>
      <c r="D1836" s="7" t="s">
        <v>102</v>
      </c>
      <c r="E1836" s="3" t="s">
        <v>13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1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-149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426</v>
      </c>
      <c r="B1837" s="9" t="s">
        <v>419</v>
      </c>
      <c r="C1837" s="10" t="s">
        <v>429</v>
      </c>
      <c r="D1837" s="7" t="s">
        <v>102</v>
      </c>
      <c r="E1837" s="3" t="s">
        <v>14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16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-139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426</v>
      </c>
      <c r="B1838" s="9" t="s">
        <v>419</v>
      </c>
      <c r="C1838" s="10" t="s">
        <v>429</v>
      </c>
      <c r="D1838" s="7" t="s">
        <v>102</v>
      </c>
      <c r="E1838" s="3" t="s">
        <v>15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16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-289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426</v>
      </c>
      <c r="B1839" s="9" t="s">
        <v>419</v>
      </c>
      <c r="C1839" s="10" t="s">
        <v>429</v>
      </c>
      <c r="D1839" s="7" t="s">
        <v>102</v>
      </c>
      <c r="E1839" s="3" t="s">
        <v>16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16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-289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426</v>
      </c>
      <c r="B1840" s="9" t="s">
        <v>419</v>
      </c>
      <c r="C1840" s="10" t="s">
        <v>429</v>
      </c>
      <c r="D1840" s="7" t="s">
        <v>102</v>
      </c>
      <c r="E1840" s="3" t="s">
        <v>17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16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-289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426</v>
      </c>
      <c r="B1841" s="9" t="s">
        <v>419</v>
      </c>
      <c r="C1841" s="10" t="s">
        <v>429</v>
      </c>
      <c r="D1841" s="7" t="s">
        <v>102</v>
      </c>
      <c r="E1841" s="3" t="s">
        <v>18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16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-213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426</v>
      </c>
      <c r="B1842" s="9" t="s">
        <v>419</v>
      </c>
      <c r="C1842" s="10" t="s">
        <v>429</v>
      </c>
      <c r="D1842" s="7" t="s">
        <v>102</v>
      </c>
      <c r="E1842" s="3" t="s">
        <v>19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16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-213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426</v>
      </c>
      <c r="B1843" s="9" t="s">
        <v>419</v>
      </c>
      <c r="C1843" s="10" t="s">
        <v>429</v>
      </c>
      <c r="D1843" s="7" t="s">
        <v>102</v>
      </c>
      <c r="E1843" s="3" t="s">
        <v>20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16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-189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426</v>
      </c>
      <c r="B1844" s="9" t="s">
        <v>419</v>
      </c>
      <c r="C1844" s="10" t="s">
        <v>429</v>
      </c>
      <c r="D1844" s="7" t="s">
        <v>102</v>
      </c>
      <c r="E1844" s="3" t="s">
        <v>21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16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-164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426</v>
      </c>
      <c r="B1845" s="9" t="s">
        <v>419</v>
      </c>
      <c r="C1845" s="10" t="s">
        <v>429</v>
      </c>
      <c r="D1845" s="7" t="s">
        <v>102</v>
      </c>
      <c r="E1845" s="3" t="s">
        <v>22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16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-170</v>
      </c>
      <c r="X1845">
        <v>-150</v>
      </c>
      <c r="Y1845">
        <v>0</v>
      </c>
      <c r="Z1845">
        <v>0</v>
      </c>
      <c r="AA1845">
        <v>-150</v>
      </c>
    </row>
    <row r="1846" spans="1:27" x14ac:dyDescent="0.25">
      <c r="A1846" t="s">
        <v>426</v>
      </c>
      <c r="B1846" s="9" t="s">
        <v>419</v>
      </c>
      <c r="C1846" s="10" t="s">
        <v>429</v>
      </c>
      <c r="D1846" s="7" t="s">
        <v>102</v>
      </c>
      <c r="E1846" s="3" t="s">
        <v>23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1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-136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426</v>
      </c>
      <c r="B1847" s="9" t="s">
        <v>419</v>
      </c>
      <c r="C1847" s="10" t="s">
        <v>429</v>
      </c>
      <c r="D1847" s="7" t="s">
        <v>102</v>
      </c>
      <c r="E1847" s="3" t="s">
        <v>24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16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-167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426</v>
      </c>
      <c r="B1848" s="9" t="s">
        <v>419</v>
      </c>
      <c r="C1848" s="10" t="s">
        <v>429</v>
      </c>
      <c r="D1848" s="7" t="s">
        <v>102</v>
      </c>
      <c r="E1848" s="3" t="s">
        <v>25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16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-224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426</v>
      </c>
      <c r="B1849" s="9" t="s">
        <v>419</v>
      </c>
      <c r="C1849" s="10" t="s">
        <v>429</v>
      </c>
      <c r="D1849" s="7" t="s">
        <v>102</v>
      </c>
      <c r="E1849" s="3" t="s">
        <v>26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16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-208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426</v>
      </c>
      <c r="B1850" s="9" t="s">
        <v>420</v>
      </c>
      <c r="C1850" s="10" t="s">
        <v>429</v>
      </c>
      <c r="D1850" s="7" t="s">
        <v>103</v>
      </c>
      <c r="E1850" s="3" t="s">
        <v>3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16">
        <v>0</v>
      </c>
      <c r="Q1850">
        <v>0</v>
      </c>
      <c r="R1850">
        <v>0</v>
      </c>
      <c r="S1850">
        <v>-144</v>
      </c>
      <c r="T1850">
        <v>0</v>
      </c>
      <c r="U1850">
        <v>0</v>
      </c>
      <c r="V1850">
        <v>0</v>
      </c>
      <c r="W1850">
        <v>-486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426</v>
      </c>
      <c r="B1851" s="9" t="s">
        <v>420</v>
      </c>
      <c r="C1851" s="10" t="s">
        <v>429</v>
      </c>
      <c r="D1851" s="7" t="s">
        <v>103</v>
      </c>
      <c r="E1851" s="3" t="s">
        <v>4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16">
        <v>0</v>
      </c>
      <c r="Q1851">
        <v>0</v>
      </c>
      <c r="R1851">
        <v>0</v>
      </c>
      <c r="S1851">
        <v>-144</v>
      </c>
      <c r="T1851">
        <v>0</v>
      </c>
      <c r="U1851">
        <v>0</v>
      </c>
      <c r="V1851">
        <v>0</v>
      </c>
      <c r="W1851">
        <v>-486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426</v>
      </c>
      <c r="B1852" s="9" t="s">
        <v>420</v>
      </c>
      <c r="C1852" s="10" t="s">
        <v>429</v>
      </c>
      <c r="D1852" s="7" t="s">
        <v>103</v>
      </c>
      <c r="E1852" s="3" t="s">
        <v>5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16">
        <v>0</v>
      </c>
      <c r="Q1852">
        <v>0</v>
      </c>
      <c r="R1852">
        <v>0</v>
      </c>
      <c r="S1852">
        <v>-144</v>
      </c>
      <c r="T1852">
        <v>0</v>
      </c>
      <c r="U1852">
        <v>0</v>
      </c>
      <c r="V1852">
        <v>0</v>
      </c>
      <c r="W1852">
        <v>-486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426</v>
      </c>
      <c r="B1853" s="9" t="s">
        <v>420</v>
      </c>
      <c r="C1853" s="10" t="s">
        <v>429</v>
      </c>
      <c r="D1853" s="7" t="s">
        <v>103</v>
      </c>
      <c r="E1853" s="3" t="s">
        <v>6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16">
        <v>0</v>
      </c>
      <c r="Q1853">
        <v>0</v>
      </c>
      <c r="R1853">
        <v>0</v>
      </c>
      <c r="S1853">
        <v>-144</v>
      </c>
      <c r="T1853">
        <v>0</v>
      </c>
      <c r="U1853">
        <v>0</v>
      </c>
      <c r="V1853">
        <v>0</v>
      </c>
      <c r="W1853">
        <v>-486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426</v>
      </c>
      <c r="B1854" s="9" t="s">
        <v>420</v>
      </c>
      <c r="C1854" s="10" t="s">
        <v>429</v>
      </c>
      <c r="D1854" s="7" t="s">
        <v>103</v>
      </c>
      <c r="E1854" s="3" t="s">
        <v>7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16">
        <v>0</v>
      </c>
      <c r="Q1854">
        <v>0</v>
      </c>
      <c r="R1854">
        <v>0</v>
      </c>
      <c r="S1854">
        <v>-144</v>
      </c>
      <c r="T1854">
        <v>0</v>
      </c>
      <c r="U1854">
        <v>0</v>
      </c>
      <c r="V1854">
        <v>0</v>
      </c>
      <c r="W1854">
        <v>-486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426</v>
      </c>
      <c r="B1855" s="9" t="s">
        <v>420</v>
      </c>
      <c r="C1855" s="10" t="s">
        <v>429</v>
      </c>
      <c r="D1855" s="7" t="s">
        <v>103</v>
      </c>
      <c r="E1855" s="3" t="s">
        <v>8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16">
        <v>0</v>
      </c>
      <c r="Q1855">
        <v>0</v>
      </c>
      <c r="R1855">
        <v>0</v>
      </c>
      <c r="S1855">
        <v>-144</v>
      </c>
      <c r="T1855">
        <v>0</v>
      </c>
      <c r="U1855">
        <v>0</v>
      </c>
      <c r="V1855">
        <v>0</v>
      </c>
      <c r="W1855">
        <v>-486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426</v>
      </c>
      <c r="B1856" s="9" t="s">
        <v>420</v>
      </c>
      <c r="C1856" s="10" t="s">
        <v>429</v>
      </c>
      <c r="D1856" s="7" t="s">
        <v>103</v>
      </c>
      <c r="E1856" s="3" t="s">
        <v>9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16">
        <v>0</v>
      </c>
      <c r="Q1856">
        <v>0</v>
      </c>
      <c r="R1856">
        <v>0</v>
      </c>
      <c r="S1856">
        <v>-144</v>
      </c>
      <c r="T1856">
        <v>0</v>
      </c>
      <c r="U1856">
        <v>0</v>
      </c>
      <c r="V1856">
        <v>0</v>
      </c>
      <c r="W1856">
        <v>-235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426</v>
      </c>
      <c r="B1857" s="9" t="s">
        <v>420</v>
      </c>
      <c r="C1857" s="10" t="s">
        <v>429</v>
      </c>
      <c r="D1857" s="7" t="s">
        <v>103</v>
      </c>
      <c r="E1857" s="3" t="s">
        <v>10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16">
        <v>0</v>
      </c>
      <c r="Q1857">
        <v>0</v>
      </c>
      <c r="R1857">
        <v>0</v>
      </c>
      <c r="S1857">
        <v>-144</v>
      </c>
      <c r="T1857">
        <v>0</v>
      </c>
      <c r="U1857">
        <v>0</v>
      </c>
      <c r="V1857">
        <v>0</v>
      </c>
      <c r="W1857">
        <v>-201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426</v>
      </c>
      <c r="B1858" s="9" t="s">
        <v>420</v>
      </c>
      <c r="C1858" s="10" t="s">
        <v>429</v>
      </c>
      <c r="D1858" s="7" t="s">
        <v>103</v>
      </c>
      <c r="E1858" s="3" t="s">
        <v>11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16">
        <v>0</v>
      </c>
      <c r="Q1858">
        <v>0</v>
      </c>
      <c r="R1858">
        <v>0</v>
      </c>
      <c r="S1858">
        <v>-144</v>
      </c>
      <c r="T1858">
        <v>0</v>
      </c>
      <c r="U1858">
        <v>0</v>
      </c>
      <c r="V1858">
        <v>0</v>
      </c>
      <c r="W1858">
        <v>-201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426</v>
      </c>
      <c r="B1859" s="9" t="s">
        <v>420</v>
      </c>
      <c r="C1859" s="10" t="s">
        <v>429</v>
      </c>
      <c r="D1859" s="7" t="s">
        <v>103</v>
      </c>
      <c r="E1859" s="3" t="s">
        <v>12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16">
        <v>0</v>
      </c>
      <c r="Q1859">
        <v>0</v>
      </c>
      <c r="R1859">
        <v>0</v>
      </c>
      <c r="S1859">
        <v>-144</v>
      </c>
      <c r="T1859">
        <v>0</v>
      </c>
      <c r="U1859">
        <v>0</v>
      </c>
      <c r="V1859">
        <v>0</v>
      </c>
      <c r="W1859">
        <v>-261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426</v>
      </c>
      <c r="B1860" s="9" t="s">
        <v>420</v>
      </c>
      <c r="C1860" s="10" t="s">
        <v>429</v>
      </c>
      <c r="D1860" s="7" t="s">
        <v>103</v>
      </c>
      <c r="E1860" s="3" t="s">
        <v>13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16">
        <v>0</v>
      </c>
      <c r="Q1860">
        <v>0</v>
      </c>
      <c r="R1860">
        <v>0</v>
      </c>
      <c r="S1860">
        <v>-144</v>
      </c>
      <c r="T1860">
        <v>0</v>
      </c>
      <c r="U1860">
        <v>0</v>
      </c>
      <c r="V1860">
        <v>0</v>
      </c>
      <c r="W1860">
        <v>-486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426</v>
      </c>
      <c r="B1861" s="9" t="s">
        <v>420</v>
      </c>
      <c r="C1861" s="10" t="s">
        <v>429</v>
      </c>
      <c r="D1861" s="7" t="s">
        <v>103</v>
      </c>
      <c r="E1861" s="3" t="s">
        <v>14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16">
        <v>0</v>
      </c>
      <c r="Q1861">
        <v>0</v>
      </c>
      <c r="R1861">
        <v>0</v>
      </c>
      <c r="S1861">
        <v>-144</v>
      </c>
      <c r="T1861">
        <v>0</v>
      </c>
      <c r="U1861">
        <v>0</v>
      </c>
      <c r="V1861">
        <v>0</v>
      </c>
      <c r="W1861">
        <v>-505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426</v>
      </c>
      <c r="B1862" s="9" t="s">
        <v>420</v>
      </c>
      <c r="C1862" s="10" t="s">
        <v>429</v>
      </c>
      <c r="D1862" s="7" t="s">
        <v>103</v>
      </c>
      <c r="E1862" s="3" t="s">
        <v>15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16">
        <v>0</v>
      </c>
      <c r="Q1862">
        <v>0</v>
      </c>
      <c r="R1862">
        <v>0</v>
      </c>
      <c r="S1862">
        <v>-144</v>
      </c>
      <c r="T1862">
        <v>0</v>
      </c>
      <c r="U1862">
        <v>0</v>
      </c>
      <c r="V1862">
        <v>0</v>
      </c>
      <c r="W1862">
        <v>-486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426</v>
      </c>
      <c r="B1863" s="9" t="s">
        <v>420</v>
      </c>
      <c r="C1863" s="10" t="s">
        <v>429</v>
      </c>
      <c r="D1863" s="7" t="s">
        <v>103</v>
      </c>
      <c r="E1863" s="3" t="s">
        <v>16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16">
        <v>0</v>
      </c>
      <c r="Q1863">
        <v>0</v>
      </c>
      <c r="R1863">
        <v>0</v>
      </c>
      <c r="S1863">
        <v>-144</v>
      </c>
      <c r="T1863">
        <v>0</v>
      </c>
      <c r="U1863">
        <v>0</v>
      </c>
      <c r="V1863">
        <v>0</v>
      </c>
      <c r="W1863">
        <v>-463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426</v>
      </c>
      <c r="B1864" s="9" t="s">
        <v>420</v>
      </c>
      <c r="C1864" s="10" t="s">
        <v>429</v>
      </c>
      <c r="D1864" s="7" t="s">
        <v>103</v>
      </c>
      <c r="E1864" s="3" t="s">
        <v>17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16">
        <v>0</v>
      </c>
      <c r="Q1864">
        <v>0</v>
      </c>
      <c r="R1864">
        <v>0</v>
      </c>
      <c r="S1864">
        <v>-144</v>
      </c>
      <c r="T1864">
        <v>0</v>
      </c>
      <c r="U1864">
        <v>0</v>
      </c>
      <c r="V1864">
        <v>0</v>
      </c>
      <c r="W1864">
        <v>-463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426</v>
      </c>
      <c r="B1865" s="9" t="s">
        <v>420</v>
      </c>
      <c r="C1865" s="10" t="s">
        <v>429</v>
      </c>
      <c r="D1865" s="7" t="s">
        <v>103</v>
      </c>
      <c r="E1865" s="3" t="s">
        <v>18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16">
        <v>0</v>
      </c>
      <c r="Q1865">
        <v>0</v>
      </c>
      <c r="R1865">
        <v>0</v>
      </c>
      <c r="S1865">
        <v>-144</v>
      </c>
      <c r="T1865">
        <v>0</v>
      </c>
      <c r="U1865">
        <v>0</v>
      </c>
      <c r="V1865">
        <v>0</v>
      </c>
      <c r="W1865">
        <v>-463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426</v>
      </c>
      <c r="B1866" s="9" t="s">
        <v>420</v>
      </c>
      <c r="C1866" s="10" t="s">
        <v>429</v>
      </c>
      <c r="D1866" s="7" t="s">
        <v>103</v>
      </c>
      <c r="E1866" s="3" t="s">
        <v>19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16">
        <v>0</v>
      </c>
      <c r="Q1866">
        <v>0</v>
      </c>
      <c r="R1866">
        <v>0</v>
      </c>
      <c r="S1866">
        <v>-144</v>
      </c>
      <c r="T1866">
        <v>0</v>
      </c>
      <c r="U1866">
        <v>0</v>
      </c>
      <c r="V1866">
        <v>0</v>
      </c>
      <c r="W1866">
        <v>-505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426</v>
      </c>
      <c r="B1867" s="9" t="s">
        <v>420</v>
      </c>
      <c r="C1867" s="10" t="s">
        <v>429</v>
      </c>
      <c r="D1867" s="7" t="s">
        <v>103</v>
      </c>
      <c r="E1867" s="3" t="s">
        <v>20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16">
        <v>0</v>
      </c>
      <c r="Q1867">
        <v>0</v>
      </c>
      <c r="R1867">
        <v>0</v>
      </c>
      <c r="S1867">
        <v>-144</v>
      </c>
      <c r="T1867">
        <v>0</v>
      </c>
      <c r="U1867">
        <v>0</v>
      </c>
      <c r="V1867">
        <v>0</v>
      </c>
      <c r="W1867">
        <v>-505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426</v>
      </c>
      <c r="B1868" s="9" t="s">
        <v>420</v>
      </c>
      <c r="C1868" s="10" t="s">
        <v>429</v>
      </c>
      <c r="D1868" s="7" t="s">
        <v>103</v>
      </c>
      <c r="E1868" s="3" t="s">
        <v>21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16">
        <v>0</v>
      </c>
      <c r="Q1868">
        <v>0</v>
      </c>
      <c r="R1868">
        <v>0</v>
      </c>
      <c r="S1868">
        <v>-144</v>
      </c>
      <c r="T1868">
        <v>0</v>
      </c>
      <c r="U1868">
        <v>0</v>
      </c>
      <c r="V1868">
        <v>0</v>
      </c>
      <c r="W1868">
        <v>-261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426</v>
      </c>
      <c r="B1869" s="9" t="s">
        <v>420</v>
      </c>
      <c r="C1869" s="10" t="s">
        <v>429</v>
      </c>
      <c r="D1869" s="7" t="s">
        <v>103</v>
      </c>
      <c r="E1869" s="3" t="s">
        <v>22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10</v>
      </c>
      <c r="M1869" s="3">
        <v>10</v>
      </c>
      <c r="N1869" s="3">
        <v>0</v>
      </c>
      <c r="O1869" s="3">
        <v>0</v>
      </c>
      <c r="P1869" s="16">
        <v>10</v>
      </c>
      <c r="Q1869">
        <v>0</v>
      </c>
      <c r="R1869">
        <v>0</v>
      </c>
      <c r="S1869">
        <v>-144</v>
      </c>
      <c r="T1869">
        <v>0</v>
      </c>
      <c r="U1869">
        <v>0</v>
      </c>
      <c r="V1869">
        <v>0</v>
      </c>
      <c r="W1869">
        <v>-201</v>
      </c>
      <c r="X1869">
        <v>-1</v>
      </c>
      <c r="Y1869">
        <v>0</v>
      </c>
      <c r="Z1869">
        <v>0</v>
      </c>
      <c r="AA1869">
        <v>-1</v>
      </c>
    </row>
    <row r="1870" spans="1:27" x14ac:dyDescent="0.25">
      <c r="A1870" t="s">
        <v>426</v>
      </c>
      <c r="B1870" s="9" t="s">
        <v>420</v>
      </c>
      <c r="C1870" s="10" t="s">
        <v>429</v>
      </c>
      <c r="D1870" s="7" t="s">
        <v>103</v>
      </c>
      <c r="E1870" s="3" t="s">
        <v>23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16">
        <v>0</v>
      </c>
      <c r="Q1870">
        <v>0</v>
      </c>
      <c r="R1870">
        <v>0</v>
      </c>
      <c r="S1870">
        <v>-144</v>
      </c>
      <c r="T1870">
        <v>0</v>
      </c>
      <c r="U1870">
        <v>0</v>
      </c>
      <c r="V1870">
        <v>0</v>
      </c>
      <c r="W1870">
        <v>-463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426</v>
      </c>
      <c r="B1871" s="9" t="s">
        <v>420</v>
      </c>
      <c r="C1871" s="10" t="s">
        <v>429</v>
      </c>
      <c r="D1871" s="7" t="s">
        <v>103</v>
      </c>
      <c r="E1871" s="3" t="s">
        <v>24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16">
        <v>0</v>
      </c>
      <c r="Q1871">
        <v>0</v>
      </c>
      <c r="R1871">
        <v>0</v>
      </c>
      <c r="S1871">
        <v>-144</v>
      </c>
      <c r="T1871">
        <v>0</v>
      </c>
      <c r="U1871">
        <v>0</v>
      </c>
      <c r="V1871">
        <v>0</v>
      </c>
      <c r="W1871">
        <v>-486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426</v>
      </c>
      <c r="B1872" s="9" t="s">
        <v>420</v>
      </c>
      <c r="C1872" s="10" t="s">
        <v>429</v>
      </c>
      <c r="D1872" s="7" t="s">
        <v>103</v>
      </c>
      <c r="E1872" s="3" t="s">
        <v>25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16">
        <v>0</v>
      </c>
      <c r="Q1872">
        <v>0</v>
      </c>
      <c r="R1872">
        <v>0</v>
      </c>
      <c r="S1872">
        <v>-144</v>
      </c>
      <c r="T1872">
        <v>0</v>
      </c>
      <c r="U1872">
        <v>0</v>
      </c>
      <c r="V1872">
        <v>0</v>
      </c>
      <c r="W1872">
        <v>-486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426</v>
      </c>
      <c r="B1873" s="9" t="s">
        <v>420</v>
      </c>
      <c r="C1873" s="10" t="s">
        <v>429</v>
      </c>
      <c r="D1873" s="7" t="s">
        <v>103</v>
      </c>
      <c r="E1873" s="3" t="s">
        <v>26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16">
        <v>0</v>
      </c>
      <c r="Q1873">
        <v>0</v>
      </c>
      <c r="R1873">
        <v>0</v>
      </c>
      <c r="S1873">
        <v>-144</v>
      </c>
      <c r="T1873">
        <v>0</v>
      </c>
      <c r="U1873">
        <v>0</v>
      </c>
      <c r="V1873">
        <v>0</v>
      </c>
      <c r="W1873">
        <v>-486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426</v>
      </c>
      <c r="B1874" s="9" t="s">
        <v>421</v>
      </c>
      <c r="C1874" s="10" t="s">
        <v>429</v>
      </c>
      <c r="D1874" s="7" t="s">
        <v>104</v>
      </c>
      <c r="E1874" s="3" t="s">
        <v>3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16">
        <v>0</v>
      </c>
      <c r="Q1874">
        <v>0</v>
      </c>
      <c r="R1874">
        <v>0</v>
      </c>
      <c r="S1874">
        <v>-144</v>
      </c>
      <c r="T1874">
        <v>0</v>
      </c>
      <c r="U1874">
        <v>0</v>
      </c>
      <c r="V1874">
        <v>0</v>
      </c>
      <c r="W1874">
        <v>-249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426</v>
      </c>
      <c r="B1875" s="9" t="s">
        <v>421</v>
      </c>
      <c r="C1875" s="10" t="s">
        <v>429</v>
      </c>
      <c r="D1875" s="7" t="s">
        <v>104</v>
      </c>
      <c r="E1875" s="3" t="s">
        <v>4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16">
        <v>0</v>
      </c>
      <c r="Q1875">
        <v>0</v>
      </c>
      <c r="R1875">
        <v>0</v>
      </c>
      <c r="S1875">
        <v>-144</v>
      </c>
      <c r="T1875">
        <v>0</v>
      </c>
      <c r="U1875">
        <v>0</v>
      </c>
      <c r="V1875">
        <v>0</v>
      </c>
      <c r="W1875">
        <v>-249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426</v>
      </c>
      <c r="B1876" s="9" t="s">
        <v>421</v>
      </c>
      <c r="C1876" s="10" t="s">
        <v>429</v>
      </c>
      <c r="D1876" s="7" t="s">
        <v>104</v>
      </c>
      <c r="E1876" s="3" t="s">
        <v>5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16">
        <v>0</v>
      </c>
      <c r="Q1876">
        <v>0</v>
      </c>
      <c r="R1876">
        <v>0</v>
      </c>
      <c r="S1876">
        <v>-144</v>
      </c>
      <c r="T1876">
        <v>0</v>
      </c>
      <c r="U1876">
        <v>0</v>
      </c>
      <c r="V1876">
        <v>0</v>
      </c>
      <c r="W1876">
        <v>-249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426</v>
      </c>
      <c r="B1877" s="9" t="s">
        <v>421</v>
      </c>
      <c r="C1877" s="10" t="s">
        <v>429</v>
      </c>
      <c r="D1877" s="7" t="s">
        <v>104</v>
      </c>
      <c r="E1877" s="3" t="s">
        <v>6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16">
        <v>0</v>
      </c>
      <c r="Q1877">
        <v>0</v>
      </c>
      <c r="R1877">
        <v>0</v>
      </c>
      <c r="S1877">
        <v>-144</v>
      </c>
      <c r="T1877">
        <v>0</v>
      </c>
      <c r="U1877">
        <v>0</v>
      </c>
      <c r="V1877">
        <v>0</v>
      </c>
      <c r="W1877">
        <v>-249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426</v>
      </c>
      <c r="B1878" s="9" t="s">
        <v>421</v>
      </c>
      <c r="C1878" s="10" t="s">
        <v>429</v>
      </c>
      <c r="D1878" s="7" t="s">
        <v>104</v>
      </c>
      <c r="E1878" s="3" t="s">
        <v>7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16">
        <v>0</v>
      </c>
      <c r="Q1878">
        <v>0</v>
      </c>
      <c r="R1878">
        <v>0</v>
      </c>
      <c r="S1878">
        <v>-144</v>
      </c>
      <c r="T1878">
        <v>0</v>
      </c>
      <c r="U1878">
        <v>0</v>
      </c>
      <c r="V1878">
        <v>0</v>
      </c>
      <c r="W1878">
        <v>-249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426</v>
      </c>
      <c r="B1879" s="9" t="s">
        <v>421</v>
      </c>
      <c r="C1879" s="10" t="s">
        <v>429</v>
      </c>
      <c r="D1879" s="7" t="s">
        <v>104</v>
      </c>
      <c r="E1879" s="3" t="s">
        <v>8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16">
        <v>0</v>
      </c>
      <c r="Q1879">
        <v>0</v>
      </c>
      <c r="R1879">
        <v>0</v>
      </c>
      <c r="S1879">
        <v>-144</v>
      </c>
      <c r="T1879">
        <v>0</v>
      </c>
      <c r="U1879">
        <v>0</v>
      </c>
      <c r="V1879">
        <v>0</v>
      </c>
      <c r="W1879">
        <v>-249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426</v>
      </c>
      <c r="B1880" s="9" t="s">
        <v>421</v>
      </c>
      <c r="C1880" s="10" t="s">
        <v>429</v>
      </c>
      <c r="D1880" s="7" t="s">
        <v>104</v>
      </c>
      <c r="E1880" s="3" t="s">
        <v>9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16">
        <v>0</v>
      </c>
      <c r="Q1880">
        <v>0</v>
      </c>
      <c r="R1880">
        <v>0</v>
      </c>
      <c r="S1880">
        <v>-144</v>
      </c>
      <c r="T1880">
        <v>0</v>
      </c>
      <c r="U1880">
        <v>0</v>
      </c>
      <c r="V1880">
        <v>0</v>
      </c>
      <c r="W1880">
        <v>-230</v>
      </c>
      <c r="X1880">
        <v>-125</v>
      </c>
      <c r="Y1880">
        <v>0</v>
      </c>
      <c r="Z1880">
        <v>0</v>
      </c>
      <c r="AA1880">
        <v>-125</v>
      </c>
    </row>
    <row r="1881" spans="1:27" x14ac:dyDescent="0.25">
      <c r="A1881" t="s">
        <v>426</v>
      </c>
      <c r="B1881" s="9" t="s">
        <v>421</v>
      </c>
      <c r="C1881" s="10" t="s">
        <v>429</v>
      </c>
      <c r="D1881" s="7" t="s">
        <v>104</v>
      </c>
      <c r="E1881" s="3" t="s">
        <v>10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16">
        <v>0</v>
      </c>
      <c r="Q1881">
        <v>0</v>
      </c>
      <c r="R1881">
        <v>0</v>
      </c>
      <c r="S1881">
        <v>-144</v>
      </c>
      <c r="T1881">
        <v>0</v>
      </c>
      <c r="U1881">
        <v>0</v>
      </c>
      <c r="V1881">
        <v>0</v>
      </c>
      <c r="W1881">
        <v>-215</v>
      </c>
      <c r="X1881">
        <v>-215</v>
      </c>
      <c r="Y1881">
        <v>0</v>
      </c>
      <c r="Z1881">
        <v>0</v>
      </c>
      <c r="AA1881">
        <v>-215</v>
      </c>
    </row>
    <row r="1882" spans="1:27" x14ac:dyDescent="0.25">
      <c r="A1882" t="s">
        <v>426</v>
      </c>
      <c r="B1882" s="9" t="s">
        <v>421</v>
      </c>
      <c r="C1882" s="10" t="s">
        <v>429</v>
      </c>
      <c r="D1882" s="7" t="s">
        <v>104</v>
      </c>
      <c r="E1882" s="3" t="s">
        <v>11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16">
        <v>0</v>
      </c>
      <c r="Q1882">
        <v>0</v>
      </c>
      <c r="R1882">
        <v>0</v>
      </c>
      <c r="S1882">
        <v>-144</v>
      </c>
      <c r="T1882">
        <v>0</v>
      </c>
      <c r="U1882">
        <v>0</v>
      </c>
      <c r="V1882">
        <v>0</v>
      </c>
      <c r="W1882">
        <v>-176</v>
      </c>
      <c r="X1882">
        <v>-75</v>
      </c>
      <c r="Y1882">
        <v>0</v>
      </c>
      <c r="Z1882">
        <v>0</v>
      </c>
      <c r="AA1882">
        <v>-75</v>
      </c>
    </row>
    <row r="1883" spans="1:27" x14ac:dyDescent="0.25">
      <c r="A1883" t="s">
        <v>426</v>
      </c>
      <c r="B1883" s="9" t="s">
        <v>421</v>
      </c>
      <c r="C1883" s="10" t="s">
        <v>429</v>
      </c>
      <c r="D1883" s="7" t="s">
        <v>104</v>
      </c>
      <c r="E1883" s="3" t="s">
        <v>12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27</v>
      </c>
      <c r="M1883" s="3">
        <v>27</v>
      </c>
      <c r="N1883" s="3">
        <v>0</v>
      </c>
      <c r="O1883" s="3">
        <v>0</v>
      </c>
      <c r="P1883" s="16">
        <v>27</v>
      </c>
      <c r="Q1883">
        <v>0</v>
      </c>
      <c r="R1883">
        <v>0</v>
      </c>
      <c r="S1883">
        <v>-144</v>
      </c>
      <c r="T1883">
        <v>0</v>
      </c>
      <c r="U1883">
        <v>0</v>
      </c>
      <c r="V1883">
        <v>0</v>
      </c>
      <c r="W1883">
        <v>-236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426</v>
      </c>
      <c r="B1884" s="9" t="s">
        <v>421</v>
      </c>
      <c r="C1884" s="10" t="s">
        <v>429</v>
      </c>
      <c r="D1884" s="7" t="s">
        <v>104</v>
      </c>
      <c r="E1884" s="3" t="s">
        <v>13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50</v>
      </c>
      <c r="M1884" s="3">
        <v>50</v>
      </c>
      <c r="N1884" s="3">
        <v>0</v>
      </c>
      <c r="O1884" s="3">
        <v>0</v>
      </c>
      <c r="P1884" s="16">
        <v>50</v>
      </c>
      <c r="Q1884">
        <v>0</v>
      </c>
      <c r="R1884">
        <v>0</v>
      </c>
      <c r="S1884">
        <v>-144</v>
      </c>
      <c r="T1884">
        <v>0</v>
      </c>
      <c r="U1884">
        <v>0</v>
      </c>
      <c r="V1884">
        <v>0</v>
      </c>
      <c r="W1884">
        <v>-249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426</v>
      </c>
      <c r="B1885" s="9" t="s">
        <v>421</v>
      </c>
      <c r="C1885" s="10" t="s">
        <v>429</v>
      </c>
      <c r="D1885" s="7" t="s">
        <v>104</v>
      </c>
      <c r="E1885" s="3" t="s">
        <v>14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50</v>
      </c>
      <c r="M1885" s="3">
        <v>50</v>
      </c>
      <c r="N1885" s="3">
        <v>0</v>
      </c>
      <c r="O1885" s="3">
        <v>0</v>
      </c>
      <c r="P1885" s="16">
        <v>50</v>
      </c>
      <c r="Q1885">
        <v>0</v>
      </c>
      <c r="R1885">
        <v>0</v>
      </c>
      <c r="S1885">
        <v>-144</v>
      </c>
      <c r="T1885">
        <v>0</v>
      </c>
      <c r="U1885">
        <v>0</v>
      </c>
      <c r="V1885">
        <v>0</v>
      </c>
      <c r="W1885">
        <v>-244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426</v>
      </c>
      <c r="B1886" s="9" t="s">
        <v>421</v>
      </c>
      <c r="C1886" s="10" t="s">
        <v>429</v>
      </c>
      <c r="D1886" s="7" t="s">
        <v>104</v>
      </c>
      <c r="E1886" s="3" t="s">
        <v>15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50</v>
      </c>
      <c r="M1886" s="3">
        <v>50</v>
      </c>
      <c r="N1886" s="3">
        <v>0</v>
      </c>
      <c r="O1886" s="3">
        <v>0</v>
      </c>
      <c r="P1886" s="16">
        <v>50</v>
      </c>
      <c r="Q1886">
        <v>0</v>
      </c>
      <c r="R1886">
        <v>0</v>
      </c>
      <c r="S1886">
        <v>-144</v>
      </c>
      <c r="T1886">
        <v>0</v>
      </c>
      <c r="U1886">
        <v>0</v>
      </c>
      <c r="V1886">
        <v>0</v>
      </c>
      <c r="W1886">
        <v>-244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426</v>
      </c>
      <c r="B1887" s="9" t="s">
        <v>421</v>
      </c>
      <c r="C1887" s="10" t="s">
        <v>429</v>
      </c>
      <c r="D1887" s="7" t="s">
        <v>104</v>
      </c>
      <c r="E1887" s="3" t="s">
        <v>16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50</v>
      </c>
      <c r="M1887" s="3">
        <v>50</v>
      </c>
      <c r="N1887" s="3">
        <v>0</v>
      </c>
      <c r="O1887" s="3">
        <v>0</v>
      </c>
      <c r="P1887" s="16">
        <v>50</v>
      </c>
      <c r="Q1887">
        <v>0</v>
      </c>
      <c r="R1887">
        <v>0</v>
      </c>
      <c r="S1887">
        <v>-144</v>
      </c>
      <c r="T1887">
        <v>0</v>
      </c>
      <c r="U1887">
        <v>0</v>
      </c>
      <c r="V1887">
        <v>0</v>
      </c>
      <c r="W1887">
        <v>-244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426</v>
      </c>
      <c r="B1888" s="9" t="s">
        <v>421</v>
      </c>
      <c r="C1888" s="10" t="s">
        <v>429</v>
      </c>
      <c r="D1888" s="7" t="s">
        <v>104</v>
      </c>
      <c r="E1888" s="3" t="s">
        <v>17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50</v>
      </c>
      <c r="M1888" s="3">
        <v>50</v>
      </c>
      <c r="N1888" s="3">
        <v>0</v>
      </c>
      <c r="O1888" s="3">
        <v>0</v>
      </c>
      <c r="P1888" s="16">
        <v>50</v>
      </c>
      <c r="Q1888">
        <v>0</v>
      </c>
      <c r="R1888">
        <v>0</v>
      </c>
      <c r="S1888">
        <v>-144</v>
      </c>
      <c r="T1888">
        <v>0</v>
      </c>
      <c r="U1888">
        <v>0</v>
      </c>
      <c r="V1888">
        <v>0</v>
      </c>
      <c r="W1888">
        <v>-244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426</v>
      </c>
      <c r="B1889" s="9" t="s">
        <v>421</v>
      </c>
      <c r="C1889" s="10" t="s">
        <v>429</v>
      </c>
      <c r="D1889" s="7" t="s">
        <v>104</v>
      </c>
      <c r="E1889" s="3" t="s">
        <v>18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50</v>
      </c>
      <c r="M1889" s="3">
        <v>50</v>
      </c>
      <c r="N1889" s="3">
        <v>0</v>
      </c>
      <c r="O1889" s="3">
        <v>0</v>
      </c>
      <c r="P1889" s="16">
        <v>50</v>
      </c>
      <c r="Q1889">
        <v>0</v>
      </c>
      <c r="R1889">
        <v>0</v>
      </c>
      <c r="S1889">
        <v>-144</v>
      </c>
      <c r="T1889">
        <v>0</v>
      </c>
      <c r="U1889">
        <v>0</v>
      </c>
      <c r="V1889">
        <v>0</v>
      </c>
      <c r="W1889">
        <v>-244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426</v>
      </c>
      <c r="B1890" s="9" t="s">
        <v>421</v>
      </c>
      <c r="C1890" s="10" t="s">
        <v>429</v>
      </c>
      <c r="D1890" s="7" t="s">
        <v>104</v>
      </c>
      <c r="E1890" s="3" t="s">
        <v>19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50</v>
      </c>
      <c r="M1890" s="3">
        <v>50</v>
      </c>
      <c r="N1890" s="3">
        <v>0</v>
      </c>
      <c r="O1890" s="3">
        <v>0</v>
      </c>
      <c r="P1890" s="16">
        <v>50</v>
      </c>
      <c r="Q1890">
        <v>0</v>
      </c>
      <c r="R1890">
        <v>0</v>
      </c>
      <c r="S1890">
        <v>-144</v>
      </c>
      <c r="T1890">
        <v>0</v>
      </c>
      <c r="U1890">
        <v>0</v>
      </c>
      <c r="V1890">
        <v>0</v>
      </c>
      <c r="W1890">
        <v>-249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426</v>
      </c>
      <c r="B1891" s="9" t="s">
        <v>421</v>
      </c>
      <c r="C1891" s="10" t="s">
        <v>429</v>
      </c>
      <c r="D1891" s="7" t="s">
        <v>104</v>
      </c>
      <c r="E1891" s="3" t="s">
        <v>20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50</v>
      </c>
      <c r="M1891" s="3">
        <v>50</v>
      </c>
      <c r="N1891" s="3">
        <v>0</v>
      </c>
      <c r="O1891" s="3">
        <v>0</v>
      </c>
      <c r="P1891" s="16">
        <v>50</v>
      </c>
      <c r="Q1891">
        <v>0</v>
      </c>
      <c r="R1891">
        <v>0</v>
      </c>
      <c r="S1891">
        <v>-144</v>
      </c>
      <c r="T1891">
        <v>0</v>
      </c>
      <c r="U1891">
        <v>0</v>
      </c>
      <c r="V1891">
        <v>0</v>
      </c>
      <c r="W1891">
        <v>-249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426</v>
      </c>
      <c r="B1892" s="9" t="s">
        <v>421</v>
      </c>
      <c r="C1892" s="10" t="s">
        <v>429</v>
      </c>
      <c r="D1892" s="7" t="s">
        <v>104</v>
      </c>
      <c r="E1892" s="3" t="s">
        <v>21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16">
        <v>0</v>
      </c>
      <c r="Q1892">
        <v>0</v>
      </c>
      <c r="R1892">
        <v>0</v>
      </c>
      <c r="S1892">
        <v>-144</v>
      </c>
      <c r="T1892">
        <v>0</v>
      </c>
      <c r="U1892">
        <v>0</v>
      </c>
      <c r="V1892">
        <v>0</v>
      </c>
      <c r="W1892">
        <v>-236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426</v>
      </c>
      <c r="B1893" s="9" t="s">
        <v>421</v>
      </c>
      <c r="C1893" s="10" t="s">
        <v>429</v>
      </c>
      <c r="D1893" s="7" t="s">
        <v>104</v>
      </c>
      <c r="E1893" s="3" t="s">
        <v>22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16">
        <v>0</v>
      </c>
      <c r="Q1893">
        <v>0</v>
      </c>
      <c r="R1893">
        <v>0</v>
      </c>
      <c r="S1893">
        <v>-144</v>
      </c>
      <c r="T1893">
        <v>0</v>
      </c>
      <c r="U1893">
        <v>0</v>
      </c>
      <c r="V1893">
        <v>0</v>
      </c>
      <c r="W1893">
        <v>-200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426</v>
      </c>
      <c r="B1894" s="9" t="s">
        <v>421</v>
      </c>
      <c r="C1894" s="10" t="s">
        <v>429</v>
      </c>
      <c r="D1894" s="7" t="s">
        <v>104</v>
      </c>
      <c r="E1894" s="3" t="s">
        <v>23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50</v>
      </c>
      <c r="M1894" s="3">
        <v>50</v>
      </c>
      <c r="N1894" s="3">
        <v>0</v>
      </c>
      <c r="O1894" s="3">
        <v>0</v>
      </c>
      <c r="P1894" s="16">
        <v>50</v>
      </c>
      <c r="Q1894">
        <v>0</v>
      </c>
      <c r="R1894">
        <v>0</v>
      </c>
      <c r="S1894">
        <v>-144</v>
      </c>
      <c r="T1894">
        <v>0</v>
      </c>
      <c r="U1894">
        <v>0</v>
      </c>
      <c r="V1894">
        <v>0</v>
      </c>
      <c r="W1894">
        <v>-236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426</v>
      </c>
      <c r="B1895" s="9" t="s">
        <v>421</v>
      </c>
      <c r="C1895" s="10" t="s">
        <v>429</v>
      </c>
      <c r="D1895" s="7" t="s">
        <v>104</v>
      </c>
      <c r="E1895" s="3" t="s">
        <v>24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50</v>
      </c>
      <c r="M1895" s="3">
        <v>50</v>
      </c>
      <c r="N1895" s="3">
        <v>0</v>
      </c>
      <c r="O1895" s="3">
        <v>0</v>
      </c>
      <c r="P1895" s="16">
        <v>50</v>
      </c>
      <c r="Q1895">
        <v>0</v>
      </c>
      <c r="R1895">
        <v>0</v>
      </c>
      <c r="S1895">
        <v>-144</v>
      </c>
      <c r="T1895">
        <v>0</v>
      </c>
      <c r="U1895">
        <v>0</v>
      </c>
      <c r="V1895">
        <v>0</v>
      </c>
      <c r="W1895">
        <v>-249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426</v>
      </c>
      <c r="B1896" s="9" t="s">
        <v>421</v>
      </c>
      <c r="C1896" s="10" t="s">
        <v>429</v>
      </c>
      <c r="D1896" s="7" t="s">
        <v>104</v>
      </c>
      <c r="E1896" s="3" t="s">
        <v>25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16">
        <v>0</v>
      </c>
      <c r="Q1896">
        <v>0</v>
      </c>
      <c r="R1896">
        <v>0</v>
      </c>
      <c r="S1896">
        <v>-144</v>
      </c>
      <c r="T1896">
        <v>0</v>
      </c>
      <c r="U1896">
        <v>0</v>
      </c>
      <c r="V1896">
        <v>0</v>
      </c>
      <c r="W1896">
        <v>-249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426</v>
      </c>
      <c r="B1897" s="9" t="s">
        <v>421</v>
      </c>
      <c r="C1897" s="10" t="s">
        <v>429</v>
      </c>
      <c r="D1897" s="7" t="s">
        <v>104</v>
      </c>
      <c r="E1897" s="3" t="s">
        <v>26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16">
        <v>0</v>
      </c>
      <c r="Q1897">
        <v>0</v>
      </c>
      <c r="R1897">
        <v>0</v>
      </c>
      <c r="S1897">
        <v>-144</v>
      </c>
      <c r="T1897">
        <v>0</v>
      </c>
      <c r="U1897">
        <v>0</v>
      </c>
      <c r="V1897">
        <v>0</v>
      </c>
      <c r="W1897">
        <v>-249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426</v>
      </c>
      <c r="B1898" s="9" t="s">
        <v>422</v>
      </c>
      <c r="C1898" s="10" t="s">
        <v>429</v>
      </c>
      <c r="D1898" s="7" t="s">
        <v>105</v>
      </c>
      <c r="E1898" s="3" t="s">
        <v>3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16">
        <v>0</v>
      </c>
      <c r="Q1898">
        <v>0</v>
      </c>
      <c r="R1898">
        <v>0</v>
      </c>
      <c r="S1898">
        <v>-144</v>
      </c>
      <c r="T1898">
        <v>0</v>
      </c>
      <c r="U1898">
        <v>0</v>
      </c>
      <c r="V1898">
        <v>0</v>
      </c>
      <c r="W1898">
        <v>-261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426</v>
      </c>
      <c r="B1899" s="9" t="s">
        <v>422</v>
      </c>
      <c r="C1899" s="10" t="s">
        <v>429</v>
      </c>
      <c r="D1899" s="7" t="s">
        <v>105</v>
      </c>
      <c r="E1899" s="3" t="s">
        <v>4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16">
        <v>0</v>
      </c>
      <c r="Q1899">
        <v>0</v>
      </c>
      <c r="R1899">
        <v>0</v>
      </c>
      <c r="S1899">
        <v>-144</v>
      </c>
      <c r="T1899">
        <v>0</v>
      </c>
      <c r="U1899">
        <v>0</v>
      </c>
      <c r="V1899">
        <v>0</v>
      </c>
      <c r="W1899">
        <v>-261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426</v>
      </c>
      <c r="B1900" s="9" t="s">
        <v>422</v>
      </c>
      <c r="C1900" s="10" t="s">
        <v>429</v>
      </c>
      <c r="D1900" s="7" t="s">
        <v>105</v>
      </c>
      <c r="E1900" s="3" t="s">
        <v>5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16">
        <v>0</v>
      </c>
      <c r="Q1900">
        <v>0</v>
      </c>
      <c r="R1900">
        <v>0</v>
      </c>
      <c r="S1900">
        <v>-144</v>
      </c>
      <c r="T1900">
        <v>0</v>
      </c>
      <c r="U1900">
        <v>0</v>
      </c>
      <c r="V1900">
        <v>0</v>
      </c>
      <c r="W1900">
        <v>-261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426</v>
      </c>
      <c r="B1901" s="9" t="s">
        <v>422</v>
      </c>
      <c r="C1901" s="10" t="s">
        <v>429</v>
      </c>
      <c r="D1901" s="7" t="s">
        <v>105</v>
      </c>
      <c r="E1901" s="3" t="s">
        <v>6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16">
        <v>0</v>
      </c>
      <c r="Q1901">
        <v>0</v>
      </c>
      <c r="R1901">
        <v>0</v>
      </c>
      <c r="S1901">
        <v>-144</v>
      </c>
      <c r="T1901">
        <v>0</v>
      </c>
      <c r="U1901">
        <v>0</v>
      </c>
      <c r="V1901">
        <v>0</v>
      </c>
      <c r="W1901">
        <v>-261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426</v>
      </c>
      <c r="B1902" s="9" t="s">
        <v>422</v>
      </c>
      <c r="C1902" s="10" t="s">
        <v>429</v>
      </c>
      <c r="D1902" s="7" t="s">
        <v>105</v>
      </c>
      <c r="E1902" s="3" t="s">
        <v>7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16">
        <v>0</v>
      </c>
      <c r="Q1902">
        <v>0</v>
      </c>
      <c r="R1902">
        <v>0</v>
      </c>
      <c r="S1902">
        <v>-144</v>
      </c>
      <c r="T1902">
        <v>0</v>
      </c>
      <c r="U1902">
        <v>0</v>
      </c>
      <c r="V1902">
        <v>0</v>
      </c>
      <c r="W1902">
        <v>-261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426</v>
      </c>
      <c r="B1903" s="9" t="s">
        <v>422</v>
      </c>
      <c r="C1903" s="10" t="s">
        <v>429</v>
      </c>
      <c r="D1903" s="7" t="s">
        <v>105</v>
      </c>
      <c r="E1903" s="3" t="s">
        <v>8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16">
        <v>0</v>
      </c>
      <c r="Q1903">
        <v>0</v>
      </c>
      <c r="R1903">
        <v>0</v>
      </c>
      <c r="S1903">
        <v>-144</v>
      </c>
      <c r="T1903">
        <v>0</v>
      </c>
      <c r="U1903">
        <v>0</v>
      </c>
      <c r="V1903">
        <v>0</v>
      </c>
      <c r="W1903">
        <v>-261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426</v>
      </c>
      <c r="B1904" s="9" t="s">
        <v>422</v>
      </c>
      <c r="C1904" s="10" t="s">
        <v>429</v>
      </c>
      <c r="D1904" s="7" t="s">
        <v>105</v>
      </c>
      <c r="E1904" s="3" t="s">
        <v>9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16">
        <v>0</v>
      </c>
      <c r="Q1904">
        <v>0</v>
      </c>
      <c r="R1904">
        <v>0</v>
      </c>
      <c r="S1904">
        <v>-144</v>
      </c>
      <c r="T1904">
        <v>0</v>
      </c>
      <c r="U1904">
        <v>0</v>
      </c>
      <c r="V1904">
        <v>0</v>
      </c>
      <c r="W1904">
        <v>-267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426</v>
      </c>
      <c r="B1905" s="9" t="s">
        <v>422</v>
      </c>
      <c r="C1905" s="10" t="s">
        <v>429</v>
      </c>
      <c r="D1905" s="7" t="s">
        <v>105</v>
      </c>
      <c r="E1905" s="3" t="s">
        <v>10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16">
        <v>0</v>
      </c>
      <c r="Q1905">
        <v>0</v>
      </c>
      <c r="R1905">
        <v>0</v>
      </c>
      <c r="S1905">
        <v>-144</v>
      </c>
      <c r="T1905">
        <v>-2</v>
      </c>
      <c r="U1905">
        <v>0</v>
      </c>
      <c r="V1905">
        <v>0</v>
      </c>
      <c r="W1905">
        <v>-128</v>
      </c>
      <c r="X1905">
        <v>-10</v>
      </c>
      <c r="Y1905">
        <v>0</v>
      </c>
      <c r="Z1905">
        <v>0</v>
      </c>
      <c r="AA1905">
        <v>-12</v>
      </c>
    </row>
    <row r="1906" spans="1:27" x14ac:dyDescent="0.25">
      <c r="A1906" t="s">
        <v>426</v>
      </c>
      <c r="B1906" s="9" t="s">
        <v>422</v>
      </c>
      <c r="C1906" s="10" t="s">
        <v>429</v>
      </c>
      <c r="D1906" s="7" t="s">
        <v>105</v>
      </c>
      <c r="E1906" s="3" t="s">
        <v>11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16">
        <v>0</v>
      </c>
      <c r="Q1906">
        <v>0</v>
      </c>
      <c r="R1906">
        <v>0</v>
      </c>
      <c r="S1906">
        <v>-144</v>
      </c>
      <c r="T1906">
        <v>0</v>
      </c>
      <c r="U1906">
        <v>0</v>
      </c>
      <c r="V1906">
        <v>0</v>
      </c>
      <c r="W1906">
        <v>-292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426</v>
      </c>
      <c r="B1907" s="9" t="s">
        <v>422</v>
      </c>
      <c r="C1907" s="10" t="s">
        <v>429</v>
      </c>
      <c r="D1907" s="7" t="s">
        <v>105</v>
      </c>
      <c r="E1907" s="3" t="s">
        <v>12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50</v>
      </c>
      <c r="M1907" s="3">
        <v>50</v>
      </c>
      <c r="N1907" s="3">
        <v>0</v>
      </c>
      <c r="O1907" s="3">
        <v>0</v>
      </c>
      <c r="P1907" s="16">
        <v>50</v>
      </c>
      <c r="Q1907">
        <v>0</v>
      </c>
      <c r="R1907">
        <v>0</v>
      </c>
      <c r="S1907">
        <v>-144</v>
      </c>
      <c r="T1907">
        <v>0</v>
      </c>
      <c r="U1907">
        <v>0</v>
      </c>
      <c r="V1907">
        <v>0</v>
      </c>
      <c r="W1907">
        <v>-261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426</v>
      </c>
      <c r="B1908" s="9" t="s">
        <v>422</v>
      </c>
      <c r="C1908" s="10" t="s">
        <v>429</v>
      </c>
      <c r="D1908" s="7" t="s">
        <v>105</v>
      </c>
      <c r="E1908" s="3" t="s">
        <v>13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70</v>
      </c>
      <c r="M1908" s="3">
        <v>70</v>
      </c>
      <c r="N1908" s="3">
        <v>0</v>
      </c>
      <c r="O1908" s="3">
        <v>0</v>
      </c>
      <c r="P1908" s="16">
        <v>70</v>
      </c>
      <c r="Q1908">
        <v>0</v>
      </c>
      <c r="R1908">
        <v>0</v>
      </c>
      <c r="S1908">
        <v>-144</v>
      </c>
      <c r="T1908">
        <v>0</v>
      </c>
      <c r="U1908">
        <v>0</v>
      </c>
      <c r="V1908">
        <v>0</v>
      </c>
      <c r="W1908">
        <v>-261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426</v>
      </c>
      <c r="B1909" s="9" t="s">
        <v>422</v>
      </c>
      <c r="C1909" s="10" t="s">
        <v>429</v>
      </c>
      <c r="D1909" s="7" t="s">
        <v>105</v>
      </c>
      <c r="E1909" s="3" t="s">
        <v>14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70</v>
      </c>
      <c r="M1909" s="3">
        <v>70</v>
      </c>
      <c r="N1909" s="3">
        <v>0</v>
      </c>
      <c r="O1909" s="3">
        <v>0</v>
      </c>
      <c r="P1909" s="16">
        <v>70</v>
      </c>
      <c r="Q1909">
        <v>0</v>
      </c>
      <c r="R1909">
        <v>0</v>
      </c>
      <c r="S1909">
        <v>-144</v>
      </c>
      <c r="T1909">
        <v>0</v>
      </c>
      <c r="U1909">
        <v>0</v>
      </c>
      <c r="V1909">
        <v>0</v>
      </c>
      <c r="W1909">
        <v>-261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426</v>
      </c>
      <c r="B1910" s="9" t="s">
        <v>422</v>
      </c>
      <c r="C1910" s="10" t="s">
        <v>429</v>
      </c>
      <c r="D1910" s="7" t="s">
        <v>105</v>
      </c>
      <c r="E1910" s="3" t="s">
        <v>15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60</v>
      </c>
      <c r="M1910" s="3">
        <v>60</v>
      </c>
      <c r="N1910" s="3">
        <v>0</v>
      </c>
      <c r="O1910" s="3">
        <v>0</v>
      </c>
      <c r="P1910" s="16">
        <v>60</v>
      </c>
      <c r="Q1910">
        <v>0</v>
      </c>
      <c r="R1910">
        <v>0</v>
      </c>
      <c r="S1910">
        <v>-144</v>
      </c>
      <c r="T1910">
        <v>0</v>
      </c>
      <c r="U1910">
        <v>0</v>
      </c>
      <c r="V1910">
        <v>0</v>
      </c>
      <c r="W1910">
        <v>-261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426</v>
      </c>
      <c r="B1911" s="9" t="s">
        <v>422</v>
      </c>
      <c r="C1911" s="10" t="s">
        <v>429</v>
      </c>
      <c r="D1911" s="7" t="s">
        <v>105</v>
      </c>
      <c r="E1911" s="3" t="s">
        <v>16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10</v>
      </c>
      <c r="M1911" s="3">
        <v>10</v>
      </c>
      <c r="N1911" s="3">
        <v>0</v>
      </c>
      <c r="O1911" s="3">
        <v>0</v>
      </c>
      <c r="P1911" s="16">
        <v>10</v>
      </c>
      <c r="Q1911">
        <v>0</v>
      </c>
      <c r="R1911">
        <v>0</v>
      </c>
      <c r="S1911">
        <v>-144</v>
      </c>
      <c r="T1911">
        <v>0</v>
      </c>
      <c r="U1911">
        <v>0</v>
      </c>
      <c r="V1911">
        <v>0</v>
      </c>
      <c r="W1911">
        <v>-261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426</v>
      </c>
      <c r="B1912" s="9" t="s">
        <v>422</v>
      </c>
      <c r="C1912" s="10" t="s">
        <v>429</v>
      </c>
      <c r="D1912" s="7" t="s">
        <v>105</v>
      </c>
      <c r="E1912" s="3" t="s">
        <v>17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20</v>
      </c>
      <c r="M1912" s="3">
        <v>20</v>
      </c>
      <c r="N1912" s="3">
        <v>0</v>
      </c>
      <c r="O1912" s="3">
        <v>0</v>
      </c>
      <c r="P1912" s="16">
        <v>20</v>
      </c>
      <c r="Q1912">
        <v>0</v>
      </c>
      <c r="R1912">
        <v>0</v>
      </c>
      <c r="S1912">
        <v>-144</v>
      </c>
      <c r="T1912">
        <v>0</v>
      </c>
      <c r="U1912">
        <v>0</v>
      </c>
      <c r="V1912">
        <v>0</v>
      </c>
      <c r="W1912">
        <v>-261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426</v>
      </c>
      <c r="B1913" s="9" t="s">
        <v>422</v>
      </c>
      <c r="C1913" s="10" t="s">
        <v>429</v>
      </c>
      <c r="D1913" s="7" t="s">
        <v>105</v>
      </c>
      <c r="E1913" s="3" t="s">
        <v>18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16">
        <v>0</v>
      </c>
      <c r="Q1913">
        <v>0</v>
      </c>
      <c r="R1913">
        <v>0</v>
      </c>
      <c r="S1913">
        <v>-144</v>
      </c>
      <c r="T1913">
        <v>0</v>
      </c>
      <c r="U1913">
        <v>0</v>
      </c>
      <c r="V1913">
        <v>0</v>
      </c>
      <c r="W1913">
        <v>-261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426</v>
      </c>
      <c r="B1914" s="9" t="s">
        <v>422</v>
      </c>
      <c r="C1914" s="10" t="s">
        <v>429</v>
      </c>
      <c r="D1914" s="7" t="s">
        <v>105</v>
      </c>
      <c r="E1914" s="3" t="s">
        <v>19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60</v>
      </c>
      <c r="M1914" s="3">
        <v>60</v>
      </c>
      <c r="N1914" s="3">
        <v>0</v>
      </c>
      <c r="O1914" s="3">
        <v>0</v>
      </c>
      <c r="P1914" s="16">
        <v>60</v>
      </c>
      <c r="Q1914">
        <v>0</v>
      </c>
      <c r="R1914">
        <v>0</v>
      </c>
      <c r="S1914">
        <v>-144</v>
      </c>
      <c r="T1914">
        <v>0</v>
      </c>
      <c r="U1914">
        <v>0</v>
      </c>
      <c r="V1914">
        <v>0</v>
      </c>
      <c r="W1914">
        <v>-261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426</v>
      </c>
      <c r="B1915" s="9" t="s">
        <v>422</v>
      </c>
      <c r="C1915" s="10" t="s">
        <v>429</v>
      </c>
      <c r="D1915" s="7" t="s">
        <v>105</v>
      </c>
      <c r="E1915" s="3" t="s">
        <v>20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60</v>
      </c>
      <c r="M1915" s="3">
        <v>60</v>
      </c>
      <c r="N1915" s="3">
        <v>0</v>
      </c>
      <c r="O1915" s="3">
        <v>0</v>
      </c>
      <c r="P1915" s="16">
        <v>60</v>
      </c>
      <c r="Q1915">
        <v>0</v>
      </c>
      <c r="R1915">
        <v>0</v>
      </c>
      <c r="S1915">
        <v>-144</v>
      </c>
      <c r="T1915">
        <v>0</v>
      </c>
      <c r="U1915">
        <v>0</v>
      </c>
      <c r="V1915">
        <v>0</v>
      </c>
      <c r="W1915">
        <v>-236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426</v>
      </c>
      <c r="B1916" s="9" t="s">
        <v>422</v>
      </c>
      <c r="C1916" s="10" t="s">
        <v>429</v>
      </c>
      <c r="D1916" s="7" t="s">
        <v>105</v>
      </c>
      <c r="E1916" s="3" t="s">
        <v>21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85</v>
      </c>
      <c r="M1916" s="3">
        <v>85</v>
      </c>
      <c r="N1916" s="3">
        <v>0</v>
      </c>
      <c r="O1916" s="3">
        <v>0</v>
      </c>
      <c r="P1916" s="16">
        <v>85</v>
      </c>
      <c r="Q1916">
        <v>0</v>
      </c>
      <c r="R1916">
        <v>0</v>
      </c>
      <c r="S1916">
        <v>-144</v>
      </c>
      <c r="T1916">
        <v>0</v>
      </c>
      <c r="U1916">
        <v>0</v>
      </c>
      <c r="V1916">
        <v>0</v>
      </c>
      <c r="W1916">
        <v>-184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426</v>
      </c>
      <c r="B1917" s="9" t="s">
        <v>422</v>
      </c>
      <c r="C1917" s="10" t="s">
        <v>429</v>
      </c>
      <c r="D1917" s="7" t="s">
        <v>105</v>
      </c>
      <c r="E1917" s="3" t="s">
        <v>22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45</v>
      </c>
      <c r="M1917" s="3">
        <v>0</v>
      </c>
      <c r="N1917" s="3">
        <v>0</v>
      </c>
      <c r="O1917" s="3">
        <v>0</v>
      </c>
      <c r="P1917" s="16">
        <v>0</v>
      </c>
      <c r="Q1917">
        <v>0</v>
      </c>
      <c r="R1917">
        <v>0</v>
      </c>
      <c r="S1917">
        <v>-144</v>
      </c>
      <c r="T1917">
        <v>0</v>
      </c>
      <c r="U1917">
        <v>0</v>
      </c>
      <c r="V1917">
        <v>0</v>
      </c>
      <c r="W1917">
        <v>-60</v>
      </c>
      <c r="X1917">
        <v>-60</v>
      </c>
      <c r="Y1917">
        <v>0</v>
      </c>
      <c r="Z1917">
        <v>0</v>
      </c>
      <c r="AA1917">
        <v>-60</v>
      </c>
    </row>
    <row r="1918" spans="1:27" x14ac:dyDescent="0.25">
      <c r="A1918" t="s">
        <v>426</v>
      </c>
      <c r="B1918" s="9" t="s">
        <v>422</v>
      </c>
      <c r="C1918" s="10" t="s">
        <v>429</v>
      </c>
      <c r="D1918" s="7" t="s">
        <v>105</v>
      </c>
      <c r="E1918" s="3" t="s">
        <v>23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50</v>
      </c>
      <c r="M1918" s="3">
        <v>0</v>
      </c>
      <c r="N1918" s="3">
        <v>0</v>
      </c>
      <c r="O1918" s="3">
        <v>0</v>
      </c>
      <c r="P1918" s="16">
        <v>0</v>
      </c>
      <c r="Q1918">
        <v>0</v>
      </c>
      <c r="R1918">
        <v>0</v>
      </c>
      <c r="S1918">
        <v>-144</v>
      </c>
      <c r="T1918">
        <v>0</v>
      </c>
      <c r="U1918">
        <v>0</v>
      </c>
      <c r="V1918">
        <v>0</v>
      </c>
      <c r="W1918">
        <v>-151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426</v>
      </c>
      <c r="B1919" s="9" t="s">
        <v>422</v>
      </c>
      <c r="C1919" s="10" t="s">
        <v>429</v>
      </c>
      <c r="D1919" s="7" t="s">
        <v>105</v>
      </c>
      <c r="E1919" s="3" t="s">
        <v>24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75</v>
      </c>
      <c r="M1919" s="3">
        <v>0</v>
      </c>
      <c r="N1919" s="3">
        <v>0</v>
      </c>
      <c r="O1919" s="3">
        <v>0</v>
      </c>
      <c r="P1919" s="16">
        <v>0</v>
      </c>
      <c r="Q1919">
        <v>0</v>
      </c>
      <c r="R1919">
        <v>0</v>
      </c>
      <c r="S1919">
        <v>-144</v>
      </c>
      <c r="T1919">
        <v>0</v>
      </c>
      <c r="U1919">
        <v>0</v>
      </c>
      <c r="V1919">
        <v>0</v>
      </c>
      <c r="W1919">
        <v>-151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426</v>
      </c>
      <c r="B1920" s="9" t="s">
        <v>422</v>
      </c>
      <c r="C1920" s="10" t="s">
        <v>429</v>
      </c>
      <c r="D1920" s="7" t="s">
        <v>105</v>
      </c>
      <c r="E1920" s="3" t="s">
        <v>25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16">
        <v>0</v>
      </c>
      <c r="Q1920">
        <v>0</v>
      </c>
      <c r="R1920">
        <v>0</v>
      </c>
      <c r="S1920">
        <v>-144</v>
      </c>
      <c r="T1920">
        <v>0</v>
      </c>
      <c r="U1920">
        <v>0</v>
      </c>
      <c r="V1920">
        <v>0</v>
      </c>
      <c r="W1920">
        <v>-151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426</v>
      </c>
      <c r="B1921" s="9" t="s">
        <v>422</v>
      </c>
      <c r="C1921" s="10" t="s">
        <v>429</v>
      </c>
      <c r="D1921" s="7" t="s">
        <v>105</v>
      </c>
      <c r="E1921" s="3" t="s">
        <v>26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16">
        <v>0</v>
      </c>
      <c r="Q1921">
        <v>0</v>
      </c>
      <c r="R1921">
        <v>0</v>
      </c>
      <c r="S1921">
        <v>-144</v>
      </c>
      <c r="T1921">
        <v>0</v>
      </c>
      <c r="U1921">
        <v>0</v>
      </c>
      <c r="V1921">
        <v>0</v>
      </c>
      <c r="W1921">
        <v>-236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425</v>
      </c>
      <c r="B1922" s="9" t="s">
        <v>423</v>
      </c>
      <c r="C1922" s="10" t="s">
        <v>429</v>
      </c>
      <c r="D1922" s="7" t="s">
        <v>106</v>
      </c>
      <c r="E1922" s="3" t="s">
        <v>3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16">
        <v>0</v>
      </c>
      <c r="Q1922">
        <v>0</v>
      </c>
      <c r="R1922">
        <v>0</v>
      </c>
      <c r="S1922">
        <v>-144</v>
      </c>
      <c r="T1922">
        <v>0</v>
      </c>
      <c r="U1922">
        <v>0</v>
      </c>
      <c r="V1922">
        <v>0</v>
      </c>
      <c r="W1922">
        <v>-211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425</v>
      </c>
      <c r="B1923" s="9" t="s">
        <v>423</v>
      </c>
      <c r="C1923" s="10" t="s">
        <v>429</v>
      </c>
      <c r="D1923" s="7" t="s">
        <v>106</v>
      </c>
      <c r="E1923" s="3" t="s">
        <v>4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16">
        <v>0</v>
      </c>
      <c r="Q1923">
        <v>0</v>
      </c>
      <c r="R1923">
        <v>0</v>
      </c>
      <c r="S1923">
        <v>-144</v>
      </c>
      <c r="T1923">
        <v>0</v>
      </c>
      <c r="U1923">
        <v>0</v>
      </c>
      <c r="V1923">
        <v>0</v>
      </c>
      <c r="W1923">
        <v>-211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425</v>
      </c>
      <c r="B1924" s="9" t="s">
        <v>423</v>
      </c>
      <c r="C1924" s="10" t="s">
        <v>429</v>
      </c>
      <c r="D1924" s="7" t="s">
        <v>106</v>
      </c>
      <c r="E1924" s="3" t="s">
        <v>5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16">
        <v>0</v>
      </c>
      <c r="Q1924">
        <v>0</v>
      </c>
      <c r="R1924">
        <v>0</v>
      </c>
      <c r="S1924">
        <v>-144</v>
      </c>
      <c r="T1924">
        <v>0</v>
      </c>
      <c r="U1924">
        <v>0</v>
      </c>
      <c r="V1924">
        <v>0</v>
      </c>
      <c r="W1924">
        <v>-211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425</v>
      </c>
      <c r="B1925" s="9" t="s">
        <v>423</v>
      </c>
      <c r="C1925" s="10" t="s">
        <v>429</v>
      </c>
      <c r="D1925" s="7" t="s">
        <v>106</v>
      </c>
      <c r="E1925" s="3" t="s">
        <v>6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16">
        <v>0</v>
      </c>
      <c r="Q1925">
        <v>0</v>
      </c>
      <c r="R1925">
        <v>0</v>
      </c>
      <c r="S1925">
        <v>-144</v>
      </c>
      <c r="T1925">
        <v>0</v>
      </c>
      <c r="U1925">
        <v>0</v>
      </c>
      <c r="V1925">
        <v>0</v>
      </c>
      <c r="W1925">
        <v>-211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425</v>
      </c>
      <c r="B1926" s="9" t="s">
        <v>423</v>
      </c>
      <c r="C1926" s="10" t="s">
        <v>429</v>
      </c>
      <c r="D1926" s="7" t="s">
        <v>106</v>
      </c>
      <c r="E1926" s="3" t="s">
        <v>7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16">
        <v>0</v>
      </c>
      <c r="Q1926">
        <v>0</v>
      </c>
      <c r="R1926">
        <v>0</v>
      </c>
      <c r="S1926">
        <v>-144</v>
      </c>
      <c r="T1926">
        <v>0</v>
      </c>
      <c r="U1926">
        <v>0</v>
      </c>
      <c r="V1926">
        <v>0</v>
      </c>
      <c r="W1926">
        <v>-211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425</v>
      </c>
      <c r="B1927" s="9" t="s">
        <v>423</v>
      </c>
      <c r="C1927" s="10" t="s">
        <v>429</v>
      </c>
      <c r="D1927" s="7" t="s">
        <v>106</v>
      </c>
      <c r="E1927" s="3" t="s">
        <v>8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16">
        <v>0</v>
      </c>
      <c r="Q1927">
        <v>0</v>
      </c>
      <c r="R1927">
        <v>0</v>
      </c>
      <c r="S1927">
        <v>-144</v>
      </c>
      <c r="T1927">
        <v>0</v>
      </c>
      <c r="U1927">
        <v>0</v>
      </c>
      <c r="V1927">
        <v>0</v>
      </c>
      <c r="W1927">
        <v>-211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425</v>
      </c>
      <c r="B1928" s="9" t="s">
        <v>423</v>
      </c>
      <c r="C1928" s="10" t="s">
        <v>429</v>
      </c>
      <c r="D1928" s="7" t="s">
        <v>106</v>
      </c>
      <c r="E1928" s="3" t="s">
        <v>9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16">
        <v>0</v>
      </c>
      <c r="Q1928">
        <v>0</v>
      </c>
      <c r="R1928">
        <v>0</v>
      </c>
      <c r="S1928">
        <v>-144</v>
      </c>
      <c r="T1928">
        <v>0</v>
      </c>
      <c r="U1928">
        <v>0</v>
      </c>
      <c r="V1928">
        <v>0</v>
      </c>
      <c r="W1928">
        <v>-211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425</v>
      </c>
      <c r="B1929" s="9" t="s">
        <v>423</v>
      </c>
      <c r="C1929" s="10" t="s">
        <v>429</v>
      </c>
      <c r="D1929" s="7" t="s">
        <v>106</v>
      </c>
      <c r="E1929" s="3" t="s">
        <v>10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16">
        <v>0</v>
      </c>
      <c r="Q1929">
        <v>0</v>
      </c>
      <c r="R1929">
        <v>0</v>
      </c>
      <c r="S1929">
        <v>-144</v>
      </c>
      <c r="T1929">
        <v>0</v>
      </c>
      <c r="U1929">
        <v>0</v>
      </c>
      <c r="V1929">
        <v>0</v>
      </c>
      <c r="W1929">
        <v>-245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425</v>
      </c>
      <c r="B1930" s="9" t="s">
        <v>423</v>
      </c>
      <c r="C1930" s="10" t="s">
        <v>429</v>
      </c>
      <c r="D1930" s="7" t="s">
        <v>106</v>
      </c>
      <c r="E1930" s="3" t="s">
        <v>11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25</v>
      </c>
      <c r="M1930" s="3">
        <v>25</v>
      </c>
      <c r="N1930" s="3">
        <v>0</v>
      </c>
      <c r="O1930" s="3">
        <v>0</v>
      </c>
      <c r="P1930" s="16">
        <v>25</v>
      </c>
      <c r="Q1930">
        <v>0</v>
      </c>
      <c r="R1930">
        <v>0</v>
      </c>
      <c r="S1930">
        <v>-144</v>
      </c>
      <c r="T1930">
        <v>0</v>
      </c>
      <c r="U1930">
        <v>0</v>
      </c>
      <c r="V1930">
        <v>0</v>
      </c>
      <c r="W1930">
        <v>-211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425</v>
      </c>
      <c r="B1931" s="9" t="s">
        <v>423</v>
      </c>
      <c r="C1931" s="10" t="s">
        <v>429</v>
      </c>
      <c r="D1931" s="7" t="s">
        <v>106</v>
      </c>
      <c r="E1931" s="3" t="s">
        <v>12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30</v>
      </c>
      <c r="M1931" s="3">
        <v>30</v>
      </c>
      <c r="N1931" s="3">
        <v>0</v>
      </c>
      <c r="O1931" s="3">
        <v>0</v>
      </c>
      <c r="P1931" s="16">
        <v>30</v>
      </c>
      <c r="Q1931">
        <v>0</v>
      </c>
      <c r="R1931">
        <v>0</v>
      </c>
      <c r="S1931">
        <v>-144</v>
      </c>
      <c r="T1931">
        <v>0</v>
      </c>
      <c r="U1931">
        <v>0</v>
      </c>
      <c r="V1931">
        <v>0</v>
      </c>
      <c r="W1931">
        <v>-211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425</v>
      </c>
      <c r="B1932" s="9" t="s">
        <v>423</v>
      </c>
      <c r="C1932" s="10" t="s">
        <v>429</v>
      </c>
      <c r="D1932" s="7" t="s">
        <v>106</v>
      </c>
      <c r="E1932" s="3" t="s">
        <v>13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30</v>
      </c>
      <c r="M1932" s="3">
        <v>30</v>
      </c>
      <c r="N1932" s="3">
        <v>0</v>
      </c>
      <c r="O1932" s="3">
        <v>0</v>
      </c>
      <c r="P1932" s="16">
        <v>30</v>
      </c>
      <c r="Q1932">
        <v>0</v>
      </c>
      <c r="R1932">
        <v>0</v>
      </c>
      <c r="S1932">
        <v>-144</v>
      </c>
      <c r="T1932">
        <v>0</v>
      </c>
      <c r="U1932">
        <v>0</v>
      </c>
      <c r="V1932">
        <v>0</v>
      </c>
      <c r="W1932">
        <v>-211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425</v>
      </c>
      <c r="B1933" s="9" t="s">
        <v>423</v>
      </c>
      <c r="C1933" s="10" t="s">
        <v>429</v>
      </c>
      <c r="D1933" s="7" t="s">
        <v>106</v>
      </c>
      <c r="E1933" s="3" t="s">
        <v>14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30</v>
      </c>
      <c r="M1933" s="3">
        <v>30</v>
      </c>
      <c r="N1933" s="3">
        <v>0</v>
      </c>
      <c r="O1933" s="3">
        <v>0</v>
      </c>
      <c r="P1933" s="16">
        <v>30</v>
      </c>
      <c r="Q1933">
        <v>0</v>
      </c>
      <c r="R1933">
        <v>0</v>
      </c>
      <c r="S1933">
        <v>-144</v>
      </c>
      <c r="T1933">
        <v>0</v>
      </c>
      <c r="U1933">
        <v>0</v>
      </c>
      <c r="V1933">
        <v>0</v>
      </c>
      <c r="W1933">
        <v>-211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425</v>
      </c>
      <c r="B1934" s="9" t="s">
        <v>423</v>
      </c>
      <c r="C1934" s="10" t="s">
        <v>429</v>
      </c>
      <c r="D1934" s="7" t="s">
        <v>106</v>
      </c>
      <c r="E1934" s="3" t="s">
        <v>15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55</v>
      </c>
      <c r="M1934" s="3">
        <v>55</v>
      </c>
      <c r="N1934" s="3">
        <v>0</v>
      </c>
      <c r="O1934" s="3">
        <v>0</v>
      </c>
      <c r="P1934" s="16">
        <v>55</v>
      </c>
      <c r="Q1934">
        <v>0</v>
      </c>
      <c r="R1934">
        <v>0</v>
      </c>
      <c r="S1934">
        <v>-144</v>
      </c>
      <c r="T1934">
        <v>0</v>
      </c>
      <c r="U1934">
        <v>0</v>
      </c>
      <c r="V1934">
        <v>0</v>
      </c>
      <c r="W1934">
        <v>-211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425</v>
      </c>
      <c r="B1935" s="9" t="s">
        <v>423</v>
      </c>
      <c r="C1935" s="10" t="s">
        <v>429</v>
      </c>
      <c r="D1935" s="7" t="s">
        <v>106</v>
      </c>
      <c r="E1935" s="3" t="s">
        <v>16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45</v>
      </c>
      <c r="M1935" s="3">
        <v>45</v>
      </c>
      <c r="N1935" s="3">
        <v>0</v>
      </c>
      <c r="O1935" s="3">
        <v>0</v>
      </c>
      <c r="P1935" s="16">
        <v>45</v>
      </c>
      <c r="Q1935">
        <v>0</v>
      </c>
      <c r="R1935">
        <v>0</v>
      </c>
      <c r="S1935">
        <v>-144</v>
      </c>
      <c r="T1935">
        <v>0</v>
      </c>
      <c r="U1935">
        <v>0</v>
      </c>
      <c r="V1935">
        <v>0</v>
      </c>
      <c r="W1935">
        <v>-211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425</v>
      </c>
      <c r="B1936" s="9" t="s">
        <v>423</v>
      </c>
      <c r="C1936" s="10" t="s">
        <v>429</v>
      </c>
      <c r="D1936" s="7" t="s">
        <v>106</v>
      </c>
      <c r="E1936" s="3" t="s">
        <v>17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37</v>
      </c>
      <c r="M1936" s="3">
        <v>37</v>
      </c>
      <c r="N1936" s="3">
        <v>0</v>
      </c>
      <c r="O1936" s="3">
        <v>0</v>
      </c>
      <c r="P1936" s="16">
        <v>37</v>
      </c>
      <c r="Q1936">
        <v>0</v>
      </c>
      <c r="R1936">
        <v>0</v>
      </c>
      <c r="S1936">
        <v>-144</v>
      </c>
      <c r="T1936">
        <v>0</v>
      </c>
      <c r="U1936">
        <v>0</v>
      </c>
      <c r="V1936">
        <v>0</v>
      </c>
      <c r="W1936">
        <v>-211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425</v>
      </c>
      <c r="B1937" s="9" t="s">
        <v>423</v>
      </c>
      <c r="C1937" s="10" t="s">
        <v>429</v>
      </c>
      <c r="D1937" s="7" t="s">
        <v>106</v>
      </c>
      <c r="E1937" s="3" t="s">
        <v>18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20</v>
      </c>
      <c r="M1937" s="3">
        <v>20</v>
      </c>
      <c r="N1937" s="3">
        <v>0</v>
      </c>
      <c r="O1937" s="3">
        <v>0</v>
      </c>
      <c r="P1937" s="16">
        <v>20</v>
      </c>
      <c r="Q1937">
        <v>0</v>
      </c>
      <c r="R1937">
        <v>0</v>
      </c>
      <c r="S1937">
        <v>-144</v>
      </c>
      <c r="T1937">
        <v>0</v>
      </c>
      <c r="U1937">
        <v>0</v>
      </c>
      <c r="V1937">
        <v>0</v>
      </c>
      <c r="W1937">
        <v>-211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425</v>
      </c>
      <c r="B1938" s="9" t="s">
        <v>423</v>
      </c>
      <c r="C1938" s="10" t="s">
        <v>429</v>
      </c>
      <c r="D1938" s="7" t="s">
        <v>106</v>
      </c>
      <c r="E1938" s="3" t="s">
        <v>19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45</v>
      </c>
      <c r="M1938" s="3">
        <v>45</v>
      </c>
      <c r="N1938" s="3">
        <v>0</v>
      </c>
      <c r="O1938" s="3">
        <v>0</v>
      </c>
      <c r="P1938" s="16">
        <v>45</v>
      </c>
      <c r="Q1938">
        <v>0</v>
      </c>
      <c r="R1938">
        <v>0</v>
      </c>
      <c r="S1938">
        <v>-144</v>
      </c>
      <c r="T1938">
        <v>0</v>
      </c>
      <c r="U1938">
        <v>0</v>
      </c>
      <c r="V1938">
        <v>0</v>
      </c>
      <c r="W1938">
        <v>-211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425</v>
      </c>
      <c r="B1939" s="9" t="s">
        <v>423</v>
      </c>
      <c r="C1939" s="10" t="s">
        <v>429</v>
      </c>
      <c r="D1939" s="7" t="s">
        <v>106</v>
      </c>
      <c r="E1939" s="3" t="s">
        <v>20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10</v>
      </c>
      <c r="M1939" s="3">
        <v>10</v>
      </c>
      <c r="N1939" s="3">
        <v>0</v>
      </c>
      <c r="O1939" s="3">
        <v>0</v>
      </c>
      <c r="P1939" s="16">
        <v>10</v>
      </c>
      <c r="Q1939">
        <v>0</v>
      </c>
      <c r="R1939">
        <v>0</v>
      </c>
      <c r="S1939">
        <v>-144</v>
      </c>
      <c r="T1939">
        <v>0</v>
      </c>
      <c r="U1939">
        <v>0</v>
      </c>
      <c r="V1939">
        <v>0</v>
      </c>
      <c r="W1939">
        <v>-211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425</v>
      </c>
      <c r="B1940" s="9" t="s">
        <v>423</v>
      </c>
      <c r="C1940" s="10" t="s">
        <v>429</v>
      </c>
      <c r="D1940" s="7" t="s">
        <v>106</v>
      </c>
      <c r="E1940" s="3" t="s">
        <v>21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16">
        <v>0</v>
      </c>
      <c r="Q1940">
        <v>0</v>
      </c>
      <c r="R1940">
        <v>0</v>
      </c>
      <c r="S1940">
        <v>-144</v>
      </c>
      <c r="T1940">
        <v>0</v>
      </c>
      <c r="U1940">
        <v>0</v>
      </c>
      <c r="V1940">
        <v>0</v>
      </c>
      <c r="W1940">
        <v>-211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425</v>
      </c>
      <c r="B1941" s="9" t="s">
        <v>423</v>
      </c>
      <c r="C1941" s="10" t="s">
        <v>429</v>
      </c>
      <c r="D1941" s="7" t="s">
        <v>106</v>
      </c>
      <c r="E1941" s="3" t="s">
        <v>22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16">
        <v>0</v>
      </c>
      <c r="Q1941">
        <v>0</v>
      </c>
      <c r="R1941">
        <v>0</v>
      </c>
      <c r="S1941">
        <v>-144</v>
      </c>
      <c r="T1941">
        <v>0</v>
      </c>
      <c r="U1941">
        <v>0</v>
      </c>
      <c r="V1941">
        <v>0</v>
      </c>
      <c r="W1941">
        <v>-71</v>
      </c>
      <c r="X1941">
        <v>-71</v>
      </c>
      <c r="Y1941">
        <v>0</v>
      </c>
      <c r="Z1941">
        <v>0</v>
      </c>
      <c r="AA1941">
        <v>-71</v>
      </c>
    </row>
    <row r="1942" spans="1:27" x14ac:dyDescent="0.25">
      <c r="A1942" t="s">
        <v>425</v>
      </c>
      <c r="B1942" s="9" t="s">
        <v>423</v>
      </c>
      <c r="C1942" s="10" t="s">
        <v>429</v>
      </c>
      <c r="D1942" s="7" t="s">
        <v>106</v>
      </c>
      <c r="E1942" s="3" t="s">
        <v>23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16">
        <v>0</v>
      </c>
      <c r="Q1942">
        <v>0</v>
      </c>
      <c r="R1942">
        <v>0</v>
      </c>
      <c r="S1942">
        <v>-144</v>
      </c>
      <c r="T1942">
        <v>0</v>
      </c>
      <c r="U1942">
        <v>0</v>
      </c>
      <c r="V1942">
        <v>0</v>
      </c>
      <c r="W1942">
        <v>-170</v>
      </c>
      <c r="X1942">
        <v>-1</v>
      </c>
      <c r="Y1942">
        <v>0</v>
      </c>
      <c r="Z1942">
        <v>0</v>
      </c>
      <c r="AA1942">
        <v>-1</v>
      </c>
    </row>
    <row r="1943" spans="1:27" x14ac:dyDescent="0.25">
      <c r="A1943" t="s">
        <v>425</v>
      </c>
      <c r="B1943" s="9" t="s">
        <v>423</v>
      </c>
      <c r="C1943" s="10" t="s">
        <v>429</v>
      </c>
      <c r="D1943" s="7" t="s">
        <v>106</v>
      </c>
      <c r="E1943" s="3" t="s">
        <v>24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16">
        <v>0</v>
      </c>
      <c r="Q1943">
        <v>0</v>
      </c>
      <c r="R1943">
        <v>0</v>
      </c>
      <c r="S1943">
        <v>-144</v>
      </c>
      <c r="T1943">
        <v>0</v>
      </c>
      <c r="U1943">
        <v>0</v>
      </c>
      <c r="V1943">
        <v>0</v>
      </c>
      <c r="W1943">
        <v>-203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425</v>
      </c>
      <c r="B1944" s="9" t="s">
        <v>423</v>
      </c>
      <c r="C1944" s="10" t="s">
        <v>429</v>
      </c>
      <c r="D1944" s="7" t="s">
        <v>106</v>
      </c>
      <c r="E1944" s="3" t="s">
        <v>25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16">
        <v>0</v>
      </c>
      <c r="Q1944">
        <v>0</v>
      </c>
      <c r="R1944">
        <v>0</v>
      </c>
      <c r="S1944">
        <v>-144</v>
      </c>
      <c r="T1944">
        <v>0</v>
      </c>
      <c r="U1944">
        <v>0</v>
      </c>
      <c r="V1944">
        <v>0</v>
      </c>
      <c r="W1944">
        <v>-170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425</v>
      </c>
      <c r="B1945" s="9" t="s">
        <v>423</v>
      </c>
      <c r="C1945" s="10" t="s">
        <v>429</v>
      </c>
      <c r="D1945" s="7" t="s">
        <v>106</v>
      </c>
      <c r="E1945" s="3" t="s">
        <v>26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16">
        <v>0</v>
      </c>
      <c r="Q1945">
        <v>0</v>
      </c>
      <c r="R1945">
        <v>0</v>
      </c>
      <c r="S1945">
        <v>-144</v>
      </c>
      <c r="T1945">
        <v>0</v>
      </c>
      <c r="U1945">
        <v>0</v>
      </c>
      <c r="V1945">
        <v>0</v>
      </c>
      <c r="W1945">
        <v>-186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425</v>
      </c>
      <c r="B1946" s="9" t="s">
        <v>424</v>
      </c>
      <c r="C1946" s="10" t="s">
        <v>429</v>
      </c>
      <c r="D1946" s="7" t="s">
        <v>107</v>
      </c>
      <c r="E1946" s="3" t="s">
        <v>3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16">
        <v>0</v>
      </c>
      <c r="Q1946">
        <v>0</v>
      </c>
      <c r="R1946">
        <v>0</v>
      </c>
      <c r="S1946">
        <v>-144</v>
      </c>
      <c r="T1946">
        <v>0</v>
      </c>
      <c r="U1946">
        <v>0</v>
      </c>
      <c r="V1946">
        <v>0</v>
      </c>
      <c r="W1946">
        <v>-61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425</v>
      </c>
      <c r="B1947" s="9" t="s">
        <v>424</v>
      </c>
      <c r="C1947" s="10" t="s">
        <v>429</v>
      </c>
      <c r="D1947" s="7" t="s">
        <v>107</v>
      </c>
      <c r="E1947" s="3" t="s">
        <v>4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16">
        <v>0</v>
      </c>
      <c r="Q1947">
        <v>0</v>
      </c>
      <c r="R1947">
        <v>0</v>
      </c>
      <c r="S1947">
        <v>-144</v>
      </c>
      <c r="T1947">
        <v>0</v>
      </c>
      <c r="U1947">
        <v>0</v>
      </c>
      <c r="V1947">
        <v>0</v>
      </c>
      <c r="W1947">
        <v>-61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425</v>
      </c>
      <c r="B1948" s="9" t="s">
        <v>424</v>
      </c>
      <c r="C1948" s="10" t="s">
        <v>429</v>
      </c>
      <c r="D1948" s="7" t="s">
        <v>107</v>
      </c>
      <c r="E1948" s="3" t="s">
        <v>5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16">
        <v>0</v>
      </c>
      <c r="Q1948">
        <v>0</v>
      </c>
      <c r="R1948">
        <v>0</v>
      </c>
      <c r="S1948">
        <v>-144</v>
      </c>
      <c r="T1948">
        <v>0</v>
      </c>
      <c r="U1948">
        <v>0</v>
      </c>
      <c r="V1948">
        <v>0</v>
      </c>
      <c r="W1948">
        <v>-61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425</v>
      </c>
      <c r="B1949" s="9" t="s">
        <v>424</v>
      </c>
      <c r="C1949" s="10" t="s">
        <v>429</v>
      </c>
      <c r="D1949" s="7" t="s">
        <v>107</v>
      </c>
      <c r="E1949" s="3" t="s">
        <v>6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16">
        <v>0</v>
      </c>
      <c r="Q1949">
        <v>0</v>
      </c>
      <c r="R1949">
        <v>0</v>
      </c>
      <c r="S1949">
        <v>-144</v>
      </c>
      <c r="T1949">
        <v>0</v>
      </c>
      <c r="U1949">
        <v>0</v>
      </c>
      <c r="V1949">
        <v>0</v>
      </c>
      <c r="W1949">
        <v>-61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425</v>
      </c>
      <c r="B1950" s="9" t="s">
        <v>424</v>
      </c>
      <c r="C1950" s="10" t="s">
        <v>429</v>
      </c>
      <c r="D1950" s="7" t="s">
        <v>107</v>
      </c>
      <c r="E1950" s="3" t="s">
        <v>7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16">
        <v>0</v>
      </c>
      <c r="Q1950">
        <v>0</v>
      </c>
      <c r="R1950">
        <v>0</v>
      </c>
      <c r="S1950">
        <v>-144</v>
      </c>
      <c r="T1950">
        <v>0</v>
      </c>
      <c r="U1950">
        <v>0</v>
      </c>
      <c r="V1950">
        <v>0</v>
      </c>
      <c r="W1950">
        <v>-61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425</v>
      </c>
      <c r="B1951" s="9" t="s">
        <v>424</v>
      </c>
      <c r="C1951" s="10" t="s">
        <v>429</v>
      </c>
      <c r="D1951" s="7" t="s">
        <v>107</v>
      </c>
      <c r="E1951" s="3" t="s">
        <v>8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16">
        <v>0</v>
      </c>
      <c r="Q1951">
        <v>0</v>
      </c>
      <c r="R1951">
        <v>0</v>
      </c>
      <c r="S1951">
        <v>-144</v>
      </c>
      <c r="T1951">
        <v>0</v>
      </c>
      <c r="U1951">
        <v>0</v>
      </c>
      <c r="V1951">
        <v>0</v>
      </c>
      <c r="W1951">
        <v>-61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425</v>
      </c>
      <c r="B1952" s="9" t="s">
        <v>424</v>
      </c>
      <c r="C1952" s="10" t="s">
        <v>429</v>
      </c>
      <c r="D1952" s="7" t="s">
        <v>107</v>
      </c>
      <c r="E1952" s="3" t="s">
        <v>9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16">
        <v>0</v>
      </c>
      <c r="Q1952">
        <v>0</v>
      </c>
      <c r="R1952">
        <v>0</v>
      </c>
      <c r="S1952">
        <v>-144</v>
      </c>
      <c r="T1952">
        <v>0</v>
      </c>
      <c r="U1952">
        <v>0</v>
      </c>
      <c r="V1952">
        <v>0</v>
      </c>
      <c r="W1952">
        <v>-61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425</v>
      </c>
      <c r="B1953" s="9" t="s">
        <v>424</v>
      </c>
      <c r="C1953" s="10" t="s">
        <v>429</v>
      </c>
      <c r="D1953" s="7" t="s">
        <v>107</v>
      </c>
      <c r="E1953" s="3" t="s">
        <v>10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16">
        <v>0</v>
      </c>
      <c r="Q1953">
        <v>0</v>
      </c>
      <c r="R1953">
        <v>0</v>
      </c>
      <c r="S1953">
        <v>-144</v>
      </c>
      <c r="T1953">
        <v>0</v>
      </c>
      <c r="U1953">
        <v>0</v>
      </c>
      <c r="V1953">
        <v>0</v>
      </c>
      <c r="W1953">
        <v>-70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425</v>
      </c>
      <c r="B1954" s="9" t="s">
        <v>424</v>
      </c>
      <c r="C1954" s="10" t="s">
        <v>429</v>
      </c>
      <c r="D1954" s="7" t="s">
        <v>107</v>
      </c>
      <c r="E1954" s="3" t="s">
        <v>11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16">
        <v>0</v>
      </c>
      <c r="Q1954">
        <v>0</v>
      </c>
      <c r="R1954">
        <v>0</v>
      </c>
      <c r="S1954">
        <v>-144</v>
      </c>
      <c r="T1954">
        <v>0</v>
      </c>
      <c r="U1954">
        <v>0</v>
      </c>
      <c r="V1954">
        <v>0</v>
      </c>
      <c r="W1954">
        <v>-61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425</v>
      </c>
      <c r="B1955" s="9" t="s">
        <v>424</v>
      </c>
      <c r="C1955" s="10" t="s">
        <v>429</v>
      </c>
      <c r="D1955" s="7" t="s">
        <v>107</v>
      </c>
      <c r="E1955" s="3" t="s">
        <v>12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16">
        <v>0</v>
      </c>
      <c r="Q1955">
        <v>0</v>
      </c>
      <c r="R1955">
        <v>0</v>
      </c>
      <c r="S1955">
        <v>-144</v>
      </c>
      <c r="T1955">
        <v>0</v>
      </c>
      <c r="U1955">
        <v>0</v>
      </c>
      <c r="V1955">
        <v>0</v>
      </c>
      <c r="W1955">
        <v>-61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425</v>
      </c>
      <c r="B1956" s="9" t="s">
        <v>424</v>
      </c>
      <c r="C1956" s="10" t="s">
        <v>429</v>
      </c>
      <c r="D1956" s="7" t="s">
        <v>107</v>
      </c>
      <c r="E1956" s="3" t="s">
        <v>13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16">
        <v>0</v>
      </c>
      <c r="Q1956">
        <v>0</v>
      </c>
      <c r="R1956">
        <v>0</v>
      </c>
      <c r="S1956">
        <v>-144</v>
      </c>
      <c r="T1956">
        <v>0</v>
      </c>
      <c r="U1956">
        <v>0</v>
      </c>
      <c r="V1956">
        <v>0</v>
      </c>
      <c r="W1956">
        <v>-61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425</v>
      </c>
      <c r="B1957" s="9" t="s">
        <v>424</v>
      </c>
      <c r="C1957" s="10" t="s">
        <v>429</v>
      </c>
      <c r="D1957" s="7" t="s">
        <v>107</v>
      </c>
      <c r="E1957" s="3" t="s">
        <v>14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16">
        <v>0</v>
      </c>
      <c r="Q1957">
        <v>0</v>
      </c>
      <c r="R1957">
        <v>0</v>
      </c>
      <c r="S1957">
        <v>-144</v>
      </c>
      <c r="T1957">
        <v>0</v>
      </c>
      <c r="U1957">
        <v>0</v>
      </c>
      <c r="V1957">
        <v>0</v>
      </c>
      <c r="W1957">
        <v>-61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425</v>
      </c>
      <c r="B1958" s="9" t="s">
        <v>424</v>
      </c>
      <c r="C1958" s="10" t="s">
        <v>429</v>
      </c>
      <c r="D1958" s="7" t="s">
        <v>107</v>
      </c>
      <c r="E1958" s="3" t="s">
        <v>15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16">
        <v>0</v>
      </c>
      <c r="Q1958">
        <v>0</v>
      </c>
      <c r="R1958">
        <v>0</v>
      </c>
      <c r="S1958">
        <v>-144</v>
      </c>
      <c r="T1958">
        <v>0</v>
      </c>
      <c r="U1958">
        <v>0</v>
      </c>
      <c r="V1958">
        <v>0</v>
      </c>
      <c r="W1958">
        <v>-61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425</v>
      </c>
      <c r="B1959" s="9" t="s">
        <v>424</v>
      </c>
      <c r="C1959" s="10" t="s">
        <v>429</v>
      </c>
      <c r="D1959" s="7" t="s">
        <v>107</v>
      </c>
      <c r="E1959" s="3" t="s">
        <v>16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16">
        <v>0</v>
      </c>
      <c r="Q1959">
        <v>0</v>
      </c>
      <c r="R1959">
        <v>0</v>
      </c>
      <c r="S1959">
        <v>-144</v>
      </c>
      <c r="T1959">
        <v>0</v>
      </c>
      <c r="U1959">
        <v>0</v>
      </c>
      <c r="V1959">
        <v>0</v>
      </c>
      <c r="W1959">
        <v>-61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425</v>
      </c>
      <c r="B1960" s="9" t="s">
        <v>424</v>
      </c>
      <c r="C1960" s="10" t="s">
        <v>429</v>
      </c>
      <c r="D1960" s="7" t="s">
        <v>107</v>
      </c>
      <c r="E1960" s="3" t="s">
        <v>17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16">
        <v>0</v>
      </c>
      <c r="Q1960">
        <v>0</v>
      </c>
      <c r="R1960">
        <v>0</v>
      </c>
      <c r="S1960">
        <v>-144</v>
      </c>
      <c r="T1960">
        <v>0</v>
      </c>
      <c r="U1960">
        <v>0</v>
      </c>
      <c r="V1960">
        <v>0</v>
      </c>
      <c r="W1960">
        <v>-61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425</v>
      </c>
      <c r="B1961" s="9" t="s">
        <v>424</v>
      </c>
      <c r="C1961" s="10" t="s">
        <v>429</v>
      </c>
      <c r="D1961" s="7" t="s">
        <v>107</v>
      </c>
      <c r="E1961" s="3" t="s">
        <v>18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16">
        <v>0</v>
      </c>
      <c r="Q1961">
        <v>0</v>
      </c>
      <c r="R1961">
        <v>0</v>
      </c>
      <c r="S1961">
        <v>-144</v>
      </c>
      <c r="T1961">
        <v>0</v>
      </c>
      <c r="U1961">
        <v>0</v>
      </c>
      <c r="V1961">
        <v>0</v>
      </c>
      <c r="W1961">
        <v>-61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425</v>
      </c>
      <c r="B1962" s="9" t="s">
        <v>424</v>
      </c>
      <c r="C1962" s="10" t="s">
        <v>429</v>
      </c>
      <c r="D1962" s="7" t="s">
        <v>107</v>
      </c>
      <c r="E1962" s="3" t="s">
        <v>19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16">
        <v>0</v>
      </c>
      <c r="Q1962">
        <v>0</v>
      </c>
      <c r="R1962">
        <v>0</v>
      </c>
      <c r="S1962">
        <v>-144</v>
      </c>
      <c r="T1962">
        <v>0</v>
      </c>
      <c r="U1962">
        <v>0</v>
      </c>
      <c r="V1962">
        <v>0</v>
      </c>
      <c r="W1962">
        <v>-61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425</v>
      </c>
      <c r="B1963" s="9" t="s">
        <v>424</v>
      </c>
      <c r="C1963" s="10" t="s">
        <v>429</v>
      </c>
      <c r="D1963" s="7" t="s">
        <v>107</v>
      </c>
      <c r="E1963" s="3" t="s">
        <v>20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16">
        <v>0</v>
      </c>
      <c r="Q1963">
        <v>0</v>
      </c>
      <c r="R1963">
        <v>0</v>
      </c>
      <c r="S1963">
        <v>-144</v>
      </c>
      <c r="T1963">
        <v>0</v>
      </c>
      <c r="U1963">
        <v>0</v>
      </c>
      <c r="V1963">
        <v>0</v>
      </c>
      <c r="W1963">
        <v>-61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425</v>
      </c>
      <c r="B1964" s="9" t="s">
        <v>424</v>
      </c>
      <c r="C1964" s="10" t="s">
        <v>429</v>
      </c>
      <c r="D1964" s="7" t="s">
        <v>107</v>
      </c>
      <c r="E1964" s="3" t="s">
        <v>21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16">
        <v>0</v>
      </c>
      <c r="Q1964">
        <v>0</v>
      </c>
      <c r="R1964">
        <v>0</v>
      </c>
      <c r="S1964">
        <v>-144</v>
      </c>
      <c r="T1964">
        <v>0</v>
      </c>
      <c r="U1964">
        <v>0</v>
      </c>
      <c r="V1964">
        <v>0</v>
      </c>
      <c r="W1964">
        <v>-61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425</v>
      </c>
      <c r="B1965" s="9" t="s">
        <v>424</v>
      </c>
      <c r="C1965" s="10" t="s">
        <v>429</v>
      </c>
      <c r="D1965" s="7" t="s">
        <v>107</v>
      </c>
      <c r="E1965" s="3" t="s">
        <v>22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16">
        <v>0</v>
      </c>
      <c r="Q1965">
        <v>0</v>
      </c>
      <c r="R1965">
        <v>0</v>
      </c>
      <c r="S1965">
        <v>-144</v>
      </c>
      <c r="T1965">
        <v>0</v>
      </c>
      <c r="U1965">
        <v>0</v>
      </c>
      <c r="V1965">
        <v>0</v>
      </c>
      <c r="W1965">
        <v>-95</v>
      </c>
      <c r="X1965">
        <v>-95</v>
      </c>
      <c r="Y1965">
        <v>0</v>
      </c>
      <c r="Z1965">
        <v>0</v>
      </c>
      <c r="AA1965">
        <v>-95</v>
      </c>
    </row>
    <row r="1966" spans="1:27" x14ac:dyDescent="0.25">
      <c r="A1966" t="s">
        <v>425</v>
      </c>
      <c r="B1966" s="9" t="s">
        <v>424</v>
      </c>
      <c r="C1966" s="10" t="s">
        <v>429</v>
      </c>
      <c r="D1966" s="7" t="s">
        <v>107</v>
      </c>
      <c r="E1966" s="3" t="s">
        <v>23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16">
        <v>0</v>
      </c>
      <c r="Q1966">
        <v>0</v>
      </c>
      <c r="R1966">
        <v>0</v>
      </c>
      <c r="S1966">
        <v>-144</v>
      </c>
      <c r="T1966">
        <v>0</v>
      </c>
      <c r="U1966">
        <v>0</v>
      </c>
      <c r="V1966">
        <v>0</v>
      </c>
      <c r="W1966">
        <v>-61</v>
      </c>
      <c r="X1966">
        <v>-11</v>
      </c>
      <c r="Y1966">
        <v>0</v>
      </c>
      <c r="Z1966">
        <v>0</v>
      </c>
      <c r="AA1966">
        <v>-11</v>
      </c>
    </row>
    <row r="1967" spans="1:27" x14ac:dyDescent="0.25">
      <c r="A1967" t="s">
        <v>425</v>
      </c>
      <c r="B1967" s="9" t="s">
        <v>424</v>
      </c>
      <c r="C1967" s="10" t="s">
        <v>429</v>
      </c>
      <c r="D1967" s="7" t="s">
        <v>107</v>
      </c>
      <c r="E1967" s="3" t="s">
        <v>24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16">
        <v>0</v>
      </c>
      <c r="Q1967">
        <v>0</v>
      </c>
      <c r="R1967">
        <v>0</v>
      </c>
      <c r="S1967">
        <v>-144</v>
      </c>
      <c r="T1967">
        <v>0</v>
      </c>
      <c r="U1967">
        <v>0</v>
      </c>
      <c r="V1967">
        <v>0</v>
      </c>
      <c r="W1967">
        <v>-61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425</v>
      </c>
      <c r="B1968" s="9" t="s">
        <v>424</v>
      </c>
      <c r="C1968" s="10" t="s">
        <v>429</v>
      </c>
      <c r="D1968" s="7" t="s">
        <v>107</v>
      </c>
      <c r="E1968" s="3" t="s">
        <v>25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16">
        <v>0</v>
      </c>
      <c r="Q1968">
        <v>0</v>
      </c>
      <c r="R1968">
        <v>0</v>
      </c>
      <c r="S1968">
        <v>-144</v>
      </c>
      <c r="T1968">
        <v>0</v>
      </c>
      <c r="U1968">
        <v>0</v>
      </c>
      <c r="V1968">
        <v>0</v>
      </c>
      <c r="W1968">
        <v>-61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425</v>
      </c>
      <c r="B1969" s="9" t="s">
        <v>424</v>
      </c>
      <c r="C1969" s="10" t="s">
        <v>429</v>
      </c>
      <c r="D1969" s="7" t="s">
        <v>107</v>
      </c>
      <c r="E1969" s="3" t="s">
        <v>26</v>
      </c>
      <c r="F1969" s="3">
        <v>0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16">
        <v>0</v>
      </c>
      <c r="Q1969">
        <v>0</v>
      </c>
      <c r="R1969">
        <v>0</v>
      </c>
      <c r="S1969">
        <v>-144</v>
      </c>
      <c r="T1969">
        <v>0</v>
      </c>
      <c r="U1969">
        <v>0</v>
      </c>
      <c r="V1969">
        <v>0</v>
      </c>
      <c r="W1969">
        <v>-61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426</v>
      </c>
      <c r="B1970" s="9" t="s">
        <v>418</v>
      </c>
      <c r="C1970" s="10" t="s">
        <v>429</v>
      </c>
      <c r="D1970" s="7" t="s">
        <v>108</v>
      </c>
      <c r="E1970" s="3" t="s">
        <v>3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16">
        <v>0</v>
      </c>
      <c r="Q1970">
        <v>0</v>
      </c>
      <c r="R1970">
        <v>0</v>
      </c>
      <c r="S1970">
        <v>-44</v>
      </c>
      <c r="T1970">
        <v>0</v>
      </c>
      <c r="U1970">
        <v>0</v>
      </c>
      <c r="V1970">
        <v>0</v>
      </c>
      <c r="W1970">
        <v>-61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426</v>
      </c>
      <c r="B1971" s="9" t="s">
        <v>418</v>
      </c>
      <c r="C1971" s="10" t="s">
        <v>429</v>
      </c>
      <c r="D1971" s="7" t="s">
        <v>108</v>
      </c>
      <c r="E1971" s="3" t="s">
        <v>4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16">
        <v>0</v>
      </c>
      <c r="Q1971">
        <v>0</v>
      </c>
      <c r="R1971">
        <v>0</v>
      </c>
      <c r="S1971">
        <v>-44</v>
      </c>
      <c r="T1971">
        <v>0</v>
      </c>
      <c r="U1971">
        <v>0</v>
      </c>
      <c r="V1971">
        <v>0</v>
      </c>
      <c r="W1971">
        <v>-61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426</v>
      </c>
      <c r="B1972" s="9" t="s">
        <v>418</v>
      </c>
      <c r="C1972" s="10" t="s">
        <v>429</v>
      </c>
      <c r="D1972" s="7" t="s">
        <v>108</v>
      </c>
      <c r="E1972" s="3" t="s">
        <v>5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16">
        <v>0</v>
      </c>
      <c r="Q1972">
        <v>0</v>
      </c>
      <c r="R1972">
        <v>0</v>
      </c>
      <c r="S1972">
        <v>-44</v>
      </c>
      <c r="T1972">
        <v>0</v>
      </c>
      <c r="U1972">
        <v>0</v>
      </c>
      <c r="V1972">
        <v>0</v>
      </c>
      <c r="W1972">
        <v>-61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426</v>
      </c>
      <c r="B1973" s="9" t="s">
        <v>418</v>
      </c>
      <c r="C1973" s="10" t="s">
        <v>429</v>
      </c>
      <c r="D1973" s="7" t="s">
        <v>108</v>
      </c>
      <c r="E1973" s="3" t="s">
        <v>6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16">
        <v>0</v>
      </c>
      <c r="Q1973">
        <v>0</v>
      </c>
      <c r="R1973">
        <v>0</v>
      </c>
      <c r="S1973">
        <v>-44</v>
      </c>
      <c r="T1973">
        <v>0</v>
      </c>
      <c r="U1973">
        <v>0</v>
      </c>
      <c r="V1973">
        <v>0</v>
      </c>
      <c r="W1973">
        <v>-61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426</v>
      </c>
      <c r="B1974" s="9" t="s">
        <v>418</v>
      </c>
      <c r="C1974" s="10" t="s">
        <v>429</v>
      </c>
      <c r="D1974" s="7" t="s">
        <v>108</v>
      </c>
      <c r="E1974" s="3" t="s">
        <v>7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16">
        <v>0</v>
      </c>
      <c r="Q1974">
        <v>0</v>
      </c>
      <c r="R1974">
        <v>0</v>
      </c>
      <c r="S1974">
        <v>-44</v>
      </c>
      <c r="T1974">
        <v>0</v>
      </c>
      <c r="U1974">
        <v>0</v>
      </c>
      <c r="V1974">
        <v>0</v>
      </c>
      <c r="W1974">
        <v>-61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426</v>
      </c>
      <c r="B1975" s="9" t="s">
        <v>418</v>
      </c>
      <c r="C1975" s="10" t="s">
        <v>429</v>
      </c>
      <c r="D1975" s="7" t="s">
        <v>108</v>
      </c>
      <c r="E1975" s="3" t="s">
        <v>8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16">
        <v>0</v>
      </c>
      <c r="Q1975">
        <v>0</v>
      </c>
      <c r="R1975">
        <v>0</v>
      </c>
      <c r="S1975">
        <v>-44</v>
      </c>
      <c r="T1975">
        <v>0</v>
      </c>
      <c r="U1975">
        <v>0</v>
      </c>
      <c r="V1975">
        <v>0</v>
      </c>
      <c r="W1975">
        <v>-61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426</v>
      </c>
      <c r="B1976" s="9" t="s">
        <v>418</v>
      </c>
      <c r="C1976" s="10" t="s">
        <v>429</v>
      </c>
      <c r="D1976" s="7" t="s">
        <v>108</v>
      </c>
      <c r="E1976" s="3" t="s">
        <v>9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16">
        <v>0</v>
      </c>
      <c r="Q1976">
        <v>0</v>
      </c>
      <c r="R1976">
        <v>0</v>
      </c>
      <c r="S1976">
        <v>-44</v>
      </c>
      <c r="T1976">
        <v>-3</v>
      </c>
      <c r="U1976">
        <v>0</v>
      </c>
      <c r="V1976">
        <v>0</v>
      </c>
      <c r="W1976">
        <v>-85</v>
      </c>
      <c r="X1976">
        <v>-85</v>
      </c>
      <c r="Y1976">
        <v>0</v>
      </c>
      <c r="Z1976">
        <v>0</v>
      </c>
      <c r="AA1976">
        <v>-88</v>
      </c>
    </row>
    <row r="1977" spans="1:27" x14ac:dyDescent="0.25">
      <c r="A1977" t="s">
        <v>426</v>
      </c>
      <c r="B1977" s="9" t="s">
        <v>418</v>
      </c>
      <c r="C1977" s="10" t="s">
        <v>429</v>
      </c>
      <c r="D1977" s="7" t="s">
        <v>108</v>
      </c>
      <c r="E1977" s="3" t="s">
        <v>10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16">
        <v>0</v>
      </c>
      <c r="Q1977">
        <v>0</v>
      </c>
      <c r="R1977">
        <v>0</v>
      </c>
      <c r="S1977">
        <v>-44</v>
      </c>
      <c r="T1977">
        <v>-3</v>
      </c>
      <c r="U1977">
        <v>0</v>
      </c>
      <c r="V1977">
        <v>0</v>
      </c>
      <c r="W1977">
        <v>-175</v>
      </c>
      <c r="X1977">
        <v>-123</v>
      </c>
      <c r="Y1977">
        <v>0</v>
      </c>
      <c r="Z1977">
        <v>0</v>
      </c>
      <c r="AA1977">
        <v>-126</v>
      </c>
    </row>
    <row r="1978" spans="1:27" x14ac:dyDescent="0.25">
      <c r="A1978" t="s">
        <v>426</v>
      </c>
      <c r="B1978" s="9" t="s">
        <v>418</v>
      </c>
      <c r="C1978" s="10" t="s">
        <v>429</v>
      </c>
      <c r="D1978" s="7" t="s">
        <v>108</v>
      </c>
      <c r="E1978" s="3" t="s">
        <v>11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16">
        <v>0</v>
      </c>
      <c r="Q1978">
        <v>0</v>
      </c>
      <c r="R1978">
        <v>0</v>
      </c>
      <c r="S1978">
        <v>-44</v>
      </c>
      <c r="T1978">
        <v>-3</v>
      </c>
      <c r="U1978">
        <v>0</v>
      </c>
      <c r="V1978">
        <v>0</v>
      </c>
      <c r="W1978">
        <v>-190</v>
      </c>
      <c r="X1978">
        <v>-50</v>
      </c>
      <c r="Y1978">
        <v>0</v>
      </c>
      <c r="Z1978">
        <v>0</v>
      </c>
      <c r="AA1978">
        <v>-53</v>
      </c>
    </row>
    <row r="1979" spans="1:27" x14ac:dyDescent="0.25">
      <c r="A1979" t="s">
        <v>426</v>
      </c>
      <c r="B1979" s="9" t="s">
        <v>418</v>
      </c>
      <c r="C1979" s="10" t="s">
        <v>429</v>
      </c>
      <c r="D1979" s="7" t="s">
        <v>108</v>
      </c>
      <c r="E1979" s="3" t="s">
        <v>12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16">
        <v>0</v>
      </c>
      <c r="Q1979">
        <v>0</v>
      </c>
      <c r="R1979">
        <v>0</v>
      </c>
      <c r="S1979">
        <v>-44</v>
      </c>
      <c r="T1979">
        <v>0</v>
      </c>
      <c r="U1979">
        <v>0</v>
      </c>
      <c r="V1979">
        <v>0</v>
      </c>
      <c r="W1979">
        <v>-61</v>
      </c>
      <c r="X1979">
        <v>-11</v>
      </c>
      <c r="Y1979">
        <v>0</v>
      </c>
      <c r="Z1979">
        <v>0</v>
      </c>
      <c r="AA1979">
        <v>-11</v>
      </c>
    </row>
    <row r="1980" spans="1:27" x14ac:dyDescent="0.25">
      <c r="A1980" t="s">
        <v>426</v>
      </c>
      <c r="B1980" s="9" t="s">
        <v>418</v>
      </c>
      <c r="C1980" s="10" t="s">
        <v>429</v>
      </c>
      <c r="D1980" s="7" t="s">
        <v>108</v>
      </c>
      <c r="E1980" s="3" t="s">
        <v>13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16">
        <v>0</v>
      </c>
      <c r="Q1980">
        <v>0</v>
      </c>
      <c r="R1980">
        <v>0</v>
      </c>
      <c r="S1980">
        <v>-44</v>
      </c>
      <c r="T1980">
        <v>0</v>
      </c>
      <c r="U1980">
        <v>0</v>
      </c>
      <c r="V1980">
        <v>0</v>
      </c>
      <c r="W1980">
        <v>-61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426</v>
      </c>
      <c r="B1981" s="9" t="s">
        <v>418</v>
      </c>
      <c r="C1981" s="10" t="s">
        <v>429</v>
      </c>
      <c r="D1981" s="7" t="s">
        <v>108</v>
      </c>
      <c r="E1981" s="3" t="s">
        <v>14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16">
        <v>0</v>
      </c>
      <c r="Q1981">
        <v>0</v>
      </c>
      <c r="R1981">
        <v>0</v>
      </c>
      <c r="S1981">
        <v>-44</v>
      </c>
      <c r="T1981">
        <v>0</v>
      </c>
      <c r="U1981">
        <v>0</v>
      </c>
      <c r="V1981">
        <v>0</v>
      </c>
      <c r="W1981">
        <v>-61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426</v>
      </c>
      <c r="B1982" s="9" t="s">
        <v>418</v>
      </c>
      <c r="C1982" s="10" t="s">
        <v>429</v>
      </c>
      <c r="D1982" s="7" t="s">
        <v>108</v>
      </c>
      <c r="E1982" s="3" t="s">
        <v>15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16">
        <v>0</v>
      </c>
      <c r="Q1982">
        <v>0</v>
      </c>
      <c r="R1982">
        <v>0</v>
      </c>
      <c r="S1982">
        <v>-44</v>
      </c>
      <c r="T1982">
        <v>0</v>
      </c>
      <c r="U1982">
        <v>0</v>
      </c>
      <c r="V1982">
        <v>0</v>
      </c>
      <c r="W1982">
        <v>-61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426</v>
      </c>
      <c r="B1983" s="9" t="s">
        <v>418</v>
      </c>
      <c r="C1983" s="10" t="s">
        <v>429</v>
      </c>
      <c r="D1983" s="7" t="s">
        <v>108</v>
      </c>
      <c r="E1983" s="3" t="s">
        <v>16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16">
        <v>0</v>
      </c>
      <c r="Q1983">
        <v>0</v>
      </c>
      <c r="R1983">
        <v>0</v>
      </c>
      <c r="S1983">
        <v>-44</v>
      </c>
      <c r="T1983">
        <v>0</v>
      </c>
      <c r="U1983">
        <v>0</v>
      </c>
      <c r="V1983">
        <v>0</v>
      </c>
      <c r="W1983">
        <v>-61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426</v>
      </c>
      <c r="B1984" s="9" t="s">
        <v>418</v>
      </c>
      <c r="C1984" s="10" t="s">
        <v>429</v>
      </c>
      <c r="D1984" s="7" t="s">
        <v>108</v>
      </c>
      <c r="E1984" s="3" t="s">
        <v>17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16">
        <v>0</v>
      </c>
      <c r="Q1984">
        <v>0</v>
      </c>
      <c r="R1984">
        <v>0</v>
      </c>
      <c r="S1984">
        <v>-44</v>
      </c>
      <c r="T1984">
        <v>0</v>
      </c>
      <c r="U1984">
        <v>0</v>
      </c>
      <c r="V1984">
        <v>0</v>
      </c>
      <c r="W1984">
        <v>-61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426</v>
      </c>
      <c r="B1985" s="9" t="s">
        <v>418</v>
      </c>
      <c r="C1985" s="10" t="s">
        <v>429</v>
      </c>
      <c r="D1985" s="7" t="s">
        <v>108</v>
      </c>
      <c r="E1985" s="3" t="s">
        <v>18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16">
        <v>0</v>
      </c>
      <c r="Q1985">
        <v>0</v>
      </c>
      <c r="R1985">
        <v>0</v>
      </c>
      <c r="S1985">
        <v>-44</v>
      </c>
      <c r="T1985">
        <v>0</v>
      </c>
      <c r="U1985">
        <v>0</v>
      </c>
      <c r="V1985">
        <v>0</v>
      </c>
      <c r="W1985">
        <v>-61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426</v>
      </c>
      <c r="B1986" s="9" t="s">
        <v>418</v>
      </c>
      <c r="C1986" s="10" t="s">
        <v>429</v>
      </c>
      <c r="D1986" s="7" t="s">
        <v>108</v>
      </c>
      <c r="E1986" s="3" t="s">
        <v>19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16">
        <v>0</v>
      </c>
      <c r="Q1986">
        <v>0</v>
      </c>
      <c r="R1986">
        <v>0</v>
      </c>
      <c r="S1986">
        <v>-44</v>
      </c>
      <c r="T1986">
        <v>0</v>
      </c>
      <c r="U1986">
        <v>0</v>
      </c>
      <c r="V1986">
        <v>0</v>
      </c>
      <c r="W1986">
        <v>-61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426</v>
      </c>
      <c r="B1987" s="9" t="s">
        <v>418</v>
      </c>
      <c r="C1987" s="10" t="s">
        <v>429</v>
      </c>
      <c r="D1987" s="7" t="s">
        <v>108</v>
      </c>
      <c r="E1987" s="3" t="s">
        <v>20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16">
        <v>0</v>
      </c>
      <c r="Q1987">
        <v>0</v>
      </c>
      <c r="R1987">
        <v>0</v>
      </c>
      <c r="S1987">
        <v>-44</v>
      </c>
      <c r="T1987">
        <v>0</v>
      </c>
      <c r="U1987">
        <v>0</v>
      </c>
      <c r="V1987">
        <v>0</v>
      </c>
      <c r="W1987">
        <v>-61</v>
      </c>
      <c r="X1987">
        <v>-11</v>
      </c>
      <c r="Y1987">
        <v>0</v>
      </c>
      <c r="Z1987">
        <v>0</v>
      </c>
      <c r="AA1987">
        <v>-11</v>
      </c>
    </row>
    <row r="1988" spans="1:27" x14ac:dyDescent="0.25">
      <c r="A1988" t="s">
        <v>426</v>
      </c>
      <c r="B1988" s="9" t="s">
        <v>418</v>
      </c>
      <c r="C1988" s="10" t="s">
        <v>429</v>
      </c>
      <c r="D1988" s="7" t="s">
        <v>108</v>
      </c>
      <c r="E1988" s="3" t="s">
        <v>21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16">
        <v>0</v>
      </c>
      <c r="Q1988">
        <v>0</v>
      </c>
      <c r="R1988">
        <v>0</v>
      </c>
      <c r="S1988">
        <v>-44</v>
      </c>
      <c r="T1988">
        <v>-3</v>
      </c>
      <c r="U1988">
        <v>0</v>
      </c>
      <c r="V1988">
        <v>0</v>
      </c>
      <c r="W1988">
        <v>-50</v>
      </c>
      <c r="X1988">
        <v>-50</v>
      </c>
      <c r="Y1988">
        <v>0</v>
      </c>
      <c r="Z1988">
        <v>0</v>
      </c>
      <c r="AA1988">
        <v>-53</v>
      </c>
    </row>
    <row r="1989" spans="1:27" x14ac:dyDescent="0.25">
      <c r="A1989" t="s">
        <v>426</v>
      </c>
      <c r="B1989" s="9" t="s">
        <v>418</v>
      </c>
      <c r="C1989" s="10" t="s">
        <v>429</v>
      </c>
      <c r="D1989" s="7" t="s">
        <v>108</v>
      </c>
      <c r="E1989" s="3" t="s">
        <v>22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16">
        <v>0</v>
      </c>
      <c r="Q1989">
        <v>0</v>
      </c>
      <c r="R1989">
        <v>0</v>
      </c>
      <c r="S1989">
        <v>-44</v>
      </c>
      <c r="T1989">
        <v>-3</v>
      </c>
      <c r="U1989">
        <v>0</v>
      </c>
      <c r="V1989">
        <v>0</v>
      </c>
      <c r="W1989">
        <v>-100</v>
      </c>
      <c r="X1989">
        <v>-100</v>
      </c>
      <c r="Y1989">
        <v>0</v>
      </c>
      <c r="Z1989">
        <v>0</v>
      </c>
      <c r="AA1989">
        <v>-103</v>
      </c>
    </row>
    <row r="1990" spans="1:27" x14ac:dyDescent="0.25">
      <c r="A1990" t="s">
        <v>426</v>
      </c>
      <c r="B1990" s="9" t="s">
        <v>418</v>
      </c>
      <c r="C1990" s="10" t="s">
        <v>429</v>
      </c>
      <c r="D1990" s="7" t="s">
        <v>108</v>
      </c>
      <c r="E1990" s="3" t="s">
        <v>23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16">
        <v>0</v>
      </c>
      <c r="Q1990">
        <v>0</v>
      </c>
      <c r="R1990">
        <v>0</v>
      </c>
      <c r="S1990">
        <v>-44</v>
      </c>
      <c r="T1990">
        <v>-3</v>
      </c>
      <c r="U1990">
        <v>0</v>
      </c>
      <c r="V1990">
        <v>0</v>
      </c>
      <c r="W1990">
        <v>-140</v>
      </c>
      <c r="X1990">
        <v>-140</v>
      </c>
      <c r="Y1990">
        <v>0</v>
      </c>
      <c r="Z1990">
        <v>0</v>
      </c>
      <c r="AA1990">
        <v>-143</v>
      </c>
    </row>
    <row r="1991" spans="1:27" x14ac:dyDescent="0.25">
      <c r="A1991" t="s">
        <v>426</v>
      </c>
      <c r="B1991" s="9" t="s">
        <v>418</v>
      </c>
      <c r="C1991" s="10" t="s">
        <v>429</v>
      </c>
      <c r="D1991" s="7" t="s">
        <v>108</v>
      </c>
      <c r="E1991" s="3" t="s">
        <v>24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16">
        <v>0</v>
      </c>
      <c r="Q1991">
        <v>0</v>
      </c>
      <c r="R1991">
        <v>0</v>
      </c>
      <c r="S1991">
        <v>-44</v>
      </c>
      <c r="T1991">
        <v>-3</v>
      </c>
      <c r="U1991">
        <v>0</v>
      </c>
      <c r="V1991">
        <v>0</v>
      </c>
      <c r="W1991">
        <v>-140</v>
      </c>
      <c r="X1991">
        <v>-140</v>
      </c>
      <c r="Y1991">
        <v>0</v>
      </c>
      <c r="Z1991">
        <v>0</v>
      </c>
      <c r="AA1991">
        <v>-143</v>
      </c>
    </row>
    <row r="1992" spans="1:27" x14ac:dyDescent="0.25">
      <c r="A1992" t="s">
        <v>426</v>
      </c>
      <c r="B1992" s="9" t="s">
        <v>418</v>
      </c>
      <c r="C1992" s="10" t="s">
        <v>429</v>
      </c>
      <c r="D1992" s="7" t="s">
        <v>108</v>
      </c>
      <c r="E1992" s="3" t="s">
        <v>25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16">
        <v>0</v>
      </c>
      <c r="Q1992">
        <v>0</v>
      </c>
      <c r="R1992">
        <v>0</v>
      </c>
      <c r="S1992">
        <v>-44</v>
      </c>
      <c r="T1992">
        <v>-3</v>
      </c>
      <c r="U1992">
        <v>0</v>
      </c>
      <c r="V1992">
        <v>0</v>
      </c>
      <c r="W1992">
        <v>-140</v>
      </c>
      <c r="X1992">
        <v>-140</v>
      </c>
      <c r="Y1992">
        <v>0</v>
      </c>
      <c r="Z1992">
        <v>0</v>
      </c>
      <c r="AA1992">
        <v>-143</v>
      </c>
    </row>
    <row r="1993" spans="1:27" x14ac:dyDescent="0.25">
      <c r="A1993" t="s">
        <v>426</v>
      </c>
      <c r="B1993" s="9" t="s">
        <v>418</v>
      </c>
      <c r="C1993" s="10" t="s">
        <v>429</v>
      </c>
      <c r="D1993" s="7" t="s">
        <v>108</v>
      </c>
      <c r="E1993" s="3" t="s">
        <v>26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16">
        <v>0</v>
      </c>
      <c r="Q1993">
        <v>0</v>
      </c>
      <c r="R1993">
        <v>0</v>
      </c>
      <c r="S1993">
        <v>-44</v>
      </c>
      <c r="T1993">
        <v>-3</v>
      </c>
      <c r="U1993">
        <v>0</v>
      </c>
      <c r="V1993">
        <v>0</v>
      </c>
      <c r="W1993">
        <v>-176</v>
      </c>
      <c r="X1993">
        <v>0</v>
      </c>
      <c r="Y1993">
        <v>0</v>
      </c>
      <c r="Z1993">
        <v>0</v>
      </c>
      <c r="AA1993">
        <v>-3</v>
      </c>
    </row>
    <row r="1994" spans="1:27" x14ac:dyDescent="0.25">
      <c r="A1994" t="s">
        <v>426</v>
      </c>
      <c r="B1994" s="9" t="s">
        <v>419</v>
      </c>
      <c r="C1994" s="10" t="s">
        <v>429</v>
      </c>
      <c r="D1994" s="7" t="s">
        <v>109</v>
      </c>
      <c r="E1994" s="3" t="s">
        <v>3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16">
        <v>0</v>
      </c>
      <c r="Q1994">
        <v>0</v>
      </c>
      <c r="R1994">
        <v>0</v>
      </c>
      <c r="S1994">
        <v>-44</v>
      </c>
      <c r="T1994">
        <v>0</v>
      </c>
      <c r="U1994">
        <v>0</v>
      </c>
      <c r="V1994">
        <v>0</v>
      </c>
      <c r="W1994">
        <v>-400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426</v>
      </c>
      <c r="B1995" s="9" t="s">
        <v>419</v>
      </c>
      <c r="C1995" s="10" t="s">
        <v>429</v>
      </c>
      <c r="D1995" s="7" t="s">
        <v>109</v>
      </c>
      <c r="E1995" s="3" t="s">
        <v>4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16">
        <v>0</v>
      </c>
      <c r="Q1995">
        <v>0</v>
      </c>
      <c r="R1995">
        <v>0</v>
      </c>
      <c r="S1995">
        <v>-44</v>
      </c>
      <c r="T1995">
        <v>0</v>
      </c>
      <c r="U1995">
        <v>0</v>
      </c>
      <c r="V1995">
        <v>0</v>
      </c>
      <c r="W1995">
        <v>-400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426</v>
      </c>
      <c r="B1996" s="9" t="s">
        <v>419</v>
      </c>
      <c r="C1996" s="10" t="s">
        <v>429</v>
      </c>
      <c r="D1996" s="7" t="s">
        <v>109</v>
      </c>
      <c r="E1996" s="3" t="s">
        <v>5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16">
        <v>0</v>
      </c>
      <c r="Q1996">
        <v>0</v>
      </c>
      <c r="R1996">
        <v>0</v>
      </c>
      <c r="S1996">
        <v>-44</v>
      </c>
      <c r="T1996">
        <v>0</v>
      </c>
      <c r="U1996">
        <v>0</v>
      </c>
      <c r="V1996">
        <v>0</v>
      </c>
      <c r="W1996">
        <v>-348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426</v>
      </c>
      <c r="B1997" s="9" t="s">
        <v>419</v>
      </c>
      <c r="C1997" s="10" t="s">
        <v>429</v>
      </c>
      <c r="D1997" s="7" t="s">
        <v>109</v>
      </c>
      <c r="E1997" s="3" t="s">
        <v>6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16">
        <v>0</v>
      </c>
      <c r="Q1997">
        <v>0</v>
      </c>
      <c r="R1997">
        <v>0</v>
      </c>
      <c r="S1997">
        <v>-44</v>
      </c>
      <c r="T1997">
        <v>0</v>
      </c>
      <c r="U1997">
        <v>0</v>
      </c>
      <c r="V1997">
        <v>0</v>
      </c>
      <c r="W1997">
        <v>-410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426</v>
      </c>
      <c r="B1998" s="9" t="s">
        <v>419</v>
      </c>
      <c r="C1998" s="10" t="s">
        <v>429</v>
      </c>
      <c r="D1998" s="7" t="s">
        <v>109</v>
      </c>
      <c r="E1998" s="3" t="s">
        <v>7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16">
        <v>0</v>
      </c>
      <c r="Q1998">
        <v>0</v>
      </c>
      <c r="R1998">
        <v>0</v>
      </c>
      <c r="S1998">
        <v>-44</v>
      </c>
      <c r="T1998">
        <v>0</v>
      </c>
      <c r="U1998">
        <v>0</v>
      </c>
      <c r="V1998">
        <v>0</v>
      </c>
      <c r="W1998">
        <v>-410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426</v>
      </c>
      <c r="B1999" s="9" t="s">
        <v>419</v>
      </c>
      <c r="C1999" s="10" t="s">
        <v>429</v>
      </c>
      <c r="D1999" s="7" t="s">
        <v>109</v>
      </c>
      <c r="E1999" s="3" t="s">
        <v>8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16">
        <v>0</v>
      </c>
      <c r="Q1999">
        <v>0</v>
      </c>
      <c r="R1999">
        <v>0</v>
      </c>
      <c r="S1999">
        <v>-44</v>
      </c>
      <c r="T1999">
        <v>0</v>
      </c>
      <c r="U1999">
        <v>0</v>
      </c>
      <c r="V1999">
        <v>0</v>
      </c>
      <c r="W1999">
        <v>-372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426</v>
      </c>
      <c r="B2000" s="9" t="s">
        <v>419</v>
      </c>
      <c r="C2000" s="10" t="s">
        <v>429</v>
      </c>
      <c r="D2000" s="7" t="s">
        <v>109</v>
      </c>
      <c r="E2000" s="3" t="s">
        <v>9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16">
        <v>0</v>
      </c>
      <c r="Q2000">
        <v>0</v>
      </c>
      <c r="R2000">
        <v>0</v>
      </c>
      <c r="S2000">
        <v>-44</v>
      </c>
      <c r="T2000">
        <v>-3</v>
      </c>
      <c r="U2000">
        <v>0</v>
      </c>
      <c r="V2000">
        <v>0</v>
      </c>
      <c r="W2000">
        <v>-140</v>
      </c>
      <c r="X2000">
        <v>-134</v>
      </c>
      <c r="Y2000">
        <v>0</v>
      </c>
      <c r="Z2000">
        <v>0</v>
      </c>
      <c r="AA2000">
        <v>-137</v>
      </c>
    </row>
    <row r="2001" spans="1:27" x14ac:dyDescent="0.25">
      <c r="A2001" t="s">
        <v>426</v>
      </c>
      <c r="B2001" s="9" t="s">
        <v>419</v>
      </c>
      <c r="C2001" s="10" t="s">
        <v>429</v>
      </c>
      <c r="D2001" s="7" t="s">
        <v>109</v>
      </c>
      <c r="E2001" s="3" t="s">
        <v>10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16">
        <v>0</v>
      </c>
      <c r="Q2001">
        <v>0</v>
      </c>
      <c r="R2001">
        <v>0</v>
      </c>
      <c r="S2001">
        <v>-44</v>
      </c>
      <c r="T2001">
        <v>-3</v>
      </c>
      <c r="U2001">
        <v>0</v>
      </c>
      <c r="V2001">
        <v>0</v>
      </c>
      <c r="W2001">
        <v>-165</v>
      </c>
      <c r="X2001">
        <v>-149</v>
      </c>
      <c r="Y2001">
        <v>0</v>
      </c>
      <c r="Z2001">
        <v>0</v>
      </c>
      <c r="AA2001">
        <v>-152</v>
      </c>
    </row>
    <row r="2002" spans="1:27" x14ac:dyDescent="0.25">
      <c r="A2002" t="s">
        <v>426</v>
      </c>
      <c r="B2002" s="9" t="s">
        <v>419</v>
      </c>
      <c r="C2002" s="10" t="s">
        <v>429</v>
      </c>
      <c r="D2002" s="7" t="s">
        <v>109</v>
      </c>
      <c r="E2002" s="3" t="s">
        <v>11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16">
        <v>0</v>
      </c>
      <c r="Q2002">
        <v>0</v>
      </c>
      <c r="R2002">
        <v>0</v>
      </c>
      <c r="S2002">
        <v>-44</v>
      </c>
      <c r="T2002">
        <v>-3</v>
      </c>
      <c r="U2002">
        <v>0</v>
      </c>
      <c r="V2002">
        <v>0</v>
      </c>
      <c r="W2002">
        <v>-140</v>
      </c>
      <c r="X2002">
        <v>-90</v>
      </c>
      <c r="Y2002">
        <v>0</v>
      </c>
      <c r="Z2002">
        <v>0</v>
      </c>
      <c r="AA2002">
        <v>-93</v>
      </c>
    </row>
    <row r="2003" spans="1:27" x14ac:dyDescent="0.25">
      <c r="A2003" t="s">
        <v>426</v>
      </c>
      <c r="B2003" s="9" t="s">
        <v>419</v>
      </c>
      <c r="C2003" s="10" t="s">
        <v>429</v>
      </c>
      <c r="D2003" s="7" t="s">
        <v>109</v>
      </c>
      <c r="E2003" s="3" t="s">
        <v>12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16">
        <v>0</v>
      </c>
      <c r="Q2003">
        <v>0</v>
      </c>
      <c r="R2003">
        <v>0</v>
      </c>
      <c r="S2003">
        <v>-44</v>
      </c>
      <c r="T2003">
        <v>0</v>
      </c>
      <c r="U2003">
        <v>0</v>
      </c>
      <c r="V2003">
        <v>0</v>
      </c>
      <c r="W2003">
        <v>-225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426</v>
      </c>
      <c r="B2004" s="9" t="s">
        <v>419</v>
      </c>
      <c r="C2004" s="10" t="s">
        <v>429</v>
      </c>
      <c r="D2004" s="7" t="s">
        <v>109</v>
      </c>
      <c r="E2004" s="3" t="s">
        <v>13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16">
        <v>0</v>
      </c>
      <c r="Q2004">
        <v>0</v>
      </c>
      <c r="R2004">
        <v>0</v>
      </c>
      <c r="S2004">
        <v>-44</v>
      </c>
      <c r="T2004">
        <v>0</v>
      </c>
      <c r="U2004">
        <v>0</v>
      </c>
      <c r="V2004">
        <v>0</v>
      </c>
      <c r="W2004">
        <v>-499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426</v>
      </c>
      <c r="B2005" s="9" t="s">
        <v>419</v>
      </c>
      <c r="C2005" s="10" t="s">
        <v>429</v>
      </c>
      <c r="D2005" s="7" t="s">
        <v>109</v>
      </c>
      <c r="E2005" s="3" t="s">
        <v>14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16">
        <v>0</v>
      </c>
      <c r="Q2005">
        <v>0</v>
      </c>
      <c r="R2005">
        <v>0</v>
      </c>
      <c r="S2005">
        <v>-44</v>
      </c>
      <c r="T2005">
        <v>0</v>
      </c>
      <c r="U2005">
        <v>0</v>
      </c>
      <c r="V2005">
        <v>0</v>
      </c>
      <c r="W2005">
        <v>-499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426</v>
      </c>
      <c r="B2006" s="9" t="s">
        <v>419</v>
      </c>
      <c r="C2006" s="10" t="s">
        <v>429</v>
      </c>
      <c r="D2006" s="7" t="s">
        <v>109</v>
      </c>
      <c r="E2006" s="3" t="s">
        <v>15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16">
        <v>0</v>
      </c>
      <c r="Q2006">
        <v>0</v>
      </c>
      <c r="R2006">
        <v>0</v>
      </c>
      <c r="S2006">
        <v>-44</v>
      </c>
      <c r="T2006">
        <v>0</v>
      </c>
      <c r="U2006">
        <v>0</v>
      </c>
      <c r="V2006">
        <v>0</v>
      </c>
      <c r="W2006">
        <v>-499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426</v>
      </c>
      <c r="B2007" s="9" t="s">
        <v>419</v>
      </c>
      <c r="C2007" s="10" t="s">
        <v>429</v>
      </c>
      <c r="D2007" s="7" t="s">
        <v>109</v>
      </c>
      <c r="E2007" s="3" t="s">
        <v>16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16">
        <v>0</v>
      </c>
      <c r="Q2007">
        <v>0</v>
      </c>
      <c r="R2007">
        <v>0</v>
      </c>
      <c r="S2007">
        <v>-44</v>
      </c>
      <c r="T2007">
        <v>0</v>
      </c>
      <c r="U2007">
        <v>0</v>
      </c>
      <c r="V2007">
        <v>0</v>
      </c>
      <c r="W2007">
        <v>-499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426</v>
      </c>
      <c r="B2008" s="9" t="s">
        <v>419</v>
      </c>
      <c r="C2008" s="10" t="s">
        <v>429</v>
      </c>
      <c r="D2008" s="7" t="s">
        <v>109</v>
      </c>
      <c r="E2008" s="3" t="s">
        <v>17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16">
        <v>0</v>
      </c>
      <c r="Q2008">
        <v>0</v>
      </c>
      <c r="R2008">
        <v>0</v>
      </c>
      <c r="S2008">
        <v>-44</v>
      </c>
      <c r="T2008">
        <v>0</v>
      </c>
      <c r="U2008">
        <v>0</v>
      </c>
      <c r="V2008">
        <v>0</v>
      </c>
      <c r="W2008">
        <v>-499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426</v>
      </c>
      <c r="B2009" s="9" t="s">
        <v>419</v>
      </c>
      <c r="C2009" s="10" t="s">
        <v>429</v>
      </c>
      <c r="D2009" s="7" t="s">
        <v>109</v>
      </c>
      <c r="E2009" s="3" t="s">
        <v>18</v>
      </c>
      <c r="F2009" s="3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16">
        <v>0</v>
      </c>
      <c r="Q2009">
        <v>0</v>
      </c>
      <c r="R2009">
        <v>0</v>
      </c>
      <c r="S2009">
        <v>-44</v>
      </c>
      <c r="T2009">
        <v>0</v>
      </c>
      <c r="U2009">
        <v>0</v>
      </c>
      <c r="V2009">
        <v>0</v>
      </c>
      <c r="W2009">
        <v>-449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426</v>
      </c>
      <c r="B2010" s="9" t="s">
        <v>419</v>
      </c>
      <c r="C2010" s="10" t="s">
        <v>429</v>
      </c>
      <c r="D2010" s="7" t="s">
        <v>109</v>
      </c>
      <c r="E2010" s="3" t="s">
        <v>19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16">
        <v>0</v>
      </c>
      <c r="Q2010">
        <v>0</v>
      </c>
      <c r="R2010">
        <v>0</v>
      </c>
      <c r="S2010">
        <v>-44</v>
      </c>
      <c r="T2010">
        <v>0</v>
      </c>
      <c r="U2010">
        <v>0</v>
      </c>
      <c r="V2010">
        <v>0</v>
      </c>
      <c r="W2010">
        <v>-350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426</v>
      </c>
      <c r="B2011" s="9" t="s">
        <v>419</v>
      </c>
      <c r="C2011" s="10" t="s">
        <v>429</v>
      </c>
      <c r="D2011" s="7" t="s">
        <v>109</v>
      </c>
      <c r="E2011" s="3" t="s">
        <v>20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16">
        <v>0</v>
      </c>
      <c r="Q2011">
        <v>0</v>
      </c>
      <c r="R2011">
        <v>0</v>
      </c>
      <c r="S2011">
        <v>-44</v>
      </c>
      <c r="T2011">
        <v>-3</v>
      </c>
      <c r="U2011">
        <v>0</v>
      </c>
      <c r="V2011">
        <v>0</v>
      </c>
      <c r="W2011">
        <v>-227</v>
      </c>
      <c r="X2011">
        <v>0</v>
      </c>
      <c r="Y2011">
        <v>0</v>
      </c>
      <c r="Z2011">
        <v>0</v>
      </c>
      <c r="AA2011">
        <v>-3</v>
      </c>
    </row>
    <row r="2012" spans="1:27" x14ac:dyDescent="0.25">
      <c r="A2012" t="s">
        <v>426</v>
      </c>
      <c r="B2012" s="9" t="s">
        <v>419</v>
      </c>
      <c r="C2012" s="10" t="s">
        <v>429</v>
      </c>
      <c r="D2012" s="7" t="s">
        <v>109</v>
      </c>
      <c r="E2012" s="3" t="s">
        <v>21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16">
        <v>0</v>
      </c>
      <c r="Q2012">
        <v>0</v>
      </c>
      <c r="R2012">
        <v>0</v>
      </c>
      <c r="S2012">
        <v>-44</v>
      </c>
      <c r="T2012">
        <v>-3</v>
      </c>
      <c r="U2012">
        <v>0</v>
      </c>
      <c r="V2012">
        <v>0</v>
      </c>
      <c r="W2012">
        <v>-205</v>
      </c>
      <c r="X2012">
        <v>-205</v>
      </c>
      <c r="Y2012">
        <v>0</v>
      </c>
      <c r="Z2012">
        <v>0</v>
      </c>
      <c r="AA2012">
        <v>-208</v>
      </c>
    </row>
    <row r="2013" spans="1:27" x14ac:dyDescent="0.25">
      <c r="A2013" t="s">
        <v>426</v>
      </c>
      <c r="B2013" s="9" t="s">
        <v>419</v>
      </c>
      <c r="C2013" s="10" t="s">
        <v>429</v>
      </c>
      <c r="D2013" s="7" t="s">
        <v>109</v>
      </c>
      <c r="E2013" s="3" t="s">
        <v>22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16">
        <v>0</v>
      </c>
      <c r="Q2013">
        <v>0</v>
      </c>
      <c r="R2013">
        <v>0</v>
      </c>
      <c r="S2013">
        <v>-44</v>
      </c>
      <c r="T2013">
        <v>-3</v>
      </c>
      <c r="U2013">
        <v>0</v>
      </c>
      <c r="V2013">
        <v>0</v>
      </c>
      <c r="W2013">
        <v>-150</v>
      </c>
      <c r="X2013">
        <v>-150</v>
      </c>
      <c r="Y2013">
        <v>0</v>
      </c>
      <c r="Z2013">
        <v>0</v>
      </c>
      <c r="AA2013">
        <v>-153</v>
      </c>
    </row>
    <row r="2014" spans="1:27" x14ac:dyDescent="0.25">
      <c r="A2014" t="s">
        <v>426</v>
      </c>
      <c r="B2014" s="9" t="s">
        <v>419</v>
      </c>
      <c r="C2014" s="10" t="s">
        <v>429</v>
      </c>
      <c r="D2014" s="7" t="s">
        <v>109</v>
      </c>
      <c r="E2014" s="3" t="s">
        <v>23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16">
        <v>0</v>
      </c>
      <c r="Q2014">
        <v>0</v>
      </c>
      <c r="R2014">
        <v>0</v>
      </c>
      <c r="S2014">
        <v>-44</v>
      </c>
      <c r="T2014">
        <v>-3</v>
      </c>
      <c r="U2014">
        <v>0</v>
      </c>
      <c r="V2014">
        <v>0</v>
      </c>
      <c r="W2014">
        <v>-81</v>
      </c>
      <c r="X2014">
        <v>-64</v>
      </c>
      <c r="Y2014">
        <v>0</v>
      </c>
      <c r="Z2014">
        <v>0</v>
      </c>
      <c r="AA2014">
        <v>-67</v>
      </c>
    </row>
    <row r="2015" spans="1:27" x14ac:dyDescent="0.25">
      <c r="A2015" t="s">
        <v>426</v>
      </c>
      <c r="B2015" s="9" t="s">
        <v>419</v>
      </c>
      <c r="C2015" s="10" t="s">
        <v>429</v>
      </c>
      <c r="D2015" s="7" t="s">
        <v>109</v>
      </c>
      <c r="E2015" s="3" t="s">
        <v>24</v>
      </c>
      <c r="F2015" s="3">
        <v>0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16">
        <v>0</v>
      </c>
      <c r="Q2015">
        <v>0</v>
      </c>
      <c r="R2015">
        <v>0</v>
      </c>
      <c r="S2015">
        <v>-44</v>
      </c>
      <c r="T2015">
        <v>-3</v>
      </c>
      <c r="U2015">
        <v>0</v>
      </c>
      <c r="V2015">
        <v>0</v>
      </c>
      <c r="W2015">
        <v>-97</v>
      </c>
      <c r="X2015">
        <v>0</v>
      </c>
      <c r="Y2015">
        <v>0</v>
      </c>
      <c r="Z2015">
        <v>0</v>
      </c>
      <c r="AA2015">
        <v>-3</v>
      </c>
    </row>
    <row r="2016" spans="1:27" x14ac:dyDescent="0.25">
      <c r="A2016" t="s">
        <v>426</v>
      </c>
      <c r="B2016" s="9" t="s">
        <v>419</v>
      </c>
      <c r="C2016" s="10" t="s">
        <v>429</v>
      </c>
      <c r="D2016" s="7" t="s">
        <v>109</v>
      </c>
      <c r="E2016" s="3" t="s">
        <v>25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16">
        <v>0</v>
      </c>
      <c r="Q2016">
        <v>0</v>
      </c>
      <c r="R2016">
        <v>0</v>
      </c>
      <c r="S2016">
        <v>-44</v>
      </c>
      <c r="T2016">
        <v>-3</v>
      </c>
      <c r="U2016">
        <v>0</v>
      </c>
      <c r="V2016">
        <v>0</v>
      </c>
      <c r="W2016">
        <v>-112</v>
      </c>
      <c r="X2016">
        <v>0</v>
      </c>
      <c r="Y2016">
        <v>0</v>
      </c>
      <c r="Z2016">
        <v>0</v>
      </c>
      <c r="AA2016">
        <v>-3</v>
      </c>
    </row>
    <row r="2017" spans="1:27" x14ac:dyDescent="0.25">
      <c r="A2017" t="s">
        <v>426</v>
      </c>
      <c r="B2017" s="9" t="s">
        <v>419</v>
      </c>
      <c r="C2017" s="10" t="s">
        <v>429</v>
      </c>
      <c r="D2017" s="7" t="s">
        <v>109</v>
      </c>
      <c r="E2017" s="3" t="s">
        <v>26</v>
      </c>
      <c r="F2017" s="3">
        <v>0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16">
        <v>0</v>
      </c>
      <c r="Q2017">
        <v>0</v>
      </c>
      <c r="R2017">
        <v>0</v>
      </c>
      <c r="S2017">
        <v>-44</v>
      </c>
      <c r="T2017">
        <v>-3</v>
      </c>
      <c r="U2017">
        <v>0</v>
      </c>
      <c r="V2017">
        <v>0</v>
      </c>
      <c r="W2017">
        <v>-290</v>
      </c>
      <c r="X2017">
        <v>0</v>
      </c>
      <c r="Y2017">
        <v>0</v>
      </c>
      <c r="Z2017">
        <v>0</v>
      </c>
      <c r="AA2017">
        <v>-3</v>
      </c>
    </row>
    <row r="2018" spans="1:27" x14ac:dyDescent="0.25">
      <c r="A2018" t="s">
        <v>426</v>
      </c>
      <c r="B2018" s="9" t="s">
        <v>420</v>
      </c>
      <c r="C2018" s="10" t="s">
        <v>429</v>
      </c>
      <c r="D2018" s="7" t="s">
        <v>110</v>
      </c>
      <c r="E2018" s="3" t="s">
        <v>3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16">
        <v>0</v>
      </c>
      <c r="Q2018">
        <v>0</v>
      </c>
      <c r="R2018">
        <v>0</v>
      </c>
      <c r="S2018">
        <v>-44</v>
      </c>
      <c r="T2018">
        <v>0</v>
      </c>
      <c r="U2018">
        <v>0</v>
      </c>
      <c r="V2018">
        <v>0</v>
      </c>
      <c r="W2018">
        <v>-550</v>
      </c>
      <c r="X2018">
        <v>0</v>
      </c>
      <c r="Y2018">
        <v>0</v>
      </c>
      <c r="Z2018">
        <v>0</v>
      </c>
      <c r="AA2018">
        <v>0</v>
      </c>
    </row>
    <row r="2019" spans="1:27" x14ac:dyDescent="0.25">
      <c r="A2019" t="s">
        <v>426</v>
      </c>
      <c r="B2019" s="9" t="s">
        <v>420</v>
      </c>
      <c r="C2019" s="10" t="s">
        <v>429</v>
      </c>
      <c r="D2019" s="7" t="s">
        <v>110</v>
      </c>
      <c r="E2019" s="3" t="s">
        <v>4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0</v>
      </c>
      <c r="P2019" s="16">
        <v>0</v>
      </c>
      <c r="Q2019">
        <v>0</v>
      </c>
      <c r="R2019">
        <v>0</v>
      </c>
      <c r="S2019">
        <v>-44</v>
      </c>
      <c r="T2019">
        <v>0</v>
      </c>
      <c r="U2019">
        <v>0</v>
      </c>
      <c r="V2019">
        <v>0</v>
      </c>
      <c r="W2019">
        <v>-550</v>
      </c>
      <c r="X2019">
        <v>0</v>
      </c>
      <c r="Y2019">
        <v>0</v>
      </c>
      <c r="Z2019">
        <v>0</v>
      </c>
      <c r="AA2019">
        <v>0</v>
      </c>
    </row>
    <row r="2020" spans="1:27" x14ac:dyDescent="0.25">
      <c r="A2020" t="s">
        <v>426</v>
      </c>
      <c r="B2020" s="9" t="s">
        <v>420</v>
      </c>
      <c r="C2020" s="10" t="s">
        <v>429</v>
      </c>
      <c r="D2020" s="7" t="s">
        <v>110</v>
      </c>
      <c r="E2020" s="3" t="s">
        <v>5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16">
        <v>0</v>
      </c>
      <c r="Q2020">
        <v>0</v>
      </c>
      <c r="R2020">
        <v>0</v>
      </c>
      <c r="S2020">
        <v>-44</v>
      </c>
      <c r="T2020">
        <v>0</v>
      </c>
      <c r="U2020">
        <v>0</v>
      </c>
      <c r="V2020">
        <v>0</v>
      </c>
      <c r="W2020">
        <v>-550</v>
      </c>
      <c r="X2020">
        <v>0</v>
      </c>
      <c r="Y2020">
        <v>0</v>
      </c>
      <c r="Z2020">
        <v>0</v>
      </c>
      <c r="AA2020">
        <v>0</v>
      </c>
    </row>
    <row r="2021" spans="1:27" x14ac:dyDescent="0.25">
      <c r="A2021" t="s">
        <v>426</v>
      </c>
      <c r="B2021" s="9" t="s">
        <v>420</v>
      </c>
      <c r="C2021" s="10" t="s">
        <v>429</v>
      </c>
      <c r="D2021" s="7" t="s">
        <v>110</v>
      </c>
      <c r="E2021" s="3" t="s">
        <v>6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16">
        <v>0</v>
      </c>
      <c r="Q2021">
        <v>0</v>
      </c>
      <c r="R2021">
        <v>0</v>
      </c>
      <c r="S2021">
        <v>-44</v>
      </c>
      <c r="T2021">
        <v>0</v>
      </c>
      <c r="U2021">
        <v>0</v>
      </c>
      <c r="V2021">
        <v>0</v>
      </c>
      <c r="W2021">
        <v>-550</v>
      </c>
      <c r="X2021">
        <v>0</v>
      </c>
      <c r="Y2021">
        <v>0</v>
      </c>
      <c r="Z2021">
        <v>0</v>
      </c>
      <c r="AA2021">
        <v>0</v>
      </c>
    </row>
    <row r="2022" spans="1:27" x14ac:dyDescent="0.25">
      <c r="A2022" t="s">
        <v>426</v>
      </c>
      <c r="B2022" s="9" t="s">
        <v>420</v>
      </c>
      <c r="C2022" s="10" t="s">
        <v>429</v>
      </c>
      <c r="D2022" s="7" t="s">
        <v>110</v>
      </c>
      <c r="E2022" s="3" t="s">
        <v>7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16">
        <v>0</v>
      </c>
      <c r="Q2022">
        <v>0</v>
      </c>
      <c r="R2022">
        <v>0</v>
      </c>
      <c r="S2022">
        <v>-44</v>
      </c>
      <c r="T2022">
        <v>0</v>
      </c>
      <c r="U2022">
        <v>0</v>
      </c>
      <c r="V2022">
        <v>0</v>
      </c>
      <c r="W2022">
        <v>-550</v>
      </c>
      <c r="X2022">
        <v>0</v>
      </c>
      <c r="Y2022">
        <v>0</v>
      </c>
      <c r="Z2022">
        <v>0</v>
      </c>
      <c r="AA2022">
        <v>0</v>
      </c>
    </row>
    <row r="2023" spans="1:27" x14ac:dyDescent="0.25">
      <c r="A2023" t="s">
        <v>426</v>
      </c>
      <c r="B2023" s="9" t="s">
        <v>420</v>
      </c>
      <c r="C2023" s="10" t="s">
        <v>429</v>
      </c>
      <c r="D2023" s="7" t="s">
        <v>110</v>
      </c>
      <c r="E2023" s="3" t="s">
        <v>8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16">
        <v>0</v>
      </c>
      <c r="Q2023">
        <v>0</v>
      </c>
      <c r="R2023">
        <v>0</v>
      </c>
      <c r="S2023">
        <v>-44</v>
      </c>
      <c r="T2023">
        <v>0</v>
      </c>
      <c r="U2023">
        <v>0</v>
      </c>
      <c r="V2023">
        <v>0</v>
      </c>
      <c r="W2023">
        <v>-468</v>
      </c>
      <c r="X2023">
        <v>0</v>
      </c>
      <c r="Y2023">
        <v>0</v>
      </c>
      <c r="Z2023">
        <v>0</v>
      </c>
      <c r="AA2023">
        <v>0</v>
      </c>
    </row>
    <row r="2024" spans="1:27" x14ac:dyDescent="0.25">
      <c r="A2024" t="s">
        <v>426</v>
      </c>
      <c r="B2024" s="9" t="s">
        <v>420</v>
      </c>
      <c r="C2024" s="10" t="s">
        <v>429</v>
      </c>
      <c r="D2024" s="7" t="s">
        <v>110</v>
      </c>
      <c r="E2024" s="3" t="s">
        <v>9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16">
        <v>0</v>
      </c>
      <c r="Q2024">
        <v>0</v>
      </c>
      <c r="R2024">
        <v>0</v>
      </c>
      <c r="S2024">
        <v>-44</v>
      </c>
      <c r="T2024">
        <v>0</v>
      </c>
      <c r="U2024">
        <v>0</v>
      </c>
      <c r="V2024">
        <v>0</v>
      </c>
      <c r="W2024">
        <v>-185</v>
      </c>
      <c r="X2024">
        <v>-60</v>
      </c>
      <c r="Y2024">
        <v>0</v>
      </c>
      <c r="Z2024">
        <v>0</v>
      </c>
      <c r="AA2024">
        <v>-60</v>
      </c>
    </row>
    <row r="2025" spans="1:27" x14ac:dyDescent="0.25">
      <c r="A2025" t="s">
        <v>426</v>
      </c>
      <c r="B2025" s="9" t="s">
        <v>420</v>
      </c>
      <c r="C2025" s="10" t="s">
        <v>429</v>
      </c>
      <c r="D2025" s="7" t="s">
        <v>110</v>
      </c>
      <c r="E2025" s="3" t="s">
        <v>10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16">
        <v>0</v>
      </c>
      <c r="Q2025">
        <v>0</v>
      </c>
      <c r="R2025">
        <v>0</v>
      </c>
      <c r="S2025">
        <v>-44</v>
      </c>
      <c r="T2025">
        <v>0</v>
      </c>
      <c r="U2025">
        <v>0</v>
      </c>
      <c r="V2025">
        <v>0</v>
      </c>
      <c r="W2025">
        <v>-160</v>
      </c>
      <c r="X2025">
        <v>-35</v>
      </c>
      <c r="Y2025">
        <v>0</v>
      </c>
      <c r="Z2025">
        <v>0</v>
      </c>
      <c r="AA2025">
        <v>-35</v>
      </c>
    </row>
    <row r="2026" spans="1:27" x14ac:dyDescent="0.25">
      <c r="A2026" t="s">
        <v>426</v>
      </c>
      <c r="B2026" s="9" t="s">
        <v>420</v>
      </c>
      <c r="C2026" s="10" t="s">
        <v>429</v>
      </c>
      <c r="D2026" s="7" t="s">
        <v>110</v>
      </c>
      <c r="E2026" s="3" t="s">
        <v>11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87</v>
      </c>
      <c r="M2026" s="3">
        <v>28</v>
      </c>
      <c r="N2026" s="3">
        <v>0</v>
      </c>
      <c r="O2026" s="3">
        <v>0</v>
      </c>
      <c r="P2026" s="16">
        <v>28</v>
      </c>
      <c r="Q2026">
        <v>0</v>
      </c>
      <c r="R2026">
        <v>0</v>
      </c>
      <c r="S2026">
        <v>-44</v>
      </c>
      <c r="T2026">
        <v>0</v>
      </c>
      <c r="U2026">
        <v>0</v>
      </c>
      <c r="V2026">
        <v>0</v>
      </c>
      <c r="W2026">
        <v>-550</v>
      </c>
      <c r="X2026">
        <v>0</v>
      </c>
      <c r="Y2026">
        <v>0</v>
      </c>
      <c r="Z2026">
        <v>0</v>
      </c>
      <c r="AA2026">
        <v>0</v>
      </c>
    </row>
    <row r="2027" spans="1:27" x14ac:dyDescent="0.25">
      <c r="A2027" t="s">
        <v>426</v>
      </c>
      <c r="B2027" s="9" t="s">
        <v>420</v>
      </c>
      <c r="C2027" s="10" t="s">
        <v>429</v>
      </c>
      <c r="D2027" s="7" t="s">
        <v>110</v>
      </c>
      <c r="E2027" s="3" t="s">
        <v>12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75</v>
      </c>
      <c r="M2027" s="3">
        <v>75</v>
      </c>
      <c r="N2027" s="3">
        <v>0</v>
      </c>
      <c r="O2027" s="3">
        <v>0</v>
      </c>
      <c r="P2027" s="16">
        <v>75</v>
      </c>
      <c r="Q2027">
        <v>0</v>
      </c>
      <c r="R2027">
        <v>0</v>
      </c>
      <c r="S2027">
        <v>-44</v>
      </c>
      <c r="T2027">
        <v>0</v>
      </c>
      <c r="U2027">
        <v>0</v>
      </c>
      <c r="V2027">
        <v>0</v>
      </c>
      <c r="W2027">
        <v>-550</v>
      </c>
      <c r="X2027">
        <v>0</v>
      </c>
      <c r="Y2027">
        <v>0</v>
      </c>
      <c r="Z2027">
        <v>0</v>
      </c>
      <c r="AA2027">
        <v>0</v>
      </c>
    </row>
    <row r="2028" spans="1:27" x14ac:dyDescent="0.25">
      <c r="A2028" t="s">
        <v>426</v>
      </c>
      <c r="B2028" s="9" t="s">
        <v>420</v>
      </c>
      <c r="C2028" s="10" t="s">
        <v>429</v>
      </c>
      <c r="D2028" s="7" t="s">
        <v>110</v>
      </c>
      <c r="E2028" s="3" t="s">
        <v>13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75</v>
      </c>
      <c r="M2028" s="3">
        <v>75</v>
      </c>
      <c r="N2028" s="3">
        <v>0</v>
      </c>
      <c r="O2028" s="3">
        <v>0</v>
      </c>
      <c r="P2028" s="16">
        <v>75</v>
      </c>
      <c r="Q2028">
        <v>0</v>
      </c>
      <c r="R2028">
        <v>0</v>
      </c>
      <c r="S2028">
        <v>-44</v>
      </c>
      <c r="T2028">
        <v>0</v>
      </c>
      <c r="U2028">
        <v>0</v>
      </c>
      <c r="V2028">
        <v>0</v>
      </c>
      <c r="W2028">
        <v>-550</v>
      </c>
      <c r="X2028">
        <v>0</v>
      </c>
      <c r="Y2028">
        <v>0</v>
      </c>
      <c r="Z2028">
        <v>0</v>
      </c>
      <c r="AA2028">
        <v>0</v>
      </c>
    </row>
    <row r="2029" spans="1:27" x14ac:dyDescent="0.25">
      <c r="A2029" t="s">
        <v>426</v>
      </c>
      <c r="B2029" s="9" t="s">
        <v>420</v>
      </c>
      <c r="C2029" s="10" t="s">
        <v>429</v>
      </c>
      <c r="D2029" s="7" t="s">
        <v>110</v>
      </c>
      <c r="E2029" s="3" t="s">
        <v>14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50</v>
      </c>
      <c r="M2029" s="3">
        <v>50</v>
      </c>
      <c r="N2029" s="3">
        <v>0</v>
      </c>
      <c r="O2029" s="3">
        <v>0</v>
      </c>
      <c r="P2029" s="16">
        <v>50</v>
      </c>
      <c r="Q2029">
        <v>0</v>
      </c>
      <c r="R2029">
        <v>0</v>
      </c>
      <c r="S2029">
        <v>-44</v>
      </c>
      <c r="T2029">
        <v>0</v>
      </c>
      <c r="U2029">
        <v>0</v>
      </c>
      <c r="V2029">
        <v>0</v>
      </c>
      <c r="W2029">
        <v>-550</v>
      </c>
      <c r="X2029">
        <v>0</v>
      </c>
      <c r="Y2029">
        <v>0</v>
      </c>
      <c r="Z2029">
        <v>0</v>
      </c>
      <c r="AA2029">
        <v>0</v>
      </c>
    </row>
    <row r="2030" spans="1:27" x14ac:dyDescent="0.25">
      <c r="A2030" t="s">
        <v>426</v>
      </c>
      <c r="B2030" s="9" t="s">
        <v>420</v>
      </c>
      <c r="C2030" s="10" t="s">
        <v>429</v>
      </c>
      <c r="D2030" s="7" t="s">
        <v>110</v>
      </c>
      <c r="E2030" s="3" t="s">
        <v>15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50</v>
      </c>
      <c r="M2030" s="3">
        <v>50</v>
      </c>
      <c r="N2030" s="3">
        <v>0</v>
      </c>
      <c r="O2030" s="3">
        <v>0</v>
      </c>
      <c r="P2030" s="16">
        <v>50</v>
      </c>
      <c r="Q2030">
        <v>0</v>
      </c>
      <c r="R2030">
        <v>0</v>
      </c>
      <c r="S2030">
        <v>-44</v>
      </c>
      <c r="T2030">
        <v>0</v>
      </c>
      <c r="U2030">
        <v>0</v>
      </c>
      <c r="V2030">
        <v>0</v>
      </c>
      <c r="W2030">
        <v>-550</v>
      </c>
      <c r="X2030">
        <v>0</v>
      </c>
      <c r="Y2030">
        <v>0</v>
      </c>
      <c r="Z2030">
        <v>0</v>
      </c>
      <c r="AA2030">
        <v>0</v>
      </c>
    </row>
    <row r="2031" spans="1:27" x14ac:dyDescent="0.25">
      <c r="A2031" t="s">
        <v>426</v>
      </c>
      <c r="B2031" s="9" t="s">
        <v>420</v>
      </c>
      <c r="C2031" s="10" t="s">
        <v>429</v>
      </c>
      <c r="D2031" s="7" t="s">
        <v>110</v>
      </c>
      <c r="E2031" s="3" t="s">
        <v>16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50</v>
      </c>
      <c r="M2031" s="3">
        <v>50</v>
      </c>
      <c r="N2031" s="3">
        <v>0</v>
      </c>
      <c r="O2031" s="3">
        <v>0</v>
      </c>
      <c r="P2031" s="16">
        <v>50</v>
      </c>
      <c r="Q2031">
        <v>0</v>
      </c>
      <c r="R2031">
        <v>0</v>
      </c>
      <c r="S2031">
        <v>-44</v>
      </c>
      <c r="T2031">
        <v>0</v>
      </c>
      <c r="U2031">
        <v>0</v>
      </c>
      <c r="V2031">
        <v>0</v>
      </c>
      <c r="W2031">
        <v>-550</v>
      </c>
      <c r="X2031">
        <v>0</v>
      </c>
      <c r="Y2031">
        <v>0</v>
      </c>
      <c r="Z2031">
        <v>0</v>
      </c>
      <c r="AA2031">
        <v>0</v>
      </c>
    </row>
    <row r="2032" spans="1:27" x14ac:dyDescent="0.25">
      <c r="A2032" t="s">
        <v>426</v>
      </c>
      <c r="B2032" s="9" t="s">
        <v>420</v>
      </c>
      <c r="C2032" s="10" t="s">
        <v>429</v>
      </c>
      <c r="D2032" s="7" t="s">
        <v>110</v>
      </c>
      <c r="E2032" s="3" t="s">
        <v>17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62</v>
      </c>
      <c r="M2032" s="3">
        <v>62</v>
      </c>
      <c r="N2032" s="3">
        <v>0</v>
      </c>
      <c r="O2032" s="3">
        <v>0</v>
      </c>
      <c r="P2032" s="16">
        <v>62</v>
      </c>
      <c r="Q2032">
        <v>0</v>
      </c>
      <c r="R2032">
        <v>0</v>
      </c>
      <c r="S2032">
        <v>-44</v>
      </c>
      <c r="T2032">
        <v>0</v>
      </c>
      <c r="U2032">
        <v>0</v>
      </c>
      <c r="V2032">
        <v>0</v>
      </c>
      <c r="W2032">
        <v>-550</v>
      </c>
      <c r="X2032">
        <v>0</v>
      </c>
      <c r="Y2032">
        <v>0</v>
      </c>
      <c r="Z2032">
        <v>0</v>
      </c>
      <c r="AA2032">
        <v>0</v>
      </c>
    </row>
    <row r="2033" spans="1:27" x14ac:dyDescent="0.25">
      <c r="A2033" t="s">
        <v>426</v>
      </c>
      <c r="B2033" s="9" t="s">
        <v>420</v>
      </c>
      <c r="C2033" s="10" t="s">
        <v>429</v>
      </c>
      <c r="D2033" s="7" t="s">
        <v>110</v>
      </c>
      <c r="E2033" s="3" t="s">
        <v>18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75</v>
      </c>
      <c r="M2033" s="3">
        <v>75</v>
      </c>
      <c r="N2033" s="3">
        <v>0</v>
      </c>
      <c r="O2033" s="3">
        <v>0</v>
      </c>
      <c r="P2033" s="16">
        <v>75</v>
      </c>
      <c r="Q2033">
        <v>0</v>
      </c>
      <c r="R2033">
        <v>0</v>
      </c>
      <c r="S2033">
        <v>-44</v>
      </c>
      <c r="T2033">
        <v>0</v>
      </c>
      <c r="U2033">
        <v>0</v>
      </c>
      <c r="V2033">
        <v>0</v>
      </c>
      <c r="W2033">
        <v>-550</v>
      </c>
      <c r="X2033">
        <v>0</v>
      </c>
      <c r="Y2033">
        <v>0</v>
      </c>
      <c r="Z2033">
        <v>0</v>
      </c>
      <c r="AA2033">
        <v>0</v>
      </c>
    </row>
    <row r="2034" spans="1:27" x14ac:dyDescent="0.25">
      <c r="A2034" t="s">
        <v>426</v>
      </c>
      <c r="B2034" s="9" t="s">
        <v>420</v>
      </c>
      <c r="C2034" s="10" t="s">
        <v>429</v>
      </c>
      <c r="D2034" s="7" t="s">
        <v>110</v>
      </c>
      <c r="E2034" s="3" t="s">
        <v>19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50</v>
      </c>
      <c r="M2034" s="3">
        <v>50</v>
      </c>
      <c r="N2034" s="3">
        <v>0</v>
      </c>
      <c r="O2034" s="3">
        <v>0</v>
      </c>
      <c r="P2034" s="16">
        <v>50</v>
      </c>
      <c r="Q2034">
        <v>0</v>
      </c>
      <c r="R2034">
        <v>0</v>
      </c>
      <c r="S2034">
        <v>-44</v>
      </c>
      <c r="T2034">
        <v>0</v>
      </c>
      <c r="U2034">
        <v>0</v>
      </c>
      <c r="V2034">
        <v>0</v>
      </c>
      <c r="W2034">
        <v>-550</v>
      </c>
      <c r="X2034">
        <v>0</v>
      </c>
      <c r="Y2034">
        <v>0</v>
      </c>
      <c r="Z2034">
        <v>0</v>
      </c>
      <c r="AA2034">
        <v>0</v>
      </c>
    </row>
    <row r="2035" spans="1:27" x14ac:dyDescent="0.25">
      <c r="A2035" t="s">
        <v>426</v>
      </c>
      <c r="B2035" s="9" t="s">
        <v>420</v>
      </c>
      <c r="C2035" s="10" t="s">
        <v>429</v>
      </c>
      <c r="D2035" s="7" t="s">
        <v>110</v>
      </c>
      <c r="E2035" s="3" t="s">
        <v>20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45</v>
      </c>
      <c r="M2035" s="3">
        <v>45</v>
      </c>
      <c r="N2035" s="3">
        <v>0</v>
      </c>
      <c r="O2035" s="3">
        <v>0</v>
      </c>
      <c r="P2035" s="16">
        <v>45</v>
      </c>
      <c r="Q2035">
        <v>0</v>
      </c>
      <c r="R2035">
        <v>0</v>
      </c>
      <c r="S2035">
        <v>-44</v>
      </c>
      <c r="T2035">
        <v>0</v>
      </c>
      <c r="U2035">
        <v>0</v>
      </c>
      <c r="V2035">
        <v>0</v>
      </c>
      <c r="W2035">
        <v>-486</v>
      </c>
      <c r="X2035">
        <v>0</v>
      </c>
      <c r="Y2035">
        <v>0</v>
      </c>
      <c r="Z2035">
        <v>0</v>
      </c>
      <c r="AA2035">
        <v>0</v>
      </c>
    </row>
    <row r="2036" spans="1:27" x14ac:dyDescent="0.25">
      <c r="A2036" t="s">
        <v>426</v>
      </c>
      <c r="B2036" s="9" t="s">
        <v>420</v>
      </c>
      <c r="C2036" s="10" t="s">
        <v>429</v>
      </c>
      <c r="D2036" s="7" t="s">
        <v>110</v>
      </c>
      <c r="E2036" s="3" t="s">
        <v>21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70</v>
      </c>
      <c r="M2036" s="3">
        <v>70</v>
      </c>
      <c r="N2036" s="3">
        <v>0</v>
      </c>
      <c r="O2036" s="3">
        <v>0</v>
      </c>
      <c r="P2036" s="16">
        <v>70</v>
      </c>
      <c r="Q2036">
        <v>0</v>
      </c>
      <c r="R2036">
        <v>0</v>
      </c>
      <c r="S2036">
        <v>-44</v>
      </c>
      <c r="T2036">
        <v>0</v>
      </c>
      <c r="U2036">
        <v>0</v>
      </c>
      <c r="V2036">
        <v>0</v>
      </c>
      <c r="W2036">
        <v>-265</v>
      </c>
      <c r="X2036">
        <v>0</v>
      </c>
      <c r="Y2036">
        <v>0</v>
      </c>
      <c r="Z2036">
        <v>0</v>
      </c>
      <c r="AA2036">
        <v>0</v>
      </c>
    </row>
    <row r="2037" spans="1:27" x14ac:dyDescent="0.25">
      <c r="A2037" t="s">
        <v>426</v>
      </c>
      <c r="B2037" s="9" t="s">
        <v>420</v>
      </c>
      <c r="C2037" s="10" t="s">
        <v>429</v>
      </c>
      <c r="D2037" s="7" t="s">
        <v>110</v>
      </c>
      <c r="E2037" s="3" t="s">
        <v>22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40</v>
      </c>
      <c r="M2037" s="3">
        <v>0</v>
      </c>
      <c r="N2037" s="3">
        <v>0</v>
      </c>
      <c r="O2037" s="3">
        <v>0</v>
      </c>
      <c r="P2037" s="16">
        <v>0</v>
      </c>
      <c r="Q2037">
        <v>0</v>
      </c>
      <c r="R2037">
        <v>0</v>
      </c>
      <c r="S2037">
        <v>-44</v>
      </c>
      <c r="T2037">
        <v>0</v>
      </c>
      <c r="U2037">
        <v>0</v>
      </c>
      <c r="V2037">
        <v>0</v>
      </c>
      <c r="W2037">
        <v>-150</v>
      </c>
      <c r="X2037">
        <v>-150</v>
      </c>
      <c r="Y2037">
        <v>0</v>
      </c>
      <c r="Z2037">
        <v>0</v>
      </c>
      <c r="AA2037">
        <v>-150</v>
      </c>
    </row>
    <row r="2038" spans="1:27" x14ac:dyDescent="0.25">
      <c r="A2038" t="s">
        <v>426</v>
      </c>
      <c r="B2038" s="9" t="s">
        <v>420</v>
      </c>
      <c r="C2038" s="10" t="s">
        <v>429</v>
      </c>
      <c r="D2038" s="7" t="s">
        <v>110</v>
      </c>
      <c r="E2038" s="3" t="s">
        <v>23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50</v>
      </c>
      <c r="M2038" s="3">
        <v>50</v>
      </c>
      <c r="N2038" s="3">
        <v>0</v>
      </c>
      <c r="O2038" s="3">
        <v>0</v>
      </c>
      <c r="P2038" s="16">
        <v>50</v>
      </c>
      <c r="Q2038">
        <v>0</v>
      </c>
      <c r="R2038">
        <v>0</v>
      </c>
      <c r="S2038">
        <v>-44</v>
      </c>
      <c r="T2038">
        <v>0</v>
      </c>
      <c r="U2038">
        <v>0</v>
      </c>
      <c r="V2038">
        <v>0</v>
      </c>
      <c r="W2038">
        <v>-486</v>
      </c>
      <c r="X2038">
        <v>0</v>
      </c>
      <c r="Y2038">
        <v>0</v>
      </c>
      <c r="Z2038">
        <v>0</v>
      </c>
      <c r="AA2038">
        <v>0</v>
      </c>
    </row>
    <row r="2039" spans="1:27" x14ac:dyDescent="0.25">
      <c r="A2039" t="s">
        <v>426</v>
      </c>
      <c r="B2039" s="9" t="s">
        <v>420</v>
      </c>
      <c r="C2039" s="10" t="s">
        <v>429</v>
      </c>
      <c r="D2039" s="7" t="s">
        <v>110</v>
      </c>
      <c r="E2039" s="3" t="s">
        <v>24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16">
        <v>0</v>
      </c>
      <c r="Q2039">
        <v>0</v>
      </c>
      <c r="R2039">
        <v>0</v>
      </c>
      <c r="S2039">
        <v>-44</v>
      </c>
      <c r="T2039">
        <v>0</v>
      </c>
      <c r="U2039">
        <v>0</v>
      </c>
      <c r="V2039">
        <v>0</v>
      </c>
      <c r="W2039">
        <v>-462</v>
      </c>
      <c r="X2039">
        <v>0</v>
      </c>
      <c r="Y2039">
        <v>0</v>
      </c>
      <c r="Z2039">
        <v>0</v>
      </c>
      <c r="AA2039">
        <v>0</v>
      </c>
    </row>
    <row r="2040" spans="1:27" x14ac:dyDescent="0.25">
      <c r="A2040" t="s">
        <v>426</v>
      </c>
      <c r="B2040" s="9" t="s">
        <v>420</v>
      </c>
      <c r="C2040" s="10" t="s">
        <v>429</v>
      </c>
      <c r="D2040" s="7" t="s">
        <v>110</v>
      </c>
      <c r="E2040" s="3" t="s">
        <v>25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16">
        <v>0</v>
      </c>
      <c r="Q2040">
        <v>0</v>
      </c>
      <c r="R2040">
        <v>0</v>
      </c>
      <c r="S2040">
        <v>-44</v>
      </c>
      <c r="T2040">
        <v>0</v>
      </c>
      <c r="U2040">
        <v>0</v>
      </c>
      <c r="V2040">
        <v>0</v>
      </c>
      <c r="W2040">
        <v>-487</v>
      </c>
      <c r="X2040">
        <v>0</v>
      </c>
      <c r="Y2040">
        <v>0</v>
      </c>
      <c r="Z2040">
        <v>0</v>
      </c>
      <c r="AA2040">
        <v>0</v>
      </c>
    </row>
    <row r="2041" spans="1:27" x14ac:dyDescent="0.25">
      <c r="A2041" t="s">
        <v>426</v>
      </c>
      <c r="B2041" s="9" t="s">
        <v>420</v>
      </c>
      <c r="C2041" s="10" t="s">
        <v>429</v>
      </c>
      <c r="D2041" s="7" t="s">
        <v>110</v>
      </c>
      <c r="E2041" s="3" t="s">
        <v>26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v>0</v>
      </c>
      <c r="O2041" s="3">
        <v>0</v>
      </c>
      <c r="P2041" s="16">
        <v>0</v>
      </c>
      <c r="Q2041">
        <v>0</v>
      </c>
      <c r="R2041">
        <v>0</v>
      </c>
      <c r="S2041">
        <v>-44</v>
      </c>
      <c r="T2041">
        <v>0</v>
      </c>
      <c r="U2041">
        <v>0</v>
      </c>
      <c r="V2041">
        <v>0</v>
      </c>
      <c r="W2041">
        <v>-486</v>
      </c>
      <c r="X2041">
        <v>0</v>
      </c>
      <c r="Y2041">
        <v>0</v>
      </c>
      <c r="Z2041">
        <v>0</v>
      </c>
      <c r="AA2041">
        <v>0</v>
      </c>
    </row>
    <row r="2042" spans="1:27" x14ac:dyDescent="0.25">
      <c r="A2042" t="s">
        <v>426</v>
      </c>
      <c r="B2042" s="9" t="s">
        <v>421</v>
      </c>
      <c r="C2042" s="10" t="s">
        <v>429</v>
      </c>
      <c r="D2042" s="7" t="s">
        <v>111</v>
      </c>
      <c r="E2042" s="3" t="s">
        <v>3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16">
        <v>0</v>
      </c>
      <c r="Q2042">
        <v>0</v>
      </c>
      <c r="R2042">
        <v>0</v>
      </c>
      <c r="S2042">
        <v>-44</v>
      </c>
      <c r="T2042">
        <v>0</v>
      </c>
      <c r="U2042">
        <v>0</v>
      </c>
      <c r="V2042">
        <v>0</v>
      </c>
      <c r="W2042">
        <v>-336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426</v>
      </c>
      <c r="B2043" s="9" t="s">
        <v>421</v>
      </c>
      <c r="C2043" s="10" t="s">
        <v>429</v>
      </c>
      <c r="D2043" s="7" t="s">
        <v>111</v>
      </c>
      <c r="E2043" s="3" t="s">
        <v>4</v>
      </c>
      <c r="F2043" s="3">
        <v>0</v>
      </c>
      <c r="G2043" s="3">
        <v>0</v>
      </c>
      <c r="H2043" s="3">
        <v>0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16">
        <v>0</v>
      </c>
      <c r="Q2043">
        <v>0</v>
      </c>
      <c r="R2043">
        <v>0</v>
      </c>
      <c r="S2043">
        <v>-44</v>
      </c>
      <c r="T2043">
        <v>0</v>
      </c>
      <c r="U2043">
        <v>0</v>
      </c>
      <c r="V2043">
        <v>0</v>
      </c>
      <c r="W2043">
        <v>-336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426</v>
      </c>
      <c r="B2044" s="9" t="s">
        <v>421</v>
      </c>
      <c r="C2044" s="10" t="s">
        <v>429</v>
      </c>
      <c r="D2044" s="7" t="s">
        <v>111</v>
      </c>
      <c r="E2044" s="3" t="s">
        <v>5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16">
        <v>0</v>
      </c>
      <c r="Q2044">
        <v>0</v>
      </c>
      <c r="R2044">
        <v>0</v>
      </c>
      <c r="S2044">
        <v>-44</v>
      </c>
      <c r="T2044">
        <v>0</v>
      </c>
      <c r="U2044">
        <v>0</v>
      </c>
      <c r="V2044">
        <v>0</v>
      </c>
      <c r="W2044">
        <v>-336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426</v>
      </c>
      <c r="B2045" s="9" t="s">
        <v>421</v>
      </c>
      <c r="C2045" s="10" t="s">
        <v>429</v>
      </c>
      <c r="D2045" s="7" t="s">
        <v>111</v>
      </c>
      <c r="E2045" s="3" t="s">
        <v>6</v>
      </c>
      <c r="F2045" s="3">
        <v>0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16">
        <v>0</v>
      </c>
      <c r="Q2045">
        <v>0</v>
      </c>
      <c r="R2045">
        <v>0</v>
      </c>
      <c r="S2045">
        <v>-44</v>
      </c>
      <c r="T2045">
        <v>0</v>
      </c>
      <c r="U2045">
        <v>0</v>
      </c>
      <c r="V2045">
        <v>0</v>
      </c>
      <c r="W2045">
        <v>-336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426</v>
      </c>
      <c r="B2046" s="9" t="s">
        <v>421</v>
      </c>
      <c r="C2046" s="10" t="s">
        <v>429</v>
      </c>
      <c r="D2046" s="7" t="s">
        <v>111</v>
      </c>
      <c r="E2046" s="3" t="s">
        <v>7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16">
        <v>0</v>
      </c>
      <c r="Q2046">
        <v>0</v>
      </c>
      <c r="R2046">
        <v>0</v>
      </c>
      <c r="S2046">
        <v>-44</v>
      </c>
      <c r="T2046">
        <v>0</v>
      </c>
      <c r="U2046">
        <v>0</v>
      </c>
      <c r="V2046">
        <v>0</v>
      </c>
      <c r="W2046">
        <v>-336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426</v>
      </c>
      <c r="B2047" s="9" t="s">
        <v>421</v>
      </c>
      <c r="C2047" s="10" t="s">
        <v>429</v>
      </c>
      <c r="D2047" s="7" t="s">
        <v>111</v>
      </c>
      <c r="E2047" s="3" t="s">
        <v>8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16">
        <v>0</v>
      </c>
      <c r="Q2047">
        <v>0</v>
      </c>
      <c r="R2047">
        <v>0</v>
      </c>
      <c r="S2047">
        <v>-44</v>
      </c>
      <c r="T2047">
        <v>0</v>
      </c>
      <c r="U2047">
        <v>0</v>
      </c>
      <c r="V2047">
        <v>0</v>
      </c>
      <c r="W2047">
        <v>-336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426</v>
      </c>
      <c r="B2048" s="9" t="s">
        <v>421</v>
      </c>
      <c r="C2048" s="10" t="s">
        <v>429</v>
      </c>
      <c r="D2048" s="7" t="s">
        <v>111</v>
      </c>
      <c r="E2048" s="3" t="s">
        <v>9</v>
      </c>
      <c r="F2048" s="3">
        <v>0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16">
        <v>0</v>
      </c>
      <c r="Q2048">
        <v>0</v>
      </c>
      <c r="R2048">
        <v>0</v>
      </c>
      <c r="S2048">
        <v>-44</v>
      </c>
      <c r="T2048">
        <v>0</v>
      </c>
      <c r="U2048">
        <v>0</v>
      </c>
      <c r="V2048">
        <v>0</v>
      </c>
      <c r="W2048">
        <v>-289</v>
      </c>
      <c r="X2048">
        <v>-75</v>
      </c>
      <c r="Y2048">
        <v>0</v>
      </c>
      <c r="Z2048">
        <v>0</v>
      </c>
      <c r="AA2048">
        <v>-75</v>
      </c>
    </row>
    <row r="2049" spans="1:27" x14ac:dyDescent="0.25">
      <c r="A2049" t="s">
        <v>426</v>
      </c>
      <c r="B2049" s="9" t="s">
        <v>421</v>
      </c>
      <c r="C2049" s="10" t="s">
        <v>429</v>
      </c>
      <c r="D2049" s="7" t="s">
        <v>111</v>
      </c>
      <c r="E2049" s="3" t="s">
        <v>10</v>
      </c>
      <c r="F2049" s="3">
        <v>0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16">
        <v>0</v>
      </c>
      <c r="Q2049">
        <v>0</v>
      </c>
      <c r="R2049">
        <v>0</v>
      </c>
      <c r="S2049">
        <v>-44</v>
      </c>
      <c r="T2049">
        <v>0</v>
      </c>
      <c r="U2049">
        <v>0</v>
      </c>
      <c r="V2049">
        <v>0</v>
      </c>
      <c r="W2049">
        <v>-285</v>
      </c>
      <c r="X2049">
        <v>-70</v>
      </c>
      <c r="Y2049">
        <v>0</v>
      </c>
      <c r="Z2049">
        <v>0</v>
      </c>
      <c r="AA2049">
        <v>-70</v>
      </c>
    </row>
    <row r="2050" spans="1:27" x14ac:dyDescent="0.25">
      <c r="A2050" t="s">
        <v>426</v>
      </c>
      <c r="B2050" s="9" t="s">
        <v>421</v>
      </c>
      <c r="C2050" s="10" t="s">
        <v>429</v>
      </c>
      <c r="D2050" s="7" t="s">
        <v>111</v>
      </c>
      <c r="E2050" s="3" t="s">
        <v>11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35</v>
      </c>
      <c r="M2050" s="3">
        <v>35</v>
      </c>
      <c r="N2050" s="3">
        <v>0</v>
      </c>
      <c r="O2050" s="3">
        <v>0</v>
      </c>
      <c r="P2050" s="16">
        <v>35</v>
      </c>
      <c r="Q2050">
        <v>0</v>
      </c>
      <c r="R2050">
        <v>0</v>
      </c>
      <c r="S2050">
        <v>-44</v>
      </c>
      <c r="T2050">
        <v>0</v>
      </c>
      <c r="U2050">
        <v>0</v>
      </c>
      <c r="V2050">
        <v>0</v>
      </c>
      <c r="W2050">
        <v>-336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426</v>
      </c>
      <c r="B2051" s="9" t="s">
        <v>421</v>
      </c>
      <c r="C2051" s="10" t="s">
        <v>429</v>
      </c>
      <c r="D2051" s="7" t="s">
        <v>111</v>
      </c>
      <c r="E2051" s="3" t="s">
        <v>12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25</v>
      </c>
      <c r="M2051" s="3">
        <v>25</v>
      </c>
      <c r="N2051" s="3">
        <v>0</v>
      </c>
      <c r="O2051" s="3">
        <v>0</v>
      </c>
      <c r="P2051" s="16">
        <v>25</v>
      </c>
      <c r="Q2051">
        <v>0</v>
      </c>
      <c r="R2051">
        <v>0</v>
      </c>
      <c r="S2051">
        <v>-44</v>
      </c>
      <c r="T2051">
        <v>0</v>
      </c>
      <c r="U2051">
        <v>0</v>
      </c>
      <c r="V2051">
        <v>0</v>
      </c>
      <c r="W2051">
        <v>-336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426</v>
      </c>
      <c r="B2052" s="9" t="s">
        <v>421</v>
      </c>
      <c r="C2052" s="10" t="s">
        <v>429</v>
      </c>
      <c r="D2052" s="7" t="s">
        <v>111</v>
      </c>
      <c r="E2052" s="3" t="s">
        <v>13</v>
      </c>
      <c r="F2052" s="3">
        <v>0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35</v>
      </c>
      <c r="M2052" s="3">
        <v>35</v>
      </c>
      <c r="N2052" s="3">
        <v>0</v>
      </c>
      <c r="O2052" s="3">
        <v>0</v>
      </c>
      <c r="P2052" s="16">
        <v>35</v>
      </c>
      <c r="Q2052">
        <v>0</v>
      </c>
      <c r="R2052">
        <v>0</v>
      </c>
      <c r="S2052">
        <v>-44</v>
      </c>
      <c r="T2052">
        <v>0</v>
      </c>
      <c r="U2052">
        <v>0</v>
      </c>
      <c r="V2052">
        <v>0</v>
      </c>
      <c r="W2052">
        <v>-336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426</v>
      </c>
      <c r="B2053" s="9" t="s">
        <v>421</v>
      </c>
      <c r="C2053" s="10" t="s">
        <v>429</v>
      </c>
      <c r="D2053" s="7" t="s">
        <v>111</v>
      </c>
      <c r="E2053" s="3" t="s">
        <v>14</v>
      </c>
      <c r="F2053" s="3">
        <v>0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35</v>
      </c>
      <c r="M2053" s="3">
        <v>35</v>
      </c>
      <c r="N2053" s="3">
        <v>0</v>
      </c>
      <c r="O2053" s="3">
        <v>0</v>
      </c>
      <c r="P2053" s="16">
        <v>35</v>
      </c>
      <c r="Q2053">
        <v>0</v>
      </c>
      <c r="R2053">
        <v>0</v>
      </c>
      <c r="S2053">
        <v>-44</v>
      </c>
      <c r="T2053">
        <v>0</v>
      </c>
      <c r="U2053">
        <v>0</v>
      </c>
      <c r="V2053">
        <v>0</v>
      </c>
      <c r="W2053">
        <v>-336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426</v>
      </c>
      <c r="B2054" s="9" t="s">
        <v>421</v>
      </c>
      <c r="C2054" s="10" t="s">
        <v>429</v>
      </c>
      <c r="D2054" s="7" t="s">
        <v>111</v>
      </c>
      <c r="E2054" s="3" t="s">
        <v>15</v>
      </c>
      <c r="F2054" s="3">
        <v>0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35</v>
      </c>
      <c r="M2054" s="3">
        <v>35</v>
      </c>
      <c r="N2054" s="3">
        <v>0</v>
      </c>
      <c r="O2054" s="3">
        <v>0</v>
      </c>
      <c r="P2054" s="16">
        <v>35</v>
      </c>
      <c r="Q2054">
        <v>0</v>
      </c>
      <c r="R2054">
        <v>0</v>
      </c>
      <c r="S2054">
        <v>-44</v>
      </c>
      <c r="T2054">
        <v>0</v>
      </c>
      <c r="U2054">
        <v>0</v>
      </c>
      <c r="V2054">
        <v>0</v>
      </c>
      <c r="W2054">
        <v>-336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426</v>
      </c>
      <c r="B2055" s="9" t="s">
        <v>421</v>
      </c>
      <c r="C2055" s="10" t="s">
        <v>429</v>
      </c>
      <c r="D2055" s="7" t="s">
        <v>111</v>
      </c>
      <c r="E2055" s="3" t="s">
        <v>16</v>
      </c>
      <c r="F2055" s="3">
        <v>0</v>
      </c>
      <c r="G2055" s="3">
        <v>0</v>
      </c>
      <c r="H2055" s="3">
        <v>0</v>
      </c>
      <c r="I2055" s="3">
        <v>0</v>
      </c>
      <c r="J2055" s="3">
        <v>0</v>
      </c>
      <c r="K2055" s="3">
        <v>0</v>
      </c>
      <c r="L2055" s="3">
        <v>35</v>
      </c>
      <c r="M2055" s="3">
        <v>35</v>
      </c>
      <c r="N2055" s="3">
        <v>0</v>
      </c>
      <c r="O2055" s="3">
        <v>0</v>
      </c>
      <c r="P2055" s="16">
        <v>35</v>
      </c>
      <c r="Q2055">
        <v>0</v>
      </c>
      <c r="R2055">
        <v>0</v>
      </c>
      <c r="S2055">
        <v>-44</v>
      </c>
      <c r="T2055">
        <v>0</v>
      </c>
      <c r="U2055">
        <v>0</v>
      </c>
      <c r="V2055">
        <v>0</v>
      </c>
      <c r="W2055">
        <v>-336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426</v>
      </c>
      <c r="B2056" s="9" t="s">
        <v>421</v>
      </c>
      <c r="C2056" s="10" t="s">
        <v>429</v>
      </c>
      <c r="D2056" s="7" t="s">
        <v>111</v>
      </c>
      <c r="E2056" s="3" t="s">
        <v>17</v>
      </c>
      <c r="F2056" s="3">
        <v>0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35</v>
      </c>
      <c r="M2056" s="3">
        <v>35</v>
      </c>
      <c r="N2056" s="3">
        <v>0</v>
      </c>
      <c r="O2056" s="3">
        <v>0</v>
      </c>
      <c r="P2056" s="16">
        <v>35</v>
      </c>
      <c r="Q2056">
        <v>0</v>
      </c>
      <c r="R2056">
        <v>0</v>
      </c>
      <c r="S2056">
        <v>-44</v>
      </c>
      <c r="T2056">
        <v>0</v>
      </c>
      <c r="U2056">
        <v>0</v>
      </c>
      <c r="V2056">
        <v>0</v>
      </c>
      <c r="W2056">
        <v>-336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426</v>
      </c>
      <c r="B2057" s="9" t="s">
        <v>421</v>
      </c>
      <c r="C2057" s="10" t="s">
        <v>429</v>
      </c>
      <c r="D2057" s="7" t="s">
        <v>111</v>
      </c>
      <c r="E2057" s="3" t="s">
        <v>18</v>
      </c>
      <c r="F2057" s="3">
        <v>0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25</v>
      </c>
      <c r="M2057" s="3">
        <v>25</v>
      </c>
      <c r="N2057" s="3">
        <v>0</v>
      </c>
      <c r="O2057" s="3">
        <v>0</v>
      </c>
      <c r="P2057" s="16">
        <v>25</v>
      </c>
      <c r="Q2057">
        <v>0</v>
      </c>
      <c r="R2057">
        <v>0</v>
      </c>
      <c r="S2057">
        <v>-44</v>
      </c>
      <c r="T2057">
        <v>0</v>
      </c>
      <c r="U2057">
        <v>0</v>
      </c>
      <c r="V2057">
        <v>0</v>
      </c>
      <c r="W2057">
        <v>-336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426</v>
      </c>
      <c r="B2058" s="9" t="s">
        <v>421</v>
      </c>
      <c r="C2058" s="10" t="s">
        <v>429</v>
      </c>
      <c r="D2058" s="7" t="s">
        <v>111</v>
      </c>
      <c r="E2058" s="3" t="s">
        <v>19</v>
      </c>
      <c r="F2058" s="3">
        <v>0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35</v>
      </c>
      <c r="M2058" s="3">
        <v>35</v>
      </c>
      <c r="N2058" s="3">
        <v>0</v>
      </c>
      <c r="O2058" s="3">
        <v>0</v>
      </c>
      <c r="P2058" s="16">
        <v>35</v>
      </c>
      <c r="Q2058">
        <v>0</v>
      </c>
      <c r="R2058">
        <v>0</v>
      </c>
      <c r="S2058">
        <v>-44</v>
      </c>
      <c r="T2058">
        <v>0</v>
      </c>
      <c r="U2058">
        <v>0</v>
      </c>
      <c r="V2058">
        <v>0</v>
      </c>
      <c r="W2058">
        <v>-336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426</v>
      </c>
      <c r="B2059" s="9" t="s">
        <v>421</v>
      </c>
      <c r="C2059" s="10" t="s">
        <v>429</v>
      </c>
      <c r="D2059" s="7" t="s">
        <v>111</v>
      </c>
      <c r="E2059" s="3" t="s">
        <v>20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35</v>
      </c>
      <c r="M2059" s="3">
        <v>35</v>
      </c>
      <c r="N2059" s="3">
        <v>0</v>
      </c>
      <c r="O2059" s="3">
        <v>0</v>
      </c>
      <c r="P2059" s="16">
        <v>35</v>
      </c>
      <c r="Q2059">
        <v>0</v>
      </c>
      <c r="R2059">
        <v>0</v>
      </c>
      <c r="S2059">
        <v>-44</v>
      </c>
      <c r="T2059">
        <v>0</v>
      </c>
      <c r="U2059">
        <v>0</v>
      </c>
      <c r="V2059">
        <v>0</v>
      </c>
      <c r="W2059">
        <v>-336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426</v>
      </c>
      <c r="B2060" s="9" t="s">
        <v>421</v>
      </c>
      <c r="C2060" s="10" t="s">
        <v>429</v>
      </c>
      <c r="D2060" s="7" t="s">
        <v>111</v>
      </c>
      <c r="E2060" s="3" t="s">
        <v>21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20</v>
      </c>
      <c r="M2060" s="3">
        <v>20</v>
      </c>
      <c r="N2060" s="3">
        <v>0</v>
      </c>
      <c r="O2060" s="3">
        <v>0</v>
      </c>
      <c r="P2060" s="16">
        <v>20</v>
      </c>
      <c r="Q2060">
        <v>0</v>
      </c>
      <c r="R2060">
        <v>0</v>
      </c>
      <c r="S2060">
        <v>-44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426</v>
      </c>
      <c r="B2061" s="9" t="s">
        <v>421</v>
      </c>
      <c r="C2061" s="10" t="s">
        <v>429</v>
      </c>
      <c r="D2061" s="7" t="s">
        <v>111</v>
      </c>
      <c r="E2061" s="3" t="s">
        <v>22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75</v>
      </c>
      <c r="M2061" s="3">
        <v>0</v>
      </c>
      <c r="N2061" s="3">
        <v>0</v>
      </c>
      <c r="O2061" s="3">
        <v>0</v>
      </c>
      <c r="P2061" s="16">
        <v>0</v>
      </c>
      <c r="Q2061">
        <v>0</v>
      </c>
      <c r="R2061">
        <v>0</v>
      </c>
      <c r="S2061">
        <v>-44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426</v>
      </c>
      <c r="B2062" s="9" t="s">
        <v>421</v>
      </c>
      <c r="C2062" s="10" t="s">
        <v>429</v>
      </c>
      <c r="D2062" s="7" t="s">
        <v>111</v>
      </c>
      <c r="E2062" s="3" t="s">
        <v>23</v>
      </c>
      <c r="F2062" s="3">
        <v>0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45</v>
      </c>
      <c r="M2062" s="3">
        <v>45</v>
      </c>
      <c r="N2062" s="3">
        <v>0</v>
      </c>
      <c r="O2062" s="3">
        <v>0</v>
      </c>
      <c r="P2062" s="16">
        <v>45</v>
      </c>
      <c r="Q2062">
        <v>0</v>
      </c>
      <c r="R2062">
        <v>0</v>
      </c>
      <c r="S2062">
        <v>-44</v>
      </c>
      <c r="T2062">
        <v>0</v>
      </c>
      <c r="U2062">
        <v>0</v>
      </c>
      <c r="V2062">
        <v>0</v>
      </c>
      <c r="W2062">
        <v>-286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426</v>
      </c>
      <c r="B2063" s="9" t="s">
        <v>421</v>
      </c>
      <c r="C2063" s="10" t="s">
        <v>429</v>
      </c>
      <c r="D2063" s="7" t="s">
        <v>111</v>
      </c>
      <c r="E2063" s="3" t="s">
        <v>24</v>
      </c>
      <c r="F2063" s="3">
        <v>0</v>
      </c>
      <c r="G2063" s="3">
        <v>0</v>
      </c>
      <c r="H2063" s="3">
        <v>0</v>
      </c>
      <c r="I2063" s="3">
        <v>0</v>
      </c>
      <c r="J2063" s="3">
        <v>0</v>
      </c>
      <c r="K2063" s="3">
        <v>0</v>
      </c>
      <c r="L2063" s="3">
        <v>67</v>
      </c>
      <c r="M2063" s="3">
        <v>67</v>
      </c>
      <c r="N2063" s="3">
        <v>0</v>
      </c>
      <c r="O2063" s="3">
        <v>0</v>
      </c>
      <c r="P2063" s="16">
        <v>67</v>
      </c>
      <c r="Q2063">
        <v>0</v>
      </c>
      <c r="R2063">
        <v>0</v>
      </c>
      <c r="S2063">
        <v>-44</v>
      </c>
      <c r="T2063">
        <v>0</v>
      </c>
      <c r="U2063">
        <v>0</v>
      </c>
      <c r="V2063">
        <v>0</v>
      </c>
      <c r="W2063">
        <v>-336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426</v>
      </c>
      <c r="B2064" s="9" t="s">
        <v>421</v>
      </c>
      <c r="C2064" s="10" t="s">
        <v>429</v>
      </c>
      <c r="D2064" s="7" t="s">
        <v>111</v>
      </c>
      <c r="E2064" s="3" t="s">
        <v>25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16">
        <v>0</v>
      </c>
      <c r="Q2064">
        <v>0</v>
      </c>
      <c r="R2064">
        <v>0</v>
      </c>
      <c r="S2064">
        <v>-44</v>
      </c>
      <c r="T2064">
        <v>0</v>
      </c>
      <c r="U2064">
        <v>0</v>
      </c>
      <c r="V2064">
        <v>0</v>
      </c>
      <c r="W2064">
        <v>-336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426</v>
      </c>
      <c r="B2065" s="9" t="s">
        <v>421</v>
      </c>
      <c r="C2065" s="10" t="s">
        <v>429</v>
      </c>
      <c r="D2065" s="7" t="s">
        <v>111</v>
      </c>
      <c r="E2065" s="3" t="s">
        <v>26</v>
      </c>
      <c r="F2065" s="3">
        <v>0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16">
        <v>0</v>
      </c>
      <c r="Q2065">
        <v>0</v>
      </c>
      <c r="R2065">
        <v>0</v>
      </c>
      <c r="S2065">
        <v>-44</v>
      </c>
      <c r="T2065">
        <v>0</v>
      </c>
      <c r="U2065">
        <v>0</v>
      </c>
      <c r="V2065">
        <v>0</v>
      </c>
      <c r="W2065">
        <v>-336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t="s">
        <v>426</v>
      </c>
      <c r="B2066" s="9" t="s">
        <v>422</v>
      </c>
      <c r="C2066" s="10" t="s">
        <v>429</v>
      </c>
      <c r="D2066" s="7" t="s">
        <v>112</v>
      </c>
      <c r="E2066" s="3" t="s">
        <v>3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16">
        <v>0</v>
      </c>
      <c r="Q2066">
        <v>0</v>
      </c>
      <c r="R2066">
        <v>0</v>
      </c>
      <c r="S2066">
        <v>-44</v>
      </c>
      <c r="T2066">
        <v>0</v>
      </c>
      <c r="U2066">
        <v>0</v>
      </c>
      <c r="V2066">
        <v>0</v>
      </c>
      <c r="W2066">
        <v>-111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">
        <v>426</v>
      </c>
      <c r="B2067" s="9" t="s">
        <v>422</v>
      </c>
      <c r="C2067" s="10" t="s">
        <v>429</v>
      </c>
      <c r="D2067" s="7" t="s">
        <v>112</v>
      </c>
      <c r="E2067" s="3" t="s">
        <v>4</v>
      </c>
      <c r="F2067" s="3">
        <v>0</v>
      </c>
      <c r="G2067" s="3">
        <v>0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16">
        <v>0</v>
      </c>
      <c r="Q2067">
        <v>0</v>
      </c>
      <c r="R2067">
        <v>0</v>
      </c>
      <c r="S2067">
        <v>-44</v>
      </c>
      <c r="T2067">
        <v>0</v>
      </c>
      <c r="U2067">
        <v>0</v>
      </c>
      <c r="V2067">
        <v>0</v>
      </c>
      <c r="W2067">
        <v>-111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">
        <v>426</v>
      </c>
      <c r="B2068" s="9" t="s">
        <v>422</v>
      </c>
      <c r="C2068" s="10" t="s">
        <v>429</v>
      </c>
      <c r="D2068" s="7" t="s">
        <v>112</v>
      </c>
      <c r="E2068" s="3" t="s">
        <v>5</v>
      </c>
      <c r="F2068" s="3">
        <v>0</v>
      </c>
      <c r="G2068" s="3">
        <v>0</v>
      </c>
      <c r="H2068" s="3">
        <v>0</v>
      </c>
      <c r="I2068" s="3">
        <v>0</v>
      </c>
      <c r="J2068" s="3">
        <v>0</v>
      </c>
      <c r="K2068" s="3">
        <v>0</v>
      </c>
      <c r="L2068" s="3">
        <v>0</v>
      </c>
      <c r="M2068" s="3">
        <v>0</v>
      </c>
      <c r="N2068" s="3">
        <v>0</v>
      </c>
      <c r="O2068" s="3">
        <v>0</v>
      </c>
      <c r="P2068" s="16">
        <v>0</v>
      </c>
      <c r="Q2068">
        <v>0</v>
      </c>
      <c r="R2068">
        <v>0</v>
      </c>
      <c r="S2068">
        <v>-44</v>
      </c>
      <c r="T2068">
        <v>0</v>
      </c>
      <c r="U2068">
        <v>0</v>
      </c>
      <c r="V2068">
        <v>0</v>
      </c>
      <c r="W2068">
        <v>-111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">
        <v>426</v>
      </c>
      <c r="B2069" s="9" t="s">
        <v>422</v>
      </c>
      <c r="C2069" s="10" t="s">
        <v>429</v>
      </c>
      <c r="D2069" s="7" t="s">
        <v>112</v>
      </c>
      <c r="E2069" s="3" t="s">
        <v>6</v>
      </c>
      <c r="F2069" s="3">
        <v>0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  <c r="N2069" s="3">
        <v>0</v>
      </c>
      <c r="O2069" s="3">
        <v>0</v>
      </c>
      <c r="P2069" s="16">
        <v>0</v>
      </c>
      <c r="Q2069">
        <v>0</v>
      </c>
      <c r="R2069">
        <v>0</v>
      </c>
      <c r="S2069">
        <v>-44</v>
      </c>
      <c r="T2069">
        <v>0</v>
      </c>
      <c r="U2069">
        <v>0</v>
      </c>
      <c r="V2069">
        <v>0</v>
      </c>
      <c r="W2069">
        <v>-111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">
        <v>426</v>
      </c>
      <c r="B2070" s="9" t="s">
        <v>422</v>
      </c>
      <c r="C2070" s="10" t="s">
        <v>429</v>
      </c>
      <c r="D2070" s="7" t="s">
        <v>112</v>
      </c>
      <c r="E2070" s="3" t="s">
        <v>7</v>
      </c>
      <c r="F2070" s="3">
        <v>0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0</v>
      </c>
      <c r="O2070" s="3">
        <v>0</v>
      </c>
      <c r="P2070" s="16">
        <v>0</v>
      </c>
      <c r="Q2070">
        <v>0</v>
      </c>
      <c r="R2070">
        <v>0</v>
      </c>
      <c r="S2070">
        <v>-44</v>
      </c>
      <c r="T2070">
        <v>0</v>
      </c>
      <c r="U2070">
        <v>0</v>
      </c>
      <c r="V2070">
        <v>0</v>
      </c>
      <c r="W2070">
        <v>-111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">
        <v>426</v>
      </c>
      <c r="B2071" s="9" t="s">
        <v>422</v>
      </c>
      <c r="C2071" s="10" t="s">
        <v>429</v>
      </c>
      <c r="D2071" s="7" t="s">
        <v>112</v>
      </c>
      <c r="E2071" s="3" t="s">
        <v>8</v>
      </c>
      <c r="F2071" s="3">
        <v>0</v>
      </c>
      <c r="G2071" s="3">
        <v>0</v>
      </c>
      <c r="H2071" s="3">
        <v>0</v>
      </c>
      <c r="I2071" s="3">
        <v>0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16">
        <v>0</v>
      </c>
      <c r="Q2071">
        <v>0</v>
      </c>
      <c r="R2071">
        <v>0</v>
      </c>
      <c r="S2071">
        <v>-44</v>
      </c>
      <c r="T2071">
        <v>0</v>
      </c>
      <c r="U2071">
        <v>0</v>
      </c>
      <c r="V2071">
        <v>0</v>
      </c>
      <c r="W2071">
        <v>-111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">
        <v>426</v>
      </c>
      <c r="B2072" s="9" t="s">
        <v>422</v>
      </c>
      <c r="C2072" s="10" t="s">
        <v>429</v>
      </c>
      <c r="D2072" s="7" t="s">
        <v>112</v>
      </c>
      <c r="E2072" s="3" t="s">
        <v>9</v>
      </c>
      <c r="F2072" s="3">
        <v>0</v>
      </c>
      <c r="G2072" s="3">
        <v>0</v>
      </c>
      <c r="H2072" s="3">
        <v>0</v>
      </c>
      <c r="I2072" s="3">
        <v>0</v>
      </c>
      <c r="J2072" s="3">
        <v>0</v>
      </c>
      <c r="K2072" s="3">
        <v>0</v>
      </c>
      <c r="L2072" s="3">
        <v>3</v>
      </c>
      <c r="M2072" s="3">
        <v>0</v>
      </c>
      <c r="N2072" s="3">
        <v>0</v>
      </c>
      <c r="O2072" s="3">
        <v>0</v>
      </c>
      <c r="P2072" s="16">
        <v>0</v>
      </c>
      <c r="Q2072">
        <v>0</v>
      </c>
      <c r="R2072">
        <v>0</v>
      </c>
      <c r="S2072">
        <v>-44</v>
      </c>
      <c r="T2072">
        <v>-3</v>
      </c>
      <c r="U2072">
        <v>0</v>
      </c>
      <c r="V2072">
        <v>0</v>
      </c>
      <c r="W2072">
        <v>-111</v>
      </c>
      <c r="X2072">
        <v>-11</v>
      </c>
      <c r="Y2072">
        <v>0</v>
      </c>
      <c r="Z2072">
        <v>0</v>
      </c>
      <c r="AA2072">
        <v>-14</v>
      </c>
    </row>
    <row r="2073" spans="1:27" x14ac:dyDescent="0.25">
      <c r="A2073" t="s">
        <v>426</v>
      </c>
      <c r="B2073" s="9" t="s">
        <v>422</v>
      </c>
      <c r="C2073" s="10" t="s">
        <v>429</v>
      </c>
      <c r="D2073" s="7" t="s">
        <v>112</v>
      </c>
      <c r="E2073" s="3" t="s">
        <v>10</v>
      </c>
      <c r="F2073" s="3">
        <v>0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0</v>
      </c>
      <c r="O2073" s="3">
        <v>0</v>
      </c>
      <c r="P2073" s="16">
        <v>0</v>
      </c>
      <c r="Q2073">
        <v>0</v>
      </c>
      <c r="R2073">
        <v>0</v>
      </c>
      <c r="S2073">
        <v>-44</v>
      </c>
      <c r="T2073">
        <v>0</v>
      </c>
      <c r="U2073">
        <v>0</v>
      </c>
      <c r="V2073">
        <v>0</v>
      </c>
      <c r="W2073">
        <v>-111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">
        <v>426</v>
      </c>
      <c r="B2074" s="9" t="s">
        <v>422</v>
      </c>
      <c r="C2074" s="10" t="s">
        <v>429</v>
      </c>
      <c r="D2074" s="7" t="s">
        <v>112</v>
      </c>
      <c r="E2074" s="3" t="s">
        <v>11</v>
      </c>
      <c r="F2074" s="3">
        <v>0</v>
      </c>
      <c r="G2074" s="3">
        <v>0</v>
      </c>
      <c r="H2074" s="3">
        <v>0</v>
      </c>
      <c r="I2074" s="3">
        <v>0</v>
      </c>
      <c r="J2074" s="3">
        <v>0</v>
      </c>
      <c r="K2074" s="3">
        <v>0</v>
      </c>
      <c r="L2074" s="3">
        <v>70</v>
      </c>
      <c r="M2074" s="3">
        <v>70</v>
      </c>
      <c r="N2074" s="3">
        <v>0</v>
      </c>
      <c r="O2074" s="3">
        <v>0</v>
      </c>
      <c r="P2074" s="16">
        <v>70</v>
      </c>
      <c r="Q2074">
        <v>0</v>
      </c>
      <c r="R2074">
        <v>0</v>
      </c>
      <c r="S2074">
        <v>-44</v>
      </c>
      <c r="T2074">
        <v>0</v>
      </c>
      <c r="U2074">
        <v>0</v>
      </c>
      <c r="V2074">
        <v>0</v>
      </c>
      <c r="W2074">
        <v>-111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426</v>
      </c>
      <c r="B2075" s="9" t="s">
        <v>422</v>
      </c>
      <c r="C2075" s="10" t="s">
        <v>429</v>
      </c>
      <c r="D2075" s="7" t="s">
        <v>112</v>
      </c>
      <c r="E2075" s="3" t="s">
        <v>12</v>
      </c>
      <c r="F2075" s="3">
        <v>0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55</v>
      </c>
      <c r="M2075" s="3">
        <v>55</v>
      </c>
      <c r="N2075" s="3">
        <v>0</v>
      </c>
      <c r="O2075" s="3">
        <v>0</v>
      </c>
      <c r="P2075" s="16">
        <v>55</v>
      </c>
      <c r="Q2075">
        <v>0</v>
      </c>
      <c r="R2075">
        <v>0</v>
      </c>
      <c r="S2075">
        <v>-44</v>
      </c>
      <c r="T2075">
        <v>0</v>
      </c>
      <c r="U2075">
        <v>0</v>
      </c>
      <c r="V2075">
        <v>0</v>
      </c>
      <c r="W2075">
        <v>-111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426</v>
      </c>
      <c r="B2076" s="9" t="s">
        <v>422</v>
      </c>
      <c r="C2076" s="10" t="s">
        <v>429</v>
      </c>
      <c r="D2076" s="7" t="s">
        <v>112</v>
      </c>
      <c r="E2076" s="3" t="s">
        <v>13</v>
      </c>
      <c r="F2076" s="3">
        <v>0</v>
      </c>
      <c r="G2076" s="3">
        <v>0</v>
      </c>
      <c r="H2076" s="3">
        <v>0</v>
      </c>
      <c r="I2076" s="3">
        <v>0</v>
      </c>
      <c r="J2076" s="3">
        <v>0</v>
      </c>
      <c r="K2076" s="3">
        <v>0</v>
      </c>
      <c r="L2076" s="3">
        <v>45</v>
      </c>
      <c r="M2076" s="3">
        <v>45</v>
      </c>
      <c r="N2076" s="3">
        <v>0</v>
      </c>
      <c r="O2076" s="3">
        <v>0</v>
      </c>
      <c r="P2076" s="16">
        <v>45</v>
      </c>
      <c r="Q2076">
        <v>0</v>
      </c>
      <c r="R2076">
        <v>0</v>
      </c>
      <c r="S2076">
        <v>-44</v>
      </c>
      <c r="T2076">
        <v>0</v>
      </c>
      <c r="U2076">
        <v>0</v>
      </c>
      <c r="V2076">
        <v>0</v>
      </c>
      <c r="W2076">
        <v>-111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426</v>
      </c>
      <c r="B2077" s="9" t="s">
        <v>422</v>
      </c>
      <c r="C2077" s="10" t="s">
        <v>429</v>
      </c>
      <c r="D2077" s="7" t="s">
        <v>112</v>
      </c>
      <c r="E2077" s="3" t="s">
        <v>14</v>
      </c>
      <c r="F2077" s="3">
        <v>0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55</v>
      </c>
      <c r="M2077" s="3">
        <v>55</v>
      </c>
      <c r="N2077" s="3">
        <v>0</v>
      </c>
      <c r="O2077" s="3">
        <v>0</v>
      </c>
      <c r="P2077" s="16">
        <v>55</v>
      </c>
      <c r="Q2077">
        <v>0</v>
      </c>
      <c r="R2077">
        <v>0</v>
      </c>
      <c r="S2077">
        <v>-44</v>
      </c>
      <c r="T2077">
        <v>0</v>
      </c>
      <c r="U2077">
        <v>0</v>
      </c>
      <c r="V2077">
        <v>0</v>
      </c>
      <c r="W2077">
        <v>-111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426</v>
      </c>
      <c r="B2078" s="9" t="s">
        <v>422</v>
      </c>
      <c r="C2078" s="10" t="s">
        <v>429</v>
      </c>
      <c r="D2078" s="7" t="s">
        <v>112</v>
      </c>
      <c r="E2078" s="3" t="s">
        <v>15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55</v>
      </c>
      <c r="M2078" s="3">
        <v>55</v>
      </c>
      <c r="N2078" s="3">
        <v>0</v>
      </c>
      <c r="O2078" s="3">
        <v>0</v>
      </c>
      <c r="P2078" s="16">
        <v>55</v>
      </c>
      <c r="Q2078">
        <v>0</v>
      </c>
      <c r="R2078">
        <v>0</v>
      </c>
      <c r="S2078">
        <v>-44</v>
      </c>
      <c r="T2078">
        <v>0</v>
      </c>
      <c r="U2078">
        <v>0</v>
      </c>
      <c r="V2078">
        <v>0</v>
      </c>
      <c r="W2078">
        <v>-111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426</v>
      </c>
      <c r="B2079" s="9" t="s">
        <v>422</v>
      </c>
      <c r="C2079" s="10" t="s">
        <v>429</v>
      </c>
      <c r="D2079" s="7" t="s">
        <v>112</v>
      </c>
      <c r="E2079" s="3" t="s">
        <v>16</v>
      </c>
      <c r="F2079" s="3">
        <v>0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55</v>
      </c>
      <c r="M2079" s="3">
        <v>55</v>
      </c>
      <c r="N2079" s="3">
        <v>0</v>
      </c>
      <c r="O2079" s="3">
        <v>0</v>
      </c>
      <c r="P2079" s="16">
        <v>55</v>
      </c>
      <c r="Q2079">
        <v>0</v>
      </c>
      <c r="R2079">
        <v>0</v>
      </c>
      <c r="S2079">
        <v>-44</v>
      </c>
      <c r="T2079">
        <v>0</v>
      </c>
      <c r="U2079">
        <v>0</v>
      </c>
      <c r="V2079">
        <v>0</v>
      </c>
      <c r="W2079">
        <v>-111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426</v>
      </c>
      <c r="B2080" s="9" t="s">
        <v>422</v>
      </c>
      <c r="C2080" s="10" t="s">
        <v>429</v>
      </c>
      <c r="D2080" s="7" t="s">
        <v>112</v>
      </c>
      <c r="E2080" s="3" t="s">
        <v>17</v>
      </c>
      <c r="F2080" s="3">
        <v>0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55</v>
      </c>
      <c r="M2080" s="3">
        <v>55</v>
      </c>
      <c r="N2080" s="3">
        <v>0</v>
      </c>
      <c r="O2080" s="3">
        <v>0</v>
      </c>
      <c r="P2080" s="16">
        <v>55</v>
      </c>
      <c r="Q2080">
        <v>0</v>
      </c>
      <c r="R2080">
        <v>0</v>
      </c>
      <c r="S2080">
        <v>-44</v>
      </c>
      <c r="T2080">
        <v>0</v>
      </c>
      <c r="U2080">
        <v>0</v>
      </c>
      <c r="V2080">
        <v>0</v>
      </c>
      <c r="W2080">
        <v>-111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426</v>
      </c>
      <c r="B2081" s="9" t="s">
        <v>422</v>
      </c>
      <c r="C2081" s="10" t="s">
        <v>429</v>
      </c>
      <c r="D2081" s="7" t="s">
        <v>112</v>
      </c>
      <c r="E2081" s="3" t="s">
        <v>18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85</v>
      </c>
      <c r="M2081" s="3">
        <v>85</v>
      </c>
      <c r="N2081" s="3">
        <v>0</v>
      </c>
      <c r="O2081" s="3">
        <v>0</v>
      </c>
      <c r="P2081" s="16">
        <v>85</v>
      </c>
      <c r="Q2081">
        <v>0</v>
      </c>
      <c r="R2081">
        <v>0</v>
      </c>
      <c r="S2081">
        <v>-44</v>
      </c>
      <c r="T2081">
        <v>0</v>
      </c>
      <c r="U2081">
        <v>0</v>
      </c>
      <c r="V2081">
        <v>0</v>
      </c>
      <c r="W2081">
        <v>-111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426</v>
      </c>
      <c r="B2082" s="9" t="s">
        <v>422</v>
      </c>
      <c r="C2082" s="10" t="s">
        <v>429</v>
      </c>
      <c r="D2082" s="7" t="s">
        <v>112</v>
      </c>
      <c r="E2082" s="3" t="s">
        <v>19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25</v>
      </c>
      <c r="M2082" s="3">
        <v>25</v>
      </c>
      <c r="N2082" s="3">
        <v>0</v>
      </c>
      <c r="O2082" s="3">
        <v>0</v>
      </c>
      <c r="P2082" s="16">
        <v>25</v>
      </c>
      <c r="Q2082">
        <v>0</v>
      </c>
      <c r="R2082">
        <v>0</v>
      </c>
      <c r="S2082">
        <v>-44</v>
      </c>
      <c r="T2082">
        <v>0</v>
      </c>
      <c r="U2082">
        <v>0</v>
      </c>
      <c r="V2082">
        <v>0</v>
      </c>
      <c r="W2082">
        <v>-111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426</v>
      </c>
      <c r="B2083" s="9" t="s">
        <v>422</v>
      </c>
      <c r="C2083" s="10" t="s">
        <v>429</v>
      </c>
      <c r="D2083" s="7" t="s">
        <v>112</v>
      </c>
      <c r="E2083" s="3" t="s">
        <v>20</v>
      </c>
      <c r="F2083" s="3">
        <v>0</v>
      </c>
      <c r="G2083" s="3">
        <v>0</v>
      </c>
      <c r="H2083" s="3">
        <v>0</v>
      </c>
      <c r="I2083" s="3">
        <v>0</v>
      </c>
      <c r="J2083" s="3">
        <v>0</v>
      </c>
      <c r="K2083" s="3">
        <v>0</v>
      </c>
      <c r="L2083" s="3">
        <v>75</v>
      </c>
      <c r="M2083" s="3">
        <v>75</v>
      </c>
      <c r="N2083" s="3">
        <v>0</v>
      </c>
      <c r="O2083" s="3">
        <v>0</v>
      </c>
      <c r="P2083" s="16">
        <v>75</v>
      </c>
      <c r="Q2083">
        <v>0</v>
      </c>
      <c r="R2083">
        <v>0</v>
      </c>
      <c r="S2083">
        <v>-44</v>
      </c>
      <c r="T2083">
        <v>0</v>
      </c>
      <c r="U2083">
        <v>0</v>
      </c>
      <c r="V2083">
        <v>0</v>
      </c>
      <c r="W2083">
        <v>-111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">
        <v>426</v>
      </c>
      <c r="B2084" s="9" t="s">
        <v>422</v>
      </c>
      <c r="C2084" s="10" t="s">
        <v>429</v>
      </c>
      <c r="D2084" s="7" t="s">
        <v>112</v>
      </c>
      <c r="E2084" s="3" t="s">
        <v>21</v>
      </c>
      <c r="F2084" s="3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25</v>
      </c>
      <c r="M2084" s="3">
        <v>25</v>
      </c>
      <c r="N2084" s="3">
        <v>0</v>
      </c>
      <c r="O2084" s="3">
        <v>0</v>
      </c>
      <c r="P2084" s="16">
        <v>25</v>
      </c>
      <c r="Q2084">
        <v>0</v>
      </c>
      <c r="R2084">
        <v>0</v>
      </c>
      <c r="S2084">
        <v>-44</v>
      </c>
      <c r="T2084">
        <v>0</v>
      </c>
      <c r="U2084">
        <v>0</v>
      </c>
      <c r="V2084">
        <v>0</v>
      </c>
      <c r="W2084">
        <v>-86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426</v>
      </c>
      <c r="B2085" s="9" t="s">
        <v>422</v>
      </c>
      <c r="C2085" s="10" t="s">
        <v>429</v>
      </c>
      <c r="D2085" s="7" t="s">
        <v>112</v>
      </c>
      <c r="E2085" s="3" t="s">
        <v>22</v>
      </c>
      <c r="F2085" s="3">
        <v>0</v>
      </c>
      <c r="G2085" s="3">
        <v>0</v>
      </c>
      <c r="H2085" s="3">
        <v>0</v>
      </c>
      <c r="I2085" s="3">
        <v>0</v>
      </c>
      <c r="J2085" s="3">
        <v>0</v>
      </c>
      <c r="K2085" s="3">
        <v>0</v>
      </c>
      <c r="L2085" s="3">
        <v>75</v>
      </c>
      <c r="M2085" s="3">
        <v>0</v>
      </c>
      <c r="N2085" s="3">
        <v>0</v>
      </c>
      <c r="O2085" s="3">
        <v>0</v>
      </c>
      <c r="P2085" s="16">
        <v>0</v>
      </c>
      <c r="Q2085">
        <v>0</v>
      </c>
      <c r="R2085">
        <v>0</v>
      </c>
      <c r="S2085">
        <v>-44</v>
      </c>
      <c r="T2085">
        <v>-3</v>
      </c>
      <c r="U2085">
        <v>0</v>
      </c>
      <c r="V2085">
        <v>0</v>
      </c>
      <c r="W2085">
        <v>-68</v>
      </c>
      <c r="X2085">
        <v>-68</v>
      </c>
      <c r="Y2085">
        <v>0</v>
      </c>
      <c r="Z2085">
        <v>0</v>
      </c>
      <c r="AA2085">
        <v>-71</v>
      </c>
    </row>
    <row r="2086" spans="1:27" x14ac:dyDescent="0.25">
      <c r="A2086" t="s">
        <v>426</v>
      </c>
      <c r="B2086" s="9" t="s">
        <v>422</v>
      </c>
      <c r="C2086" s="10" t="s">
        <v>429</v>
      </c>
      <c r="D2086" s="7" t="s">
        <v>112</v>
      </c>
      <c r="E2086" s="3" t="s">
        <v>23</v>
      </c>
      <c r="F2086" s="3">
        <v>0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45</v>
      </c>
      <c r="M2086" s="3">
        <v>45</v>
      </c>
      <c r="N2086" s="3">
        <v>0</v>
      </c>
      <c r="O2086" s="3">
        <v>0</v>
      </c>
      <c r="P2086" s="16">
        <v>45</v>
      </c>
      <c r="Q2086">
        <v>0</v>
      </c>
      <c r="R2086">
        <v>0</v>
      </c>
      <c r="S2086">
        <v>-44</v>
      </c>
      <c r="T2086">
        <v>0</v>
      </c>
      <c r="U2086">
        <v>0</v>
      </c>
      <c r="V2086">
        <v>0</v>
      </c>
      <c r="W2086">
        <v>-111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">
        <v>426</v>
      </c>
      <c r="B2087" s="9" t="s">
        <v>422</v>
      </c>
      <c r="C2087" s="10" t="s">
        <v>429</v>
      </c>
      <c r="D2087" s="7" t="s">
        <v>112</v>
      </c>
      <c r="E2087" s="3" t="s">
        <v>24</v>
      </c>
      <c r="F2087" s="3">
        <v>0</v>
      </c>
      <c r="G2087" s="3">
        <v>0</v>
      </c>
      <c r="H2087" s="3">
        <v>0</v>
      </c>
      <c r="I2087" s="3">
        <v>0</v>
      </c>
      <c r="J2087" s="3">
        <v>0</v>
      </c>
      <c r="K2087" s="3">
        <v>0</v>
      </c>
      <c r="L2087" s="3">
        <v>60</v>
      </c>
      <c r="M2087" s="3">
        <v>60</v>
      </c>
      <c r="N2087" s="3">
        <v>0</v>
      </c>
      <c r="O2087" s="3">
        <v>0</v>
      </c>
      <c r="P2087" s="16">
        <v>60</v>
      </c>
      <c r="Q2087">
        <v>0</v>
      </c>
      <c r="R2087">
        <v>0</v>
      </c>
      <c r="S2087">
        <v>-44</v>
      </c>
      <c r="T2087">
        <v>0</v>
      </c>
      <c r="U2087">
        <v>0</v>
      </c>
      <c r="V2087">
        <v>0</v>
      </c>
      <c r="W2087">
        <v>-111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426</v>
      </c>
      <c r="B2088" s="9" t="s">
        <v>422</v>
      </c>
      <c r="C2088" s="10" t="s">
        <v>429</v>
      </c>
      <c r="D2088" s="7" t="s">
        <v>112</v>
      </c>
      <c r="E2088" s="3" t="s">
        <v>25</v>
      </c>
      <c r="F2088" s="3">
        <v>0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16">
        <v>0</v>
      </c>
      <c r="Q2088">
        <v>0</v>
      </c>
      <c r="R2088">
        <v>0</v>
      </c>
      <c r="S2088">
        <v>-44</v>
      </c>
      <c r="T2088">
        <v>0</v>
      </c>
      <c r="U2088">
        <v>0</v>
      </c>
      <c r="V2088">
        <v>0</v>
      </c>
      <c r="W2088">
        <v>-111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">
        <v>426</v>
      </c>
      <c r="B2089" s="9" t="s">
        <v>422</v>
      </c>
      <c r="C2089" s="10" t="s">
        <v>429</v>
      </c>
      <c r="D2089" s="7" t="s">
        <v>112</v>
      </c>
      <c r="E2089" s="3" t="s">
        <v>26</v>
      </c>
      <c r="F2089" s="3">
        <v>0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16">
        <v>0</v>
      </c>
      <c r="Q2089">
        <v>0</v>
      </c>
      <c r="R2089">
        <v>0</v>
      </c>
      <c r="S2089">
        <v>-44</v>
      </c>
      <c r="T2089">
        <v>0</v>
      </c>
      <c r="U2089">
        <v>0</v>
      </c>
      <c r="V2089">
        <v>0</v>
      </c>
      <c r="W2089">
        <v>-111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">
        <v>425</v>
      </c>
      <c r="B2090" s="9" t="s">
        <v>423</v>
      </c>
      <c r="C2090" s="10" t="s">
        <v>429</v>
      </c>
      <c r="D2090" s="7" t="s">
        <v>113</v>
      </c>
      <c r="E2090" s="3" t="s">
        <v>3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16">
        <v>0</v>
      </c>
      <c r="Q2090">
        <v>0</v>
      </c>
      <c r="R2090">
        <v>0</v>
      </c>
      <c r="S2090">
        <v>-44</v>
      </c>
      <c r="T2090">
        <v>0</v>
      </c>
      <c r="U2090">
        <v>0</v>
      </c>
      <c r="V2090">
        <v>0</v>
      </c>
      <c r="W2090">
        <v>-311</v>
      </c>
      <c r="X2090">
        <v>0</v>
      </c>
      <c r="Y2090">
        <v>0</v>
      </c>
      <c r="Z2090">
        <v>0</v>
      </c>
      <c r="AA2090">
        <v>0</v>
      </c>
    </row>
    <row r="2091" spans="1:27" x14ac:dyDescent="0.25">
      <c r="A2091" t="s">
        <v>425</v>
      </c>
      <c r="B2091" s="9" t="s">
        <v>423</v>
      </c>
      <c r="C2091" s="10" t="s">
        <v>429</v>
      </c>
      <c r="D2091" s="7" t="s">
        <v>113</v>
      </c>
      <c r="E2091" s="3" t="s">
        <v>4</v>
      </c>
      <c r="F2091" s="3">
        <v>0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16">
        <v>0</v>
      </c>
      <c r="Q2091">
        <v>0</v>
      </c>
      <c r="R2091">
        <v>0</v>
      </c>
      <c r="S2091">
        <v>-44</v>
      </c>
      <c r="T2091">
        <v>0</v>
      </c>
      <c r="U2091">
        <v>0</v>
      </c>
      <c r="V2091">
        <v>0</v>
      </c>
      <c r="W2091">
        <v>-311</v>
      </c>
      <c r="X2091">
        <v>0</v>
      </c>
      <c r="Y2091">
        <v>0</v>
      </c>
      <c r="Z2091">
        <v>0</v>
      </c>
      <c r="AA2091">
        <v>0</v>
      </c>
    </row>
    <row r="2092" spans="1:27" x14ac:dyDescent="0.25">
      <c r="A2092" t="s">
        <v>425</v>
      </c>
      <c r="B2092" s="9" t="s">
        <v>423</v>
      </c>
      <c r="C2092" s="10" t="s">
        <v>429</v>
      </c>
      <c r="D2092" s="7" t="s">
        <v>113</v>
      </c>
      <c r="E2092" s="3" t="s">
        <v>5</v>
      </c>
      <c r="F2092" s="3">
        <v>0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16">
        <v>0</v>
      </c>
      <c r="Q2092">
        <v>0</v>
      </c>
      <c r="R2092">
        <v>0</v>
      </c>
      <c r="S2092">
        <v>-44</v>
      </c>
      <c r="T2092">
        <v>0</v>
      </c>
      <c r="U2092">
        <v>0</v>
      </c>
      <c r="V2092">
        <v>0</v>
      </c>
      <c r="W2092">
        <v>-311</v>
      </c>
      <c r="X2092">
        <v>0</v>
      </c>
      <c r="Y2092">
        <v>0</v>
      </c>
      <c r="Z2092">
        <v>0</v>
      </c>
      <c r="AA2092">
        <v>0</v>
      </c>
    </row>
    <row r="2093" spans="1:27" x14ac:dyDescent="0.25">
      <c r="A2093" t="s">
        <v>425</v>
      </c>
      <c r="B2093" s="9" t="s">
        <v>423</v>
      </c>
      <c r="C2093" s="10" t="s">
        <v>429</v>
      </c>
      <c r="D2093" s="7" t="s">
        <v>113</v>
      </c>
      <c r="E2093" s="3" t="s">
        <v>6</v>
      </c>
      <c r="F2093" s="3">
        <v>0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16">
        <v>0</v>
      </c>
      <c r="Q2093">
        <v>0</v>
      </c>
      <c r="R2093">
        <v>0</v>
      </c>
      <c r="S2093">
        <v>-44</v>
      </c>
      <c r="T2093">
        <v>0</v>
      </c>
      <c r="U2093">
        <v>0</v>
      </c>
      <c r="V2093">
        <v>0</v>
      </c>
      <c r="W2093">
        <v>-311</v>
      </c>
      <c r="X2093">
        <v>0</v>
      </c>
      <c r="Y2093">
        <v>0</v>
      </c>
      <c r="Z2093">
        <v>0</v>
      </c>
      <c r="AA2093">
        <v>0</v>
      </c>
    </row>
    <row r="2094" spans="1:27" x14ac:dyDescent="0.25">
      <c r="A2094" t="s">
        <v>425</v>
      </c>
      <c r="B2094" s="9" t="s">
        <v>423</v>
      </c>
      <c r="C2094" s="10" t="s">
        <v>429</v>
      </c>
      <c r="D2094" s="7" t="s">
        <v>113</v>
      </c>
      <c r="E2094" s="3" t="s">
        <v>7</v>
      </c>
      <c r="F2094" s="3">
        <v>0</v>
      </c>
      <c r="G2094" s="3">
        <v>0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16">
        <v>0</v>
      </c>
      <c r="Q2094">
        <v>0</v>
      </c>
      <c r="R2094">
        <v>0</v>
      </c>
      <c r="S2094">
        <v>-44</v>
      </c>
      <c r="T2094">
        <v>0</v>
      </c>
      <c r="U2094">
        <v>0</v>
      </c>
      <c r="V2094">
        <v>0</v>
      </c>
      <c r="W2094">
        <v>-311</v>
      </c>
      <c r="X2094">
        <v>0</v>
      </c>
      <c r="Y2094">
        <v>0</v>
      </c>
      <c r="Z2094">
        <v>0</v>
      </c>
      <c r="AA2094">
        <v>0</v>
      </c>
    </row>
    <row r="2095" spans="1:27" x14ac:dyDescent="0.25">
      <c r="A2095" t="s">
        <v>425</v>
      </c>
      <c r="B2095" s="9" t="s">
        <v>423</v>
      </c>
      <c r="C2095" s="10" t="s">
        <v>429</v>
      </c>
      <c r="D2095" s="7" t="s">
        <v>113</v>
      </c>
      <c r="E2095" s="3" t="s">
        <v>8</v>
      </c>
      <c r="F2095" s="3">
        <v>0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16">
        <v>0</v>
      </c>
      <c r="Q2095">
        <v>0</v>
      </c>
      <c r="R2095">
        <v>0</v>
      </c>
      <c r="S2095">
        <v>-44</v>
      </c>
      <c r="T2095">
        <v>0</v>
      </c>
      <c r="U2095">
        <v>0</v>
      </c>
      <c r="V2095">
        <v>0</v>
      </c>
      <c r="W2095">
        <v>-311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425</v>
      </c>
      <c r="B2096" s="9" t="s">
        <v>423</v>
      </c>
      <c r="C2096" s="10" t="s">
        <v>429</v>
      </c>
      <c r="D2096" s="7" t="s">
        <v>113</v>
      </c>
      <c r="E2096" s="3" t="s">
        <v>9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3</v>
      </c>
      <c r="M2096" s="3">
        <v>3</v>
      </c>
      <c r="N2096" s="3">
        <v>0</v>
      </c>
      <c r="O2096" s="3">
        <v>0</v>
      </c>
      <c r="P2096" s="16">
        <v>3</v>
      </c>
      <c r="Q2096">
        <v>0</v>
      </c>
      <c r="R2096">
        <v>0</v>
      </c>
      <c r="S2096">
        <v>-44</v>
      </c>
      <c r="T2096">
        <v>-3</v>
      </c>
      <c r="U2096">
        <v>0</v>
      </c>
      <c r="V2096">
        <v>0</v>
      </c>
      <c r="W2096">
        <v>-341</v>
      </c>
      <c r="X2096">
        <v>0</v>
      </c>
      <c r="Y2096">
        <v>0</v>
      </c>
      <c r="Z2096">
        <v>0</v>
      </c>
      <c r="AA2096">
        <v>-3</v>
      </c>
    </row>
    <row r="2097" spans="1:27" x14ac:dyDescent="0.25">
      <c r="A2097" t="s">
        <v>425</v>
      </c>
      <c r="B2097" s="9" t="s">
        <v>423</v>
      </c>
      <c r="C2097" s="10" t="s">
        <v>429</v>
      </c>
      <c r="D2097" s="7" t="s">
        <v>113</v>
      </c>
      <c r="E2097" s="3" t="s">
        <v>10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16">
        <v>0</v>
      </c>
      <c r="Q2097">
        <v>0</v>
      </c>
      <c r="R2097">
        <v>0</v>
      </c>
      <c r="S2097">
        <v>-44</v>
      </c>
      <c r="T2097">
        <v>0</v>
      </c>
      <c r="U2097">
        <v>0</v>
      </c>
      <c r="V2097">
        <v>0</v>
      </c>
      <c r="W2097">
        <v>-361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425</v>
      </c>
      <c r="B2098" s="9" t="s">
        <v>423</v>
      </c>
      <c r="C2098" s="10" t="s">
        <v>429</v>
      </c>
      <c r="D2098" s="7" t="s">
        <v>113</v>
      </c>
      <c r="E2098" s="3" t="s">
        <v>11</v>
      </c>
      <c r="F2098" s="3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75</v>
      </c>
      <c r="M2098" s="3">
        <v>75</v>
      </c>
      <c r="N2098" s="3">
        <v>0</v>
      </c>
      <c r="O2098" s="3">
        <v>0</v>
      </c>
      <c r="P2098" s="16">
        <v>75</v>
      </c>
      <c r="Q2098">
        <v>0</v>
      </c>
      <c r="R2098">
        <v>0</v>
      </c>
      <c r="S2098">
        <v>-44</v>
      </c>
      <c r="T2098">
        <v>0</v>
      </c>
      <c r="U2098">
        <v>0</v>
      </c>
      <c r="V2098">
        <v>0</v>
      </c>
      <c r="W2098">
        <v>-311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425</v>
      </c>
      <c r="B2099" s="9" t="s">
        <v>423</v>
      </c>
      <c r="C2099" s="10" t="s">
        <v>429</v>
      </c>
      <c r="D2099" s="7" t="s">
        <v>113</v>
      </c>
      <c r="E2099" s="3" t="s">
        <v>12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50</v>
      </c>
      <c r="M2099" s="3">
        <v>50</v>
      </c>
      <c r="N2099" s="3">
        <v>0</v>
      </c>
      <c r="O2099" s="3">
        <v>0</v>
      </c>
      <c r="P2099" s="16">
        <v>50</v>
      </c>
      <c r="Q2099">
        <v>0</v>
      </c>
      <c r="R2099">
        <v>0</v>
      </c>
      <c r="S2099">
        <v>-44</v>
      </c>
      <c r="T2099">
        <v>0</v>
      </c>
      <c r="U2099">
        <v>0</v>
      </c>
      <c r="V2099">
        <v>0</v>
      </c>
      <c r="W2099">
        <v>-311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425</v>
      </c>
      <c r="B2100" s="9" t="s">
        <v>423</v>
      </c>
      <c r="C2100" s="10" t="s">
        <v>429</v>
      </c>
      <c r="D2100" s="7" t="s">
        <v>113</v>
      </c>
      <c r="E2100" s="3" t="s">
        <v>13</v>
      </c>
      <c r="F2100" s="3">
        <v>0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50</v>
      </c>
      <c r="M2100" s="3">
        <v>50</v>
      </c>
      <c r="N2100" s="3">
        <v>0</v>
      </c>
      <c r="O2100" s="3">
        <v>0</v>
      </c>
      <c r="P2100" s="16">
        <v>50</v>
      </c>
      <c r="Q2100">
        <v>0</v>
      </c>
      <c r="R2100">
        <v>0</v>
      </c>
      <c r="S2100">
        <v>-44</v>
      </c>
      <c r="T2100">
        <v>0</v>
      </c>
      <c r="U2100">
        <v>0</v>
      </c>
      <c r="V2100">
        <v>0</v>
      </c>
      <c r="W2100">
        <v>-311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425</v>
      </c>
      <c r="B2101" s="9" t="s">
        <v>423</v>
      </c>
      <c r="C2101" s="10" t="s">
        <v>429</v>
      </c>
      <c r="D2101" s="7" t="s">
        <v>113</v>
      </c>
      <c r="E2101" s="3" t="s">
        <v>14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90</v>
      </c>
      <c r="M2101" s="3">
        <v>90</v>
      </c>
      <c r="N2101" s="3">
        <v>0</v>
      </c>
      <c r="O2101" s="3">
        <v>0</v>
      </c>
      <c r="P2101" s="16">
        <v>90</v>
      </c>
      <c r="Q2101">
        <v>0</v>
      </c>
      <c r="R2101">
        <v>0</v>
      </c>
      <c r="S2101">
        <v>-44</v>
      </c>
      <c r="T2101">
        <v>0</v>
      </c>
      <c r="U2101">
        <v>0</v>
      </c>
      <c r="V2101">
        <v>0</v>
      </c>
      <c r="W2101">
        <v>-311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425</v>
      </c>
      <c r="B2102" s="9" t="s">
        <v>423</v>
      </c>
      <c r="C2102" s="10" t="s">
        <v>429</v>
      </c>
      <c r="D2102" s="7" t="s">
        <v>113</v>
      </c>
      <c r="E2102" s="3" t="s">
        <v>15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95</v>
      </c>
      <c r="M2102" s="3">
        <v>95</v>
      </c>
      <c r="N2102" s="3">
        <v>0</v>
      </c>
      <c r="O2102" s="3">
        <v>0</v>
      </c>
      <c r="P2102" s="16">
        <v>95</v>
      </c>
      <c r="Q2102">
        <v>0</v>
      </c>
      <c r="R2102">
        <v>0</v>
      </c>
      <c r="S2102">
        <v>-44</v>
      </c>
      <c r="T2102">
        <v>0</v>
      </c>
      <c r="U2102">
        <v>0</v>
      </c>
      <c r="V2102">
        <v>0</v>
      </c>
      <c r="W2102">
        <v>-311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425</v>
      </c>
      <c r="B2103" s="9" t="s">
        <v>423</v>
      </c>
      <c r="C2103" s="10" t="s">
        <v>429</v>
      </c>
      <c r="D2103" s="7" t="s">
        <v>113</v>
      </c>
      <c r="E2103" s="3" t="s">
        <v>16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95</v>
      </c>
      <c r="M2103" s="3">
        <v>95</v>
      </c>
      <c r="N2103" s="3">
        <v>0</v>
      </c>
      <c r="O2103" s="3">
        <v>0</v>
      </c>
      <c r="P2103" s="16">
        <v>95</v>
      </c>
      <c r="Q2103">
        <v>0</v>
      </c>
      <c r="R2103">
        <v>0</v>
      </c>
      <c r="S2103">
        <v>-44</v>
      </c>
      <c r="T2103">
        <v>0</v>
      </c>
      <c r="U2103">
        <v>0</v>
      </c>
      <c r="V2103">
        <v>0</v>
      </c>
      <c r="W2103">
        <v>-311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425</v>
      </c>
      <c r="B2104" s="9" t="s">
        <v>423</v>
      </c>
      <c r="C2104" s="10" t="s">
        <v>429</v>
      </c>
      <c r="D2104" s="7" t="s">
        <v>113</v>
      </c>
      <c r="E2104" s="3" t="s">
        <v>17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90</v>
      </c>
      <c r="M2104" s="3">
        <v>90</v>
      </c>
      <c r="N2104" s="3">
        <v>0</v>
      </c>
      <c r="O2104" s="3">
        <v>0</v>
      </c>
      <c r="P2104" s="16">
        <v>90</v>
      </c>
      <c r="Q2104">
        <v>0</v>
      </c>
      <c r="R2104">
        <v>0</v>
      </c>
      <c r="S2104">
        <v>-44</v>
      </c>
      <c r="T2104">
        <v>0</v>
      </c>
      <c r="U2104">
        <v>0</v>
      </c>
      <c r="V2104">
        <v>0</v>
      </c>
      <c r="W2104">
        <v>-311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425</v>
      </c>
      <c r="B2105" s="9" t="s">
        <v>423</v>
      </c>
      <c r="C2105" s="10" t="s">
        <v>429</v>
      </c>
      <c r="D2105" s="7" t="s">
        <v>113</v>
      </c>
      <c r="E2105" s="3" t="s">
        <v>18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95</v>
      </c>
      <c r="M2105" s="3">
        <v>94</v>
      </c>
      <c r="N2105" s="3">
        <v>0</v>
      </c>
      <c r="O2105" s="3">
        <v>0</v>
      </c>
      <c r="P2105" s="16">
        <v>94</v>
      </c>
      <c r="Q2105">
        <v>0</v>
      </c>
      <c r="R2105">
        <v>0</v>
      </c>
      <c r="S2105">
        <v>-44</v>
      </c>
      <c r="T2105">
        <v>0</v>
      </c>
      <c r="U2105">
        <v>0</v>
      </c>
      <c r="V2105">
        <v>0</v>
      </c>
      <c r="W2105">
        <v>-311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425</v>
      </c>
      <c r="B2106" s="9" t="s">
        <v>423</v>
      </c>
      <c r="C2106" s="10" t="s">
        <v>429</v>
      </c>
      <c r="D2106" s="7" t="s">
        <v>113</v>
      </c>
      <c r="E2106" s="3" t="s">
        <v>19</v>
      </c>
      <c r="F2106" s="3">
        <v>0</v>
      </c>
      <c r="G2106" s="3">
        <v>0</v>
      </c>
      <c r="H2106" s="3">
        <v>0</v>
      </c>
      <c r="I2106" s="3">
        <v>0</v>
      </c>
      <c r="J2106" s="3">
        <v>0</v>
      </c>
      <c r="K2106" s="3">
        <v>0</v>
      </c>
      <c r="L2106" s="3">
        <v>70</v>
      </c>
      <c r="M2106" s="3">
        <v>70</v>
      </c>
      <c r="N2106" s="3">
        <v>0</v>
      </c>
      <c r="O2106" s="3">
        <v>0</v>
      </c>
      <c r="P2106" s="16">
        <v>70</v>
      </c>
      <c r="Q2106">
        <v>0</v>
      </c>
      <c r="R2106">
        <v>0</v>
      </c>
      <c r="S2106">
        <v>-44</v>
      </c>
      <c r="T2106">
        <v>0</v>
      </c>
      <c r="U2106">
        <v>0</v>
      </c>
      <c r="V2106">
        <v>0</v>
      </c>
      <c r="W2106">
        <v>-311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425</v>
      </c>
      <c r="B2107" s="9" t="s">
        <v>423</v>
      </c>
      <c r="C2107" s="10" t="s">
        <v>429</v>
      </c>
      <c r="D2107" s="7" t="s">
        <v>113</v>
      </c>
      <c r="E2107" s="3" t="s">
        <v>20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70</v>
      </c>
      <c r="M2107" s="3">
        <v>69</v>
      </c>
      <c r="N2107" s="3">
        <v>0</v>
      </c>
      <c r="O2107" s="3">
        <v>0</v>
      </c>
      <c r="P2107" s="16">
        <v>69</v>
      </c>
      <c r="Q2107">
        <v>0</v>
      </c>
      <c r="R2107">
        <v>0</v>
      </c>
      <c r="S2107">
        <v>-44</v>
      </c>
      <c r="T2107">
        <v>0</v>
      </c>
      <c r="U2107">
        <v>0</v>
      </c>
      <c r="V2107">
        <v>0</v>
      </c>
      <c r="W2107">
        <v>-311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425</v>
      </c>
      <c r="B2108" s="9" t="s">
        <v>423</v>
      </c>
      <c r="C2108" s="10" t="s">
        <v>429</v>
      </c>
      <c r="D2108" s="7" t="s">
        <v>113</v>
      </c>
      <c r="E2108" s="3" t="s">
        <v>21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75</v>
      </c>
      <c r="M2108" s="3">
        <v>75</v>
      </c>
      <c r="N2108" s="3">
        <v>0</v>
      </c>
      <c r="O2108" s="3">
        <v>0</v>
      </c>
      <c r="P2108" s="16">
        <v>75</v>
      </c>
      <c r="Q2108">
        <v>0</v>
      </c>
      <c r="R2108">
        <v>0</v>
      </c>
      <c r="S2108">
        <v>-44</v>
      </c>
      <c r="T2108">
        <v>0</v>
      </c>
      <c r="U2108">
        <v>0</v>
      </c>
      <c r="V2108">
        <v>0</v>
      </c>
      <c r="W2108">
        <v>-311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425</v>
      </c>
      <c r="B2109" s="9" t="s">
        <v>423</v>
      </c>
      <c r="C2109" s="10" t="s">
        <v>429</v>
      </c>
      <c r="D2109" s="7" t="s">
        <v>113</v>
      </c>
      <c r="E2109" s="3" t="s">
        <v>22</v>
      </c>
      <c r="F2109" s="3">
        <v>0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53</v>
      </c>
      <c r="M2109" s="3">
        <v>0</v>
      </c>
      <c r="N2109" s="3">
        <v>0</v>
      </c>
      <c r="O2109" s="3">
        <v>0</v>
      </c>
      <c r="P2109" s="16">
        <v>0</v>
      </c>
      <c r="Q2109">
        <v>0</v>
      </c>
      <c r="R2109">
        <v>0</v>
      </c>
      <c r="S2109">
        <v>-44</v>
      </c>
      <c r="T2109">
        <v>-3</v>
      </c>
      <c r="U2109">
        <v>0</v>
      </c>
      <c r="V2109">
        <v>0</v>
      </c>
      <c r="W2109">
        <v>-237</v>
      </c>
      <c r="X2109">
        <v>-8</v>
      </c>
      <c r="Y2109">
        <v>0</v>
      </c>
      <c r="Z2109">
        <v>0</v>
      </c>
      <c r="AA2109">
        <v>-11</v>
      </c>
    </row>
    <row r="2110" spans="1:27" x14ac:dyDescent="0.25">
      <c r="A2110" t="s">
        <v>425</v>
      </c>
      <c r="B2110" s="9" t="s">
        <v>423</v>
      </c>
      <c r="C2110" s="10" t="s">
        <v>429</v>
      </c>
      <c r="D2110" s="7" t="s">
        <v>113</v>
      </c>
      <c r="E2110" s="3" t="s">
        <v>23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80</v>
      </c>
      <c r="M2110" s="3">
        <v>80</v>
      </c>
      <c r="N2110" s="3">
        <v>0</v>
      </c>
      <c r="O2110" s="3">
        <v>0</v>
      </c>
      <c r="P2110" s="16">
        <v>80</v>
      </c>
      <c r="Q2110">
        <v>0</v>
      </c>
      <c r="R2110">
        <v>0</v>
      </c>
      <c r="S2110">
        <v>-44</v>
      </c>
      <c r="T2110">
        <v>0</v>
      </c>
      <c r="U2110">
        <v>0</v>
      </c>
      <c r="V2110">
        <v>0</v>
      </c>
      <c r="W2110">
        <v>-311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425</v>
      </c>
      <c r="B2111" s="9" t="s">
        <v>423</v>
      </c>
      <c r="C2111" s="10" t="s">
        <v>429</v>
      </c>
      <c r="D2111" s="7" t="s">
        <v>113</v>
      </c>
      <c r="E2111" s="3" t="s">
        <v>24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80</v>
      </c>
      <c r="M2111" s="3">
        <v>80</v>
      </c>
      <c r="N2111" s="3">
        <v>0</v>
      </c>
      <c r="O2111" s="3">
        <v>0</v>
      </c>
      <c r="P2111" s="16">
        <v>80</v>
      </c>
      <c r="Q2111">
        <v>0</v>
      </c>
      <c r="R2111">
        <v>0</v>
      </c>
      <c r="S2111">
        <v>-44</v>
      </c>
      <c r="T2111">
        <v>0</v>
      </c>
      <c r="U2111">
        <v>0</v>
      </c>
      <c r="V2111">
        <v>0</v>
      </c>
      <c r="W2111">
        <v>-311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425</v>
      </c>
      <c r="B2112" s="9" t="s">
        <v>423</v>
      </c>
      <c r="C2112" s="10" t="s">
        <v>429</v>
      </c>
      <c r="D2112" s="7" t="s">
        <v>113</v>
      </c>
      <c r="E2112" s="3" t="s">
        <v>25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16">
        <v>0</v>
      </c>
      <c r="Q2112">
        <v>0</v>
      </c>
      <c r="R2112">
        <v>0</v>
      </c>
      <c r="S2112">
        <v>-44</v>
      </c>
      <c r="T2112">
        <v>0</v>
      </c>
      <c r="U2112">
        <v>0</v>
      </c>
      <c r="V2112">
        <v>0</v>
      </c>
      <c r="W2112">
        <v>-311</v>
      </c>
      <c r="X2112">
        <v>0</v>
      </c>
      <c r="Y2112">
        <v>0</v>
      </c>
      <c r="Z2112">
        <v>0</v>
      </c>
      <c r="AA2112">
        <v>0</v>
      </c>
    </row>
    <row r="2113" spans="1:27" ht="15.75" thickBot="1" x14ac:dyDescent="0.3">
      <c r="A2113" t="s">
        <v>425</v>
      </c>
      <c r="B2113" s="9" t="s">
        <v>423</v>
      </c>
      <c r="C2113" s="10" t="s">
        <v>429</v>
      </c>
      <c r="D2113" s="7" t="s">
        <v>113</v>
      </c>
      <c r="E2113" s="3" t="s">
        <v>26</v>
      </c>
      <c r="F2113" s="17">
        <v>0</v>
      </c>
      <c r="G2113" s="17">
        <v>0</v>
      </c>
      <c r="H2113" s="17">
        <v>0</v>
      </c>
      <c r="I2113" s="17">
        <v>0</v>
      </c>
      <c r="J2113" s="17">
        <v>0</v>
      </c>
      <c r="K2113" s="17">
        <v>0</v>
      </c>
      <c r="L2113" s="17">
        <v>0</v>
      </c>
      <c r="M2113" s="17">
        <v>0</v>
      </c>
      <c r="N2113" s="17">
        <v>0</v>
      </c>
      <c r="O2113" s="17">
        <v>0</v>
      </c>
      <c r="P2113" s="18">
        <v>0</v>
      </c>
      <c r="Q2113">
        <v>0</v>
      </c>
      <c r="R2113">
        <v>0</v>
      </c>
      <c r="S2113">
        <v>-44</v>
      </c>
      <c r="T2113">
        <v>0</v>
      </c>
      <c r="U2113">
        <v>0</v>
      </c>
      <c r="V2113">
        <v>0</v>
      </c>
      <c r="W2113">
        <v>-311</v>
      </c>
      <c r="X2113">
        <v>0</v>
      </c>
      <c r="Y2113">
        <v>0</v>
      </c>
      <c r="Z2113">
        <v>0</v>
      </c>
      <c r="AA2113">
        <v>0</v>
      </c>
    </row>
    <row r="2114" spans="1:27" x14ac:dyDescent="0.25">
      <c r="A2114" t="s">
        <v>425</v>
      </c>
      <c r="B2114" s="9" t="s">
        <v>424</v>
      </c>
      <c r="C2114" s="10" t="s">
        <v>429</v>
      </c>
      <c r="D2114" s="7" t="s">
        <v>114</v>
      </c>
      <c r="E2114" s="3" t="s">
        <v>3</v>
      </c>
      <c r="F2114" s="19">
        <v>0</v>
      </c>
      <c r="G2114" s="19">
        <v>0</v>
      </c>
      <c r="H2114" s="19">
        <v>0</v>
      </c>
      <c r="I2114" s="19">
        <v>0</v>
      </c>
      <c r="J2114" s="19">
        <v>0</v>
      </c>
      <c r="K2114" s="19">
        <v>0</v>
      </c>
      <c r="L2114" s="19">
        <v>0</v>
      </c>
      <c r="M2114" s="19">
        <v>0</v>
      </c>
      <c r="N2114" s="19">
        <v>0</v>
      </c>
      <c r="O2114" s="19">
        <v>0</v>
      </c>
      <c r="P2114" s="20">
        <v>0</v>
      </c>
      <c r="Q2114">
        <v>0</v>
      </c>
      <c r="R2114">
        <v>0</v>
      </c>
      <c r="S2114">
        <v>-44</v>
      </c>
      <c r="T2114">
        <v>0</v>
      </c>
      <c r="U2114">
        <v>0</v>
      </c>
      <c r="V2114">
        <v>0</v>
      </c>
      <c r="W2114">
        <v>-11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425</v>
      </c>
      <c r="B2115" s="9" t="s">
        <v>424</v>
      </c>
      <c r="C2115" s="10" t="s">
        <v>429</v>
      </c>
      <c r="D2115" s="7" t="s">
        <v>114</v>
      </c>
      <c r="E2115" s="3" t="s">
        <v>4</v>
      </c>
      <c r="F2115" s="3">
        <v>0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3">
        <v>0</v>
      </c>
      <c r="P2115" s="21">
        <v>0</v>
      </c>
      <c r="Q2115">
        <v>0</v>
      </c>
      <c r="R2115">
        <v>0</v>
      </c>
      <c r="S2115">
        <v>-44</v>
      </c>
      <c r="T2115">
        <v>0</v>
      </c>
      <c r="U2115">
        <v>0</v>
      </c>
      <c r="V2115">
        <v>0</v>
      </c>
      <c r="W2115">
        <v>-11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425</v>
      </c>
      <c r="B2116" s="9" t="s">
        <v>424</v>
      </c>
      <c r="C2116" s="10" t="s">
        <v>429</v>
      </c>
      <c r="D2116" s="7" t="s">
        <v>114</v>
      </c>
      <c r="E2116" s="3" t="s">
        <v>5</v>
      </c>
      <c r="F2116" s="3">
        <v>0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0</v>
      </c>
      <c r="P2116" s="21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425</v>
      </c>
      <c r="B2117" s="9" t="s">
        <v>424</v>
      </c>
      <c r="C2117" s="10" t="s">
        <v>429</v>
      </c>
      <c r="D2117" s="7" t="s">
        <v>114</v>
      </c>
      <c r="E2117" s="3" t="s">
        <v>6</v>
      </c>
      <c r="F2117" s="3">
        <v>0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21">
        <v>0</v>
      </c>
      <c r="Q2117">
        <v>0</v>
      </c>
      <c r="R2117">
        <v>0</v>
      </c>
      <c r="S2117">
        <v>-44</v>
      </c>
      <c r="T2117">
        <v>0</v>
      </c>
      <c r="U2117">
        <v>0</v>
      </c>
      <c r="V2117">
        <v>0</v>
      </c>
      <c r="W2117">
        <v>-11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425</v>
      </c>
      <c r="B2118" s="9" t="s">
        <v>424</v>
      </c>
      <c r="C2118" s="10" t="s">
        <v>429</v>
      </c>
      <c r="D2118" s="7" t="s">
        <v>114</v>
      </c>
      <c r="E2118" s="3" t="s">
        <v>7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  <c r="N2118" s="3">
        <v>0</v>
      </c>
      <c r="O2118" s="3">
        <v>0</v>
      </c>
      <c r="P2118" s="21">
        <v>0</v>
      </c>
      <c r="Q2118">
        <v>0</v>
      </c>
      <c r="R2118">
        <v>0</v>
      </c>
      <c r="S2118">
        <v>-44</v>
      </c>
      <c r="T2118">
        <v>0</v>
      </c>
      <c r="U2118">
        <v>0</v>
      </c>
      <c r="V2118">
        <v>0</v>
      </c>
      <c r="W2118">
        <v>-11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425</v>
      </c>
      <c r="B2119" s="9" t="s">
        <v>424</v>
      </c>
      <c r="C2119" s="10" t="s">
        <v>429</v>
      </c>
      <c r="D2119" s="7" t="s">
        <v>114</v>
      </c>
      <c r="E2119" s="3" t="s">
        <v>8</v>
      </c>
      <c r="F2119" s="3">
        <v>0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0</v>
      </c>
      <c r="O2119" s="3">
        <v>0</v>
      </c>
      <c r="P2119" s="21">
        <v>0</v>
      </c>
      <c r="Q2119">
        <v>0</v>
      </c>
      <c r="R2119">
        <v>0</v>
      </c>
      <c r="S2119">
        <v>-44</v>
      </c>
      <c r="T2119">
        <v>0</v>
      </c>
      <c r="U2119">
        <v>0</v>
      </c>
      <c r="V2119">
        <v>0</v>
      </c>
      <c r="W2119">
        <v>-11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425</v>
      </c>
      <c r="B2120" s="9" t="s">
        <v>424</v>
      </c>
      <c r="C2120" s="10" t="s">
        <v>429</v>
      </c>
      <c r="D2120" s="7" t="s">
        <v>114</v>
      </c>
      <c r="E2120" s="3" t="s">
        <v>9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21">
        <v>0</v>
      </c>
      <c r="Q2120">
        <v>0</v>
      </c>
      <c r="R2120">
        <v>0</v>
      </c>
      <c r="S2120">
        <v>-44</v>
      </c>
      <c r="T2120">
        <v>0</v>
      </c>
      <c r="U2120">
        <v>0</v>
      </c>
      <c r="V2120">
        <v>0</v>
      </c>
      <c r="W2120">
        <v>-11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425</v>
      </c>
      <c r="B2121" s="9" t="s">
        <v>424</v>
      </c>
      <c r="C2121" s="10" t="s">
        <v>429</v>
      </c>
      <c r="D2121" s="7" t="s">
        <v>114</v>
      </c>
      <c r="E2121" s="3" t="s">
        <v>10</v>
      </c>
      <c r="F2121" s="3">
        <v>0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3">
        <v>0</v>
      </c>
      <c r="P2121" s="21">
        <v>0</v>
      </c>
      <c r="Q2121">
        <v>0</v>
      </c>
      <c r="R2121">
        <v>0</v>
      </c>
      <c r="S2121">
        <v>-44</v>
      </c>
      <c r="T2121">
        <v>0</v>
      </c>
      <c r="U2121">
        <v>0</v>
      </c>
      <c r="V2121">
        <v>0</v>
      </c>
      <c r="W2121">
        <v>-11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425</v>
      </c>
      <c r="B2122" s="9" t="s">
        <v>424</v>
      </c>
      <c r="C2122" s="10" t="s">
        <v>429</v>
      </c>
      <c r="D2122" s="7" t="s">
        <v>114</v>
      </c>
      <c r="E2122" s="3" t="s">
        <v>11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21">
        <v>0</v>
      </c>
      <c r="Q2122">
        <v>0</v>
      </c>
      <c r="R2122">
        <v>0</v>
      </c>
      <c r="S2122">
        <v>-44</v>
      </c>
      <c r="T2122">
        <v>0</v>
      </c>
      <c r="U2122">
        <v>0</v>
      </c>
      <c r="V2122">
        <v>0</v>
      </c>
      <c r="W2122">
        <v>-11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425</v>
      </c>
      <c r="B2123" s="9" t="s">
        <v>424</v>
      </c>
      <c r="C2123" s="10" t="s">
        <v>429</v>
      </c>
      <c r="D2123" s="7" t="s">
        <v>114</v>
      </c>
      <c r="E2123" s="3" t="s">
        <v>12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21">
        <v>0</v>
      </c>
      <c r="Q2123">
        <v>0</v>
      </c>
      <c r="R2123">
        <v>0</v>
      </c>
      <c r="S2123">
        <v>-44</v>
      </c>
      <c r="T2123">
        <v>0</v>
      </c>
      <c r="U2123">
        <v>0</v>
      </c>
      <c r="V2123">
        <v>0</v>
      </c>
      <c r="W2123">
        <v>-11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425</v>
      </c>
      <c r="B2124" s="9" t="s">
        <v>424</v>
      </c>
      <c r="C2124" s="10" t="s">
        <v>429</v>
      </c>
      <c r="D2124" s="7" t="s">
        <v>114</v>
      </c>
      <c r="E2124" s="3" t="s">
        <v>13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21">
        <v>0</v>
      </c>
      <c r="Q2124">
        <v>0</v>
      </c>
      <c r="R2124">
        <v>0</v>
      </c>
      <c r="S2124">
        <v>-44</v>
      </c>
      <c r="T2124">
        <v>0</v>
      </c>
      <c r="U2124">
        <v>0</v>
      </c>
      <c r="V2124">
        <v>0</v>
      </c>
      <c r="W2124">
        <v>-11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425</v>
      </c>
      <c r="B2125" s="9" t="s">
        <v>424</v>
      </c>
      <c r="C2125" s="10" t="s">
        <v>429</v>
      </c>
      <c r="D2125" s="7" t="s">
        <v>114</v>
      </c>
      <c r="E2125" s="3" t="s">
        <v>14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21">
        <v>0</v>
      </c>
      <c r="Q2125">
        <v>0</v>
      </c>
      <c r="R2125">
        <v>0</v>
      </c>
      <c r="S2125">
        <v>-44</v>
      </c>
      <c r="T2125">
        <v>0</v>
      </c>
      <c r="U2125">
        <v>0</v>
      </c>
      <c r="V2125">
        <v>0</v>
      </c>
      <c r="W2125">
        <v>-11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425</v>
      </c>
      <c r="B2126" s="9" t="s">
        <v>424</v>
      </c>
      <c r="C2126" s="10" t="s">
        <v>429</v>
      </c>
      <c r="D2126" s="7" t="s">
        <v>114</v>
      </c>
      <c r="E2126" s="3" t="s">
        <v>15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21">
        <v>0</v>
      </c>
      <c r="Q2126">
        <v>0</v>
      </c>
      <c r="R2126">
        <v>0</v>
      </c>
      <c r="S2126">
        <v>-44</v>
      </c>
      <c r="T2126">
        <v>0</v>
      </c>
      <c r="U2126">
        <v>0</v>
      </c>
      <c r="V2126">
        <v>0</v>
      </c>
      <c r="W2126">
        <v>-11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425</v>
      </c>
      <c r="B2127" s="9" t="s">
        <v>424</v>
      </c>
      <c r="C2127" s="10" t="s">
        <v>429</v>
      </c>
      <c r="D2127" s="7" t="s">
        <v>114</v>
      </c>
      <c r="E2127" s="3" t="s">
        <v>16</v>
      </c>
      <c r="F2127" s="3">
        <v>0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21">
        <v>0</v>
      </c>
      <c r="Q2127">
        <v>0</v>
      </c>
      <c r="R2127">
        <v>0</v>
      </c>
      <c r="S2127">
        <v>-44</v>
      </c>
      <c r="T2127">
        <v>0</v>
      </c>
      <c r="U2127">
        <v>0</v>
      </c>
      <c r="V2127">
        <v>0</v>
      </c>
      <c r="W2127">
        <v>-11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425</v>
      </c>
      <c r="B2128" s="9" t="s">
        <v>424</v>
      </c>
      <c r="C2128" s="10" t="s">
        <v>429</v>
      </c>
      <c r="D2128" s="7" t="s">
        <v>114</v>
      </c>
      <c r="E2128" s="3" t="s">
        <v>17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21">
        <v>0</v>
      </c>
      <c r="Q2128">
        <v>0</v>
      </c>
      <c r="R2128">
        <v>0</v>
      </c>
      <c r="S2128">
        <v>-44</v>
      </c>
      <c r="T2128">
        <v>0</v>
      </c>
      <c r="U2128">
        <v>0</v>
      </c>
      <c r="V2128">
        <v>0</v>
      </c>
      <c r="W2128">
        <v>-11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425</v>
      </c>
      <c r="B2129" s="9" t="s">
        <v>424</v>
      </c>
      <c r="C2129" s="10" t="s">
        <v>429</v>
      </c>
      <c r="D2129" s="7" t="s">
        <v>114</v>
      </c>
      <c r="E2129" s="3" t="s">
        <v>18</v>
      </c>
      <c r="F2129" s="3">
        <v>0</v>
      </c>
      <c r="G2129" s="3">
        <v>0</v>
      </c>
      <c r="H2129" s="3">
        <v>0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21">
        <v>0</v>
      </c>
      <c r="Q2129">
        <v>0</v>
      </c>
      <c r="R2129">
        <v>0</v>
      </c>
      <c r="S2129">
        <v>-44</v>
      </c>
      <c r="T2129">
        <v>0</v>
      </c>
      <c r="U2129">
        <v>0</v>
      </c>
      <c r="V2129">
        <v>0</v>
      </c>
      <c r="W2129">
        <v>-11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425</v>
      </c>
      <c r="B2130" s="9" t="s">
        <v>424</v>
      </c>
      <c r="C2130" s="10" t="s">
        <v>429</v>
      </c>
      <c r="D2130" s="7" t="s">
        <v>114</v>
      </c>
      <c r="E2130" s="3" t="s">
        <v>19</v>
      </c>
      <c r="F2130" s="3">
        <v>0</v>
      </c>
      <c r="G2130" s="3">
        <v>0</v>
      </c>
      <c r="H2130" s="3">
        <v>0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21">
        <v>0</v>
      </c>
      <c r="Q2130">
        <v>0</v>
      </c>
      <c r="R2130">
        <v>0</v>
      </c>
      <c r="S2130">
        <v>-44</v>
      </c>
      <c r="T2130">
        <v>0</v>
      </c>
      <c r="U2130">
        <v>0</v>
      </c>
      <c r="V2130">
        <v>0</v>
      </c>
      <c r="W2130">
        <v>-11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425</v>
      </c>
      <c r="B2131" s="9" t="s">
        <v>424</v>
      </c>
      <c r="C2131" s="10" t="s">
        <v>429</v>
      </c>
      <c r="D2131" s="7" t="s">
        <v>114</v>
      </c>
      <c r="E2131" s="3" t="s">
        <v>20</v>
      </c>
      <c r="F2131" s="3">
        <v>0</v>
      </c>
      <c r="G2131" s="3">
        <v>0</v>
      </c>
      <c r="H2131" s="3">
        <v>0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3">
        <v>0</v>
      </c>
      <c r="O2131" s="3">
        <v>0</v>
      </c>
      <c r="P2131" s="21">
        <v>0</v>
      </c>
      <c r="Q2131">
        <v>0</v>
      </c>
      <c r="R2131">
        <v>0</v>
      </c>
      <c r="S2131">
        <v>-44</v>
      </c>
      <c r="T2131">
        <v>0</v>
      </c>
      <c r="U2131">
        <v>0</v>
      </c>
      <c r="V2131">
        <v>0</v>
      </c>
      <c r="W2131">
        <v>-11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425</v>
      </c>
      <c r="B2132" s="9" t="s">
        <v>424</v>
      </c>
      <c r="C2132" s="10" t="s">
        <v>429</v>
      </c>
      <c r="D2132" s="7" t="s">
        <v>114</v>
      </c>
      <c r="E2132" s="3" t="s">
        <v>21</v>
      </c>
      <c r="F2132" s="3">
        <v>0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0</v>
      </c>
      <c r="P2132" s="21">
        <v>0</v>
      </c>
      <c r="Q2132">
        <v>0</v>
      </c>
      <c r="R2132">
        <v>0</v>
      </c>
      <c r="S2132">
        <v>-44</v>
      </c>
      <c r="T2132">
        <v>0</v>
      </c>
      <c r="U2132">
        <v>0</v>
      </c>
      <c r="V2132">
        <v>0</v>
      </c>
      <c r="W2132">
        <v>-11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425</v>
      </c>
      <c r="B2133" s="9" t="s">
        <v>424</v>
      </c>
      <c r="C2133" s="10" t="s">
        <v>429</v>
      </c>
      <c r="D2133" s="7" t="s">
        <v>114</v>
      </c>
      <c r="E2133" s="3" t="s">
        <v>22</v>
      </c>
      <c r="F2133" s="3">
        <v>0</v>
      </c>
      <c r="G2133" s="3">
        <v>0</v>
      </c>
      <c r="H2133" s="3">
        <v>0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21">
        <v>0</v>
      </c>
      <c r="Q2133">
        <v>0</v>
      </c>
      <c r="R2133">
        <v>0</v>
      </c>
      <c r="S2133">
        <v>-44</v>
      </c>
      <c r="T2133">
        <v>0</v>
      </c>
      <c r="U2133">
        <v>0</v>
      </c>
      <c r="V2133">
        <v>0</v>
      </c>
      <c r="W2133">
        <v>-300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425</v>
      </c>
      <c r="B2134" s="9" t="s">
        <v>424</v>
      </c>
      <c r="C2134" s="10" t="s">
        <v>429</v>
      </c>
      <c r="D2134" s="7" t="s">
        <v>114</v>
      </c>
      <c r="E2134" s="3" t="s">
        <v>23</v>
      </c>
      <c r="F2134" s="3">
        <v>0</v>
      </c>
      <c r="G2134" s="3">
        <v>0</v>
      </c>
      <c r="H2134" s="3">
        <v>0</v>
      </c>
      <c r="I2134" s="3">
        <v>0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21">
        <v>0</v>
      </c>
      <c r="Q2134">
        <v>0</v>
      </c>
      <c r="R2134">
        <v>0</v>
      </c>
      <c r="S2134">
        <v>-44</v>
      </c>
      <c r="T2134">
        <v>0</v>
      </c>
      <c r="U2134">
        <v>0</v>
      </c>
      <c r="V2134">
        <v>0</v>
      </c>
      <c r="W2134">
        <v>-250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425</v>
      </c>
      <c r="B2135" s="9" t="s">
        <v>424</v>
      </c>
      <c r="C2135" s="10" t="s">
        <v>429</v>
      </c>
      <c r="D2135" s="7" t="s">
        <v>114</v>
      </c>
      <c r="E2135" s="3" t="s">
        <v>24</v>
      </c>
      <c r="F2135" s="3">
        <v>0</v>
      </c>
      <c r="G2135" s="3">
        <v>0</v>
      </c>
      <c r="H2135" s="3">
        <v>0</v>
      </c>
      <c r="I2135" s="3">
        <v>0</v>
      </c>
      <c r="J2135" s="3">
        <v>0</v>
      </c>
      <c r="K2135" s="3">
        <v>0</v>
      </c>
      <c r="L2135" s="3">
        <v>0</v>
      </c>
      <c r="M2135" s="3">
        <v>0</v>
      </c>
      <c r="N2135" s="3">
        <v>0</v>
      </c>
      <c r="O2135" s="3">
        <v>0</v>
      </c>
      <c r="P2135" s="21">
        <v>0</v>
      </c>
      <c r="Q2135">
        <v>0</v>
      </c>
      <c r="R2135">
        <v>0</v>
      </c>
      <c r="S2135">
        <v>-44</v>
      </c>
      <c r="T2135">
        <v>0</v>
      </c>
      <c r="U2135">
        <v>0</v>
      </c>
      <c r="V2135">
        <v>0</v>
      </c>
      <c r="W2135">
        <v>-250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425</v>
      </c>
      <c r="B2136" s="9" t="s">
        <v>424</v>
      </c>
      <c r="C2136" s="10" t="s">
        <v>429</v>
      </c>
      <c r="D2136" s="7" t="s">
        <v>114</v>
      </c>
      <c r="E2136" s="3" t="s">
        <v>25</v>
      </c>
      <c r="F2136" s="3">
        <v>0</v>
      </c>
      <c r="G2136" s="3">
        <v>0</v>
      </c>
      <c r="H2136" s="3">
        <v>0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3">
        <v>0</v>
      </c>
      <c r="O2136" s="3">
        <v>0</v>
      </c>
      <c r="P2136" s="21">
        <v>0</v>
      </c>
      <c r="Q2136">
        <v>0</v>
      </c>
      <c r="R2136">
        <v>0</v>
      </c>
      <c r="S2136">
        <v>-44</v>
      </c>
      <c r="T2136">
        <v>0</v>
      </c>
      <c r="U2136">
        <v>0</v>
      </c>
      <c r="V2136">
        <v>0</v>
      </c>
      <c r="W2136">
        <v>-277</v>
      </c>
      <c r="X2136">
        <v>0</v>
      </c>
      <c r="Y2136">
        <v>0</v>
      </c>
      <c r="Z2136">
        <v>0</v>
      </c>
      <c r="AA2136">
        <v>0</v>
      </c>
    </row>
    <row r="2137" spans="1:27" ht="15.75" thickBot="1" x14ac:dyDescent="0.3">
      <c r="A2137" t="s">
        <v>425</v>
      </c>
      <c r="B2137" s="9" t="s">
        <v>424</v>
      </c>
      <c r="C2137" s="10" t="s">
        <v>429</v>
      </c>
      <c r="D2137" s="7" t="s">
        <v>114</v>
      </c>
      <c r="E2137" s="3" t="s">
        <v>26</v>
      </c>
      <c r="F2137" s="22">
        <v>0</v>
      </c>
      <c r="G2137" s="22">
        <v>0</v>
      </c>
      <c r="H2137" s="22">
        <v>0</v>
      </c>
      <c r="I2137" s="22">
        <v>0</v>
      </c>
      <c r="J2137" s="22">
        <v>0</v>
      </c>
      <c r="K2137" s="22">
        <v>0</v>
      </c>
      <c r="L2137" s="22">
        <v>0</v>
      </c>
      <c r="M2137" s="22">
        <v>0</v>
      </c>
      <c r="N2137" s="22">
        <v>0</v>
      </c>
      <c r="O2137" s="22">
        <v>0</v>
      </c>
      <c r="P2137" s="23">
        <v>0</v>
      </c>
      <c r="Q2137">
        <v>0</v>
      </c>
      <c r="R2137">
        <v>0</v>
      </c>
      <c r="S2137">
        <v>-44</v>
      </c>
      <c r="T2137">
        <v>0</v>
      </c>
      <c r="U2137">
        <v>0</v>
      </c>
      <c r="V2137">
        <v>0</v>
      </c>
      <c r="W2137">
        <v>-300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426</v>
      </c>
      <c r="B2138" s="9" t="s">
        <v>418</v>
      </c>
      <c r="C2138" s="10" t="s">
        <v>429</v>
      </c>
      <c r="D2138" s="7" t="s">
        <v>115</v>
      </c>
      <c r="E2138" s="3" t="s">
        <v>3</v>
      </c>
      <c r="F2138" s="24">
        <v>0</v>
      </c>
      <c r="G2138" s="24">
        <v>0</v>
      </c>
      <c r="H2138" s="24">
        <v>0</v>
      </c>
      <c r="I2138" s="24">
        <v>0</v>
      </c>
      <c r="J2138" s="24">
        <v>0</v>
      </c>
      <c r="K2138" s="24">
        <v>0</v>
      </c>
      <c r="L2138" s="24">
        <v>0</v>
      </c>
      <c r="M2138" s="24">
        <v>0</v>
      </c>
      <c r="N2138" s="24">
        <v>0</v>
      </c>
      <c r="O2138" s="24">
        <v>0</v>
      </c>
      <c r="P2138" s="25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-50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">
        <v>426</v>
      </c>
      <c r="B2139" s="9" t="s">
        <v>418</v>
      </c>
      <c r="C2139" s="10" t="s">
        <v>429</v>
      </c>
      <c r="D2139" s="7" t="s">
        <v>115</v>
      </c>
      <c r="E2139" s="3" t="s">
        <v>4</v>
      </c>
      <c r="F2139" s="3">
        <v>0</v>
      </c>
      <c r="G2139" s="3">
        <v>0</v>
      </c>
      <c r="H2139" s="3">
        <v>0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16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-50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">
        <v>426</v>
      </c>
      <c r="B2140" s="9" t="s">
        <v>418</v>
      </c>
      <c r="C2140" s="10" t="s">
        <v>429</v>
      </c>
      <c r="D2140" s="7" t="s">
        <v>115</v>
      </c>
      <c r="E2140" s="3" t="s">
        <v>5</v>
      </c>
      <c r="F2140" s="3">
        <v>0</v>
      </c>
      <c r="G2140" s="3">
        <v>0</v>
      </c>
      <c r="H2140" s="3">
        <v>0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3">
        <v>0</v>
      </c>
      <c r="P2140" s="16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-50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">
        <v>426</v>
      </c>
      <c r="B2141" s="9" t="s">
        <v>418</v>
      </c>
      <c r="C2141" s="10" t="s">
        <v>429</v>
      </c>
      <c r="D2141" s="7" t="s">
        <v>115</v>
      </c>
      <c r="E2141" s="3" t="s">
        <v>6</v>
      </c>
      <c r="F2141" s="3">
        <v>0</v>
      </c>
      <c r="G2141" s="3">
        <v>0</v>
      </c>
      <c r="H2141" s="3">
        <v>0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16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-50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">
        <v>426</v>
      </c>
      <c r="B2142" s="9" t="s">
        <v>418</v>
      </c>
      <c r="C2142" s="10" t="s">
        <v>429</v>
      </c>
      <c r="D2142" s="7" t="s">
        <v>115</v>
      </c>
      <c r="E2142" s="3" t="s">
        <v>7</v>
      </c>
      <c r="F2142" s="3">
        <v>0</v>
      </c>
      <c r="G2142" s="3">
        <v>0</v>
      </c>
      <c r="H2142" s="3">
        <v>0</v>
      </c>
      <c r="I2142" s="3">
        <v>0</v>
      </c>
      <c r="J2142" s="3">
        <v>0</v>
      </c>
      <c r="K2142" s="3">
        <v>0</v>
      </c>
      <c r="L2142" s="3">
        <v>0</v>
      </c>
      <c r="M2142" s="3">
        <v>0</v>
      </c>
      <c r="N2142" s="3">
        <v>0</v>
      </c>
      <c r="O2142" s="3">
        <v>0</v>
      </c>
      <c r="P2142" s="16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-50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">
        <v>426</v>
      </c>
      <c r="B2143" s="9" t="s">
        <v>418</v>
      </c>
      <c r="C2143" s="10" t="s">
        <v>429</v>
      </c>
      <c r="D2143" s="7" t="s">
        <v>115</v>
      </c>
      <c r="E2143" s="3" t="s">
        <v>8</v>
      </c>
      <c r="F2143" s="3">
        <v>0</v>
      </c>
      <c r="G2143" s="3">
        <v>0</v>
      </c>
      <c r="H2143" s="3">
        <v>0</v>
      </c>
      <c r="I2143" s="3">
        <v>0</v>
      </c>
      <c r="J2143" s="3">
        <v>0</v>
      </c>
      <c r="K2143" s="3">
        <v>0</v>
      </c>
      <c r="L2143" s="3">
        <v>0</v>
      </c>
      <c r="M2143" s="3">
        <v>0</v>
      </c>
      <c r="N2143" s="3">
        <v>0</v>
      </c>
      <c r="O2143" s="3">
        <v>0</v>
      </c>
      <c r="P2143" s="16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-50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426</v>
      </c>
      <c r="B2144" s="9" t="s">
        <v>418</v>
      </c>
      <c r="C2144" s="10" t="s">
        <v>429</v>
      </c>
      <c r="D2144" s="7" t="s">
        <v>115</v>
      </c>
      <c r="E2144" s="3" t="s">
        <v>9</v>
      </c>
      <c r="F2144" s="3">
        <v>0</v>
      </c>
      <c r="G2144" s="3">
        <v>0</v>
      </c>
      <c r="H2144" s="3">
        <v>0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3">
        <v>0</v>
      </c>
      <c r="P2144" s="16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">
        <v>426</v>
      </c>
      <c r="B2145" s="9" t="s">
        <v>418</v>
      </c>
      <c r="C2145" s="10" t="s">
        <v>429</v>
      </c>
      <c r="D2145" s="7" t="s">
        <v>115</v>
      </c>
      <c r="E2145" s="3" t="s">
        <v>10</v>
      </c>
      <c r="F2145" s="3">
        <v>0</v>
      </c>
      <c r="G2145" s="3">
        <v>0</v>
      </c>
      <c r="H2145" s="3">
        <v>0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16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-3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">
        <v>426</v>
      </c>
      <c r="B2146" s="9" t="s">
        <v>418</v>
      </c>
      <c r="C2146" s="10" t="s">
        <v>429</v>
      </c>
      <c r="D2146" s="7" t="s">
        <v>115</v>
      </c>
      <c r="E2146" s="3" t="s">
        <v>11</v>
      </c>
      <c r="F2146" s="3">
        <v>0</v>
      </c>
      <c r="G2146" s="3">
        <v>0</v>
      </c>
      <c r="H2146" s="3">
        <v>0</v>
      </c>
      <c r="I2146" s="3">
        <v>0</v>
      </c>
      <c r="J2146" s="3">
        <v>0</v>
      </c>
      <c r="K2146" s="3">
        <v>0</v>
      </c>
      <c r="L2146" s="3">
        <v>10</v>
      </c>
      <c r="M2146" s="3">
        <v>0</v>
      </c>
      <c r="N2146" s="3">
        <v>0</v>
      </c>
      <c r="O2146" s="3">
        <v>0</v>
      </c>
      <c r="P2146" s="1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-50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">
        <v>426</v>
      </c>
      <c r="B2147" s="9" t="s">
        <v>418</v>
      </c>
      <c r="C2147" s="10" t="s">
        <v>429</v>
      </c>
      <c r="D2147" s="7" t="s">
        <v>115</v>
      </c>
      <c r="E2147" s="3" t="s">
        <v>12</v>
      </c>
      <c r="F2147" s="3">
        <v>0</v>
      </c>
      <c r="G2147" s="3">
        <v>0</v>
      </c>
      <c r="H2147" s="3">
        <v>0</v>
      </c>
      <c r="I2147" s="3">
        <v>0</v>
      </c>
      <c r="J2147" s="3">
        <v>0</v>
      </c>
      <c r="K2147" s="3">
        <v>0</v>
      </c>
      <c r="L2147" s="3">
        <v>70</v>
      </c>
      <c r="M2147" s="3">
        <v>70</v>
      </c>
      <c r="N2147" s="3">
        <v>0</v>
      </c>
      <c r="O2147" s="3">
        <v>0</v>
      </c>
      <c r="P2147" s="16">
        <v>70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-50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">
        <v>426</v>
      </c>
      <c r="B2148" s="9" t="s">
        <v>418</v>
      </c>
      <c r="C2148" s="10" t="s">
        <v>429</v>
      </c>
      <c r="D2148" s="7" t="s">
        <v>115</v>
      </c>
      <c r="E2148" s="3" t="s">
        <v>13</v>
      </c>
      <c r="F2148" s="3">
        <v>0</v>
      </c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75</v>
      </c>
      <c r="M2148" s="3">
        <v>75</v>
      </c>
      <c r="N2148" s="3">
        <v>0</v>
      </c>
      <c r="O2148" s="3">
        <v>0</v>
      </c>
      <c r="P2148" s="16">
        <v>75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-50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426</v>
      </c>
      <c r="B2149" s="9" t="s">
        <v>418</v>
      </c>
      <c r="C2149" s="10" t="s">
        <v>429</v>
      </c>
      <c r="D2149" s="7" t="s">
        <v>115</v>
      </c>
      <c r="E2149" s="3" t="s">
        <v>14</v>
      </c>
      <c r="F2149" s="3">
        <v>0</v>
      </c>
      <c r="G2149" s="3">
        <v>0</v>
      </c>
      <c r="H2149" s="3">
        <v>0</v>
      </c>
      <c r="I2149" s="3">
        <v>0</v>
      </c>
      <c r="J2149" s="3">
        <v>0</v>
      </c>
      <c r="K2149" s="3">
        <v>0</v>
      </c>
      <c r="L2149" s="3">
        <v>80</v>
      </c>
      <c r="M2149" s="3">
        <v>80</v>
      </c>
      <c r="N2149" s="3">
        <v>0</v>
      </c>
      <c r="O2149" s="3">
        <v>0</v>
      </c>
      <c r="P2149" s="16">
        <v>80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-50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426</v>
      </c>
      <c r="B2150" s="9" t="s">
        <v>418</v>
      </c>
      <c r="C2150" s="10" t="s">
        <v>429</v>
      </c>
      <c r="D2150" s="7" t="s">
        <v>115</v>
      </c>
      <c r="E2150" s="3" t="s">
        <v>15</v>
      </c>
      <c r="F2150" s="3">
        <v>0</v>
      </c>
      <c r="G2150" s="3">
        <v>0</v>
      </c>
      <c r="H2150" s="3">
        <v>0</v>
      </c>
      <c r="I2150" s="3">
        <v>0</v>
      </c>
      <c r="J2150" s="3">
        <v>0</v>
      </c>
      <c r="K2150" s="3">
        <v>0</v>
      </c>
      <c r="L2150" s="3">
        <v>90</v>
      </c>
      <c r="M2150" s="3">
        <v>90</v>
      </c>
      <c r="N2150" s="3">
        <v>0</v>
      </c>
      <c r="O2150" s="3">
        <v>0</v>
      </c>
      <c r="P2150" s="16">
        <v>90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-50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">
        <v>426</v>
      </c>
      <c r="B2151" s="9" t="s">
        <v>418</v>
      </c>
      <c r="C2151" s="10" t="s">
        <v>429</v>
      </c>
      <c r="D2151" s="7" t="s">
        <v>115</v>
      </c>
      <c r="E2151" s="3" t="s">
        <v>16</v>
      </c>
      <c r="F2151" s="3">
        <v>0</v>
      </c>
      <c r="G2151" s="3">
        <v>0</v>
      </c>
      <c r="H2151" s="3">
        <v>0</v>
      </c>
      <c r="I2151" s="3">
        <v>0</v>
      </c>
      <c r="J2151" s="3">
        <v>0</v>
      </c>
      <c r="K2151" s="3">
        <v>0</v>
      </c>
      <c r="L2151" s="3">
        <v>90</v>
      </c>
      <c r="M2151" s="3">
        <v>90</v>
      </c>
      <c r="N2151" s="3">
        <v>0</v>
      </c>
      <c r="O2151" s="3">
        <v>0</v>
      </c>
      <c r="P2151" s="16">
        <v>90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-50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">
        <v>426</v>
      </c>
      <c r="B2152" s="9" t="s">
        <v>418</v>
      </c>
      <c r="C2152" s="10" t="s">
        <v>429</v>
      </c>
      <c r="D2152" s="7" t="s">
        <v>115</v>
      </c>
      <c r="E2152" s="3" t="s">
        <v>17</v>
      </c>
      <c r="F2152" s="3">
        <v>0</v>
      </c>
      <c r="G2152" s="3">
        <v>0</v>
      </c>
      <c r="H2152" s="3">
        <v>0</v>
      </c>
      <c r="I2152" s="3">
        <v>0</v>
      </c>
      <c r="J2152" s="3">
        <v>0</v>
      </c>
      <c r="K2152" s="3">
        <v>0</v>
      </c>
      <c r="L2152" s="3">
        <v>90</v>
      </c>
      <c r="M2152" s="3">
        <v>90</v>
      </c>
      <c r="N2152" s="3">
        <v>0</v>
      </c>
      <c r="O2152" s="3">
        <v>0</v>
      </c>
      <c r="P2152" s="16">
        <v>90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-50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">
        <v>426</v>
      </c>
      <c r="B2153" s="9" t="s">
        <v>418</v>
      </c>
      <c r="C2153" s="10" t="s">
        <v>429</v>
      </c>
      <c r="D2153" s="7" t="s">
        <v>115</v>
      </c>
      <c r="E2153" s="3" t="s">
        <v>18</v>
      </c>
      <c r="F2153" s="3">
        <v>0</v>
      </c>
      <c r="G2153" s="3">
        <v>0</v>
      </c>
      <c r="H2153" s="3">
        <v>0</v>
      </c>
      <c r="I2153" s="3">
        <v>0</v>
      </c>
      <c r="J2153" s="3">
        <v>0</v>
      </c>
      <c r="K2153" s="3">
        <v>0</v>
      </c>
      <c r="L2153" s="3">
        <v>90</v>
      </c>
      <c r="M2153" s="3">
        <v>90</v>
      </c>
      <c r="N2153" s="3">
        <v>0</v>
      </c>
      <c r="O2153" s="3">
        <v>0</v>
      </c>
      <c r="P2153" s="16">
        <v>90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-50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">
        <v>426</v>
      </c>
      <c r="B2154" s="9" t="s">
        <v>418</v>
      </c>
      <c r="C2154" s="10" t="s">
        <v>429</v>
      </c>
      <c r="D2154" s="7" t="s">
        <v>115</v>
      </c>
      <c r="E2154" s="3" t="s">
        <v>19</v>
      </c>
      <c r="F2154" s="3">
        <v>0</v>
      </c>
      <c r="G2154" s="3">
        <v>0</v>
      </c>
      <c r="H2154" s="3">
        <v>0</v>
      </c>
      <c r="I2154" s="3">
        <v>0</v>
      </c>
      <c r="J2154" s="3">
        <v>0</v>
      </c>
      <c r="K2154" s="3">
        <v>0</v>
      </c>
      <c r="L2154" s="3">
        <v>100</v>
      </c>
      <c r="M2154" s="3">
        <v>100</v>
      </c>
      <c r="N2154" s="3">
        <v>0</v>
      </c>
      <c r="O2154" s="3">
        <v>0</v>
      </c>
      <c r="P2154" s="16">
        <v>100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-50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">
        <v>426</v>
      </c>
      <c r="B2155" s="9" t="s">
        <v>418</v>
      </c>
      <c r="C2155" s="10" t="s">
        <v>429</v>
      </c>
      <c r="D2155" s="7" t="s">
        <v>115</v>
      </c>
      <c r="E2155" s="3" t="s">
        <v>20</v>
      </c>
      <c r="F2155" s="3">
        <v>0</v>
      </c>
      <c r="G2155" s="3">
        <v>0</v>
      </c>
      <c r="H2155" s="3">
        <v>0</v>
      </c>
      <c r="I2155" s="3">
        <v>0</v>
      </c>
      <c r="J2155" s="3">
        <v>0</v>
      </c>
      <c r="K2155" s="3">
        <v>0</v>
      </c>
      <c r="L2155" s="3">
        <v>100</v>
      </c>
      <c r="M2155" s="3">
        <v>100</v>
      </c>
      <c r="N2155" s="3">
        <v>0</v>
      </c>
      <c r="O2155" s="3">
        <v>0</v>
      </c>
      <c r="P2155" s="16">
        <v>100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-50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">
        <v>426</v>
      </c>
      <c r="B2156" s="9" t="s">
        <v>418</v>
      </c>
      <c r="C2156" s="10" t="s">
        <v>429</v>
      </c>
      <c r="D2156" s="7" t="s">
        <v>115</v>
      </c>
      <c r="E2156" s="3" t="s">
        <v>21</v>
      </c>
      <c r="F2156" s="3">
        <v>0</v>
      </c>
      <c r="G2156" s="3">
        <v>0</v>
      </c>
      <c r="H2156" s="3">
        <v>0</v>
      </c>
      <c r="I2156" s="3">
        <v>0</v>
      </c>
      <c r="J2156" s="3">
        <v>0</v>
      </c>
      <c r="K2156" s="3">
        <v>0</v>
      </c>
      <c r="L2156" s="3">
        <v>100</v>
      </c>
      <c r="M2156" s="3">
        <v>100</v>
      </c>
      <c r="N2156" s="3">
        <v>0</v>
      </c>
      <c r="O2156" s="3">
        <v>0</v>
      </c>
      <c r="P2156" s="16">
        <v>100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-50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">
        <v>426</v>
      </c>
      <c r="B2157" s="9" t="s">
        <v>418</v>
      </c>
      <c r="C2157" s="10" t="s">
        <v>429</v>
      </c>
      <c r="D2157" s="7" t="s">
        <v>115</v>
      </c>
      <c r="E2157" s="3" t="s">
        <v>22</v>
      </c>
      <c r="F2157" s="3">
        <v>0</v>
      </c>
      <c r="G2157" s="3">
        <v>0</v>
      </c>
      <c r="H2157" s="3">
        <v>0</v>
      </c>
      <c r="I2157" s="3">
        <v>0</v>
      </c>
      <c r="J2157" s="3">
        <v>0</v>
      </c>
      <c r="K2157" s="3">
        <v>0</v>
      </c>
      <c r="L2157" s="3">
        <v>75</v>
      </c>
      <c r="M2157" s="3">
        <v>0</v>
      </c>
      <c r="N2157" s="3">
        <v>0</v>
      </c>
      <c r="O2157" s="3">
        <v>0</v>
      </c>
      <c r="P2157" s="16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426</v>
      </c>
      <c r="B2158" s="9" t="s">
        <v>418</v>
      </c>
      <c r="C2158" s="10" t="s">
        <v>429</v>
      </c>
      <c r="D2158" s="7" t="s">
        <v>115</v>
      </c>
      <c r="E2158" s="3" t="s">
        <v>23</v>
      </c>
      <c r="F2158" s="3">
        <v>0</v>
      </c>
      <c r="G2158" s="3">
        <v>0</v>
      </c>
      <c r="H2158" s="3">
        <v>0</v>
      </c>
      <c r="I2158" s="3">
        <v>0</v>
      </c>
      <c r="J2158" s="3">
        <v>0</v>
      </c>
      <c r="K2158" s="3">
        <v>0</v>
      </c>
      <c r="L2158" s="3">
        <v>100</v>
      </c>
      <c r="M2158" s="3">
        <v>0</v>
      </c>
      <c r="N2158" s="3">
        <v>0</v>
      </c>
      <c r="O2158" s="3">
        <v>0</v>
      </c>
      <c r="P2158" s="16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426</v>
      </c>
      <c r="B2159" s="9" t="s">
        <v>418</v>
      </c>
      <c r="C2159" s="10" t="s">
        <v>429</v>
      </c>
      <c r="D2159" s="7" t="s">
        <v>115</v>
      </c>
      <c r="E2159" s="3" t="s">
        <v>24</v>
      </c>
      <c r="F2159" s="3">
        <v>0</v>
      </c>
      <c r="G2159" s="3">
        <v>0</v>
      </c>
      <c r="H2159" s="3">
        <v>0</v>
      </c>
      <c r="I2159" s="3">
        <v>0</v>
      </c>
      <c r="J2159" s="3">
        <v>0</v>
      </c>
      <c r="K2159" s="3">
        <v>0</v>
      </c>
      <c r="L2159" s="3">
        <v>100</v>
      </c>
      <c r="M2159" s="3">
        <v>0</v>
      </c>
      <c r="N2159" s="3">
        <v>0</v>
      </c>
      <c r="O2159" s="3">
        <v>0</v>
      </c>
      <c r="P2159" s="16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-50</v>
      </c>
      <c r="X2159">
        <v>-50</v>
      </c>
      <c r="Y2159">
        <v>-32</v>
      </c>
      <c r="Z2159">
        <v>-32</v>
      </c>
      <c r="AA2159">
        <v>-82</v>
      </c>
    </row>
    <row r="2160" spans="1:27" x14ac:dyDescent="0.25">
      <c r="A2160" t="s">
        <v>426</v>
      </c>
      <c r="B2160" s="9" t="s">
        <v>418</v>
      </c>
      <c r="C2160" s="10" t="s">
        <v>429</v>
      </c>
      <c r="D2160" s="7" t="s">
        <v>115</v>
      </c>
      <c r="E2160" s="3" t="s">
        <v>25</v>
      </c>
      <c r="F2160" s="3">
        <v>0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16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-50</v>
      </c>
      <c r="X2160">
        <v>-17</v>
      </c>
      <c r="Y2160">
        <v>0</v>
      </c>
      <c r="Z2160">
        <v>0</v>
      </c>
      <c r="AA2160">
        <v>-17</v>
      </c>
    </row>
    <row r="2161" spans="1:27" x14ac:dyDescent="0.25">
      <c r="A2161" t="s">
        <v>426</v>
      </c>
      <c r="B2161" s="9" t="s">
        <v>418</v>
      </c>
      <c r="C2161" s="10" t="s">
        <v>429</v>
      </c>
      <c r="D2161" s="7" t="s">
        <v>115</v>
      </c>
      <c r="E2161" s="3" t="s">
        <v>26</v>
      </c>
      <c r="F2161" s="3">
        <v>0</v>
      </c>
      <c r="G2161" s="3">
        <v>0</v>
      </c>
      <c r="H2161" s="3">
        <v>0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0</v>
      </c>
      <c r="P2161" s="16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-50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">
        <v>426</v>
      </c>
      <c r="B2162" s="9" t="s">
        <v>419</v>
      </c>
      <c r="C2162" s="10" t="s">
        <v>430</v>
      </c>
      <c r="D2162" s="7" t="s">
        <v>116</v>
      </c>
      <c r="E2162" s="3" t="s">
        <v>3</v>
      </c>
      <c r="F2162" s="3">
        <v>0</v>
      </c>
      <c r="G2162" s="3">
        <v>0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16">
        <v>0</v>
      </c>
      <c r="Q2162">
        <v>-260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-550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426</v>
      </c>
      <c r="B2163" s="9" t="s">
        <v>419</v>
      </c>
      <c r="C2163" s="10" t="s">
        <v>430</v>
      </c>
      <c r="D2163" s="7" t="s">
        <v>116</v>
      </c>
      <c r="E2163" s="3" t="s">
        <v>4</v>
      </c>
      <c r="F2163" s="3">
        <v>0</v>
      </c>
      <c r="G2163" s="3">
        <v>0</v>
      </c>
      <c r="H2163" s="3">
        <v>0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N2163" s="3">
        <v>0</v>
      </c>
      <c r="O2163" s="3">
        <v>0</v>
      </c>
      <c r="P2163" s="16">
        <v>0</v>
      </c>
      <c r="Q2163">
        <v>-260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-550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426</v>
      </c>
      <c r="B2164" s="9" t="s">
        <v>419</v>
      </c>
      <c r="C2164" s="10" t="s">
        <v>430</v>
      </c>
      <c r="D2164" s="7" t="s">
        <v>116</v>
      </c>
      <c r="E2164" s="3" t="s">
        <v>5</v>
      </c>
      <c r="F2164" s="3">
        <v>0</v>
      </c>
      <c r="G2164" s="3">
        <v>0</v>
      </c>
      <c r="H2164" s="3">
        <v>0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16">
        <v>0</v>
      </c>
      <c r="Q2164">
        <v>-260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-550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426</v>
      </c>
      <c r="B2165" s="9" t="s">
        <v>419</v>
      </c>
      <c r="C2165" s="10" t="s">
        <v>430</v>
      </c>
      <c r="D2165" s="7" t="s">
        <v>116</v>
      </c>
      <c r="E2165" s="3" t="s">
        <v>6</v>
      </c>
      <c r="F2165" s="3">
        <v>0</v>
      </c>
      <c r="G2165" s="3">
        <v>0</v>
      </c>
      <c r="H2165" s="3">
        <v>0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16">
        <v>0</v>
      </c>
      <c r="Q2165">
        <v>-260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-550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426</v>
      </c>
      <c r="B2166" s="9" t="s">
        <v>419</v>
      </c>
      <c r="C2166" s="10" t="s">
        <v>430</v>
      </c>
      <c r="D2166" s="7" t="s">
        <v>116</v>
      </c>
      <c r="E2166" s="3" t="s">
        <v>7</v>
      </c>
      <c r="F2166" s="3">
        <v>0</v>
      </c>
      <c r="G2166" s="3">
        <v>0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16">
        <v>0</v>
      </c>
      <c r="Q2166">
        <v>-260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-550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426</v>
      </c>
      <c r="B2167" s="9" t="s">
        <v>419</v>
      </c>
      <c r="C2167" s="10" t="s">
        <v>430</v>
      </c>
      <c r="D2167" s="7" t="s">
        <v>116</v>
      </c>
      <c r="E2167" s="3" t="s">
        <v>8</v>
      </c>
      <c r="F2167" s="3">
        <v>0</v>
      </c>
      <c r="G2167" s="3">
        <v>0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16">
        <v>0</v>
      </c>
      <c r="Q2167">
        <v>-260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-550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426</v>
      </c>
      <c r="B2168" s="9" t="s">
        <v>419</v>
      </c>
      <c r="C2168" s="10" t="s">
        <v>430</v>
      </c>
      <c r="D2168" s="7" t="s">
        <v>116</v>
      </c>
      <c r="E2168" s="3" t="s">
        <v>9</v>
      </c>
      <c r="F2168" s="3">
        <v>0</v>
      </c>
      <c r="G2168" s="3">
        <v>0</v>
      </c>
      <c r="H2168" s="3">
        <v>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16">
        <v>0</v>
      </c>
      <c r="Q2168">
        <v>-260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-315</v>
      </c>
      <c r="X2168">
        <v>-95</v>
      </c>
      <c r="Y2168">
        <v>0</v>
      </c>
      <c r="Z2168">
        <v>0</v>
      </c>
      <c r="AA2168">
        <v>-95</v>
      </c>
    </row>
    <row r="2169" spans="1:27" x14ac:dyDescent="0.25">
      <c r="A2169" t="s">
        <v>426</v>
      </c>
      <c r="B2169" s="9" t="s">
        <v>419</v>
      </c>
      <c r="C2169" s="10" t="s">
        <v>430</v>
      </c>
      <c r="D2169" s="7" t="s">
        <v>116</v>
      </c>
      <c r="E2169" s="3" t="s">
        <v>10</v>
      </c>
      <c r="F2169" s="3">
        <v>0</v>
      </c>
      <c r="G2169" s="3">
        <v>0</v>
      </c>
      <c r="H2169" s="3">
        <v>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16">
        <v>0</v>
      </c>
      <c r="Q2169">
        <v>-260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-150</v>
      </c>
      <c r="X2169">
        <v>-25</v>
      </c>
      <c r="Y2169">
        <v>0</v>
      </c>
      <c r="Z2169">
        <v>0</v>
      </c>
      <c r="AA2169">
        <v>-25</v>
      </c>
    </row>
    <row r="2170" spans="1:27" x14ac:dyDescent="0.25">
      <c r="A2170" t="s">
        <v>426</v>
      </c>
      <c r="B2170" s="9" t="s">
        <v>419</v>
      </c>
      <c r="C2170" s="10" t="s">
        <v>430</v>
      </c>
      <c r="D2170" s="7" t="s">
        <v>116</v>
      </c>
      <c r="E2170" s="3" t="s">
        <v>11</v>
      </c>
      <c r="F2170" s="3">
        <v>0</v>
      </c>
      <c r="G2170" s="3">
        <v>0</v>
      </c>
      <c r="H2170" s="3">
        <v>0</v>
      </c>
      <c r="I2170" s="3">
        <v>0</v>
      </c>
      <c r="J2170" s="3">
        <v>0</v>
      </c>
      <c r="K2170" s="3">
        <v>0</v>
      </c>
      <c r="L2170" s="3">
        <v>60</v>
      </c>
      <c r="M2170" s="3">
        <v>45</v>
      </c>
      <c r="N2170" s="3">
        <v>0</v>
      </c>
      <c r="O2170" s="3">
        <v>0</v>
      </c>
      <c r="P2170" s="16">
        <v>45</v>
      </c>
      <c r="Q2170">
        <v>-260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-60</v>
      </c>
      <c r="X2170">
        <v>-50</v>
      </c>
      <c r="Y2170">
        <v>0</v>
      </c>
      <c r="Z2170">
        <v>0</v>
      </c>
      <c r="AA2170">
        <v>-50</v>
      </c>
    </row>
    <row r="2171" spans="1:27" x14ac:dyDescent="0.25">
      <c r="A2171" t="s">
        <v>426</v>
      </c>
      <c r="B2171" s="9" t="s">
        <v>419</v>
      </c>
      <c r="C2171" s="10" t="s">
        <v>430</v>
      </c>
      <c r="D2171" s="7" t="s">
        <v>116</v>
      </c>
      <c r="E2171" s="3" t="s">
        <v>12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23</v>
      </c>
      <c r="M2171" s="3">
        <v>23</v>
      </c>
      <c r="N2171" s="3">
        <v>0</v>
      </c>
      <c r="O2171" s="3">
        <v>0</v>
      </c>
      <c r="P2171" s="16">
        <v>23</v>
      </c>
      <c r="Q2171">
        <v>-260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-26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426</v>
      </c>
      <c r="B2172" s="9" t="s">
        <v>419</v>
      </c>
      <c r="C2172" s="10" t="s">
        <v>430</v>
      </c>
      <c r="D2172" s="7" t="s">
        <v>116</v>
      </c>
      <c r="E2172" s="3" t="s">
        <v>13</v>
      </c>
      <c r="F2172" s="3">
        <v>0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65</v>
      </c>
      <c r="M2172" s="3">
        <v>65</v>
      </c>
      <c r="N2172" s="3">
        <v>0</v>
      </c>
      <c r="O2172" s="3">
        <v>0</v>
      </c>
      <c r="P2172" s="16">
        <v>65</v>
      </c>
      <c r="Q2172">
        <v>-260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-479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426</v>
      </c>
      <c r="B2173" s="9" t="s">
        <v>419</v>
      </c>
      <c r="C2173" s="10" t="s">
        <v>430</v>
      </c>
      <c r="D2173" s="7" t="s">
        <v>116</v>
      </c>
      <c r="E2173" s="3" t="s">
        <v>14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75</v>
      </c>
      <c r="M2173" s="3">
        <v>75</v>
      </c>
      <c r="N2173" s="3">
        <v>0</v>
      </c>
      <c r="O2173" s="3">
        <v>0</v>
      </c>
      <c r="P2173" s="16">
        <v>75</v>
      </c>
      <c r="Q2173">
        <v>-260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-498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426</v>
      </c>
      <c r="B2174" s="9" t="s">
        <v>419</v>
      </c>
      <c r="C2174" s="10" t="s">
        <v>430</v>
      </c>
      <c r="D2174" s="7" t="s">
        <v>116</v>
      </c>
      <c r="E2174" s="3" t="s">
        <v>15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90</v>
      </c>
      <c r="M2174" s="3">
        <v>90</v>
      </c>
      <c r="N2174" s="3">
        <v>0</v>
      </c>
      <c r="O2174" s="3">
        <v>0</v>
      </c>
      <c r="P2174" s="16">
        <v>90</v>
      </c>
      <c r="Q2174">
        <v>-260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-498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426</v>
      </c>
      <c r="B2175" s="9" t="s">
        <v>419</v>
      </c>
      <c r="C2175" s="10" t="s">
        <v>430</v>
      </c>
      <c r="D2175" s="7" t="s">
        <v>116</v>
      </c>
      <c r="E2175" s="3" t="s">
        <v>16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100</v>
      </c>
      <c r="M2175" s="3">
        <v>100</v>
      </c>
      <c r="N2175" s="3">
        <v>0</v>
      </c>
      <c r="O2175" s="3">
        <v>0</v>
      </c>
      <c r="P2175" s="16">
        <v>100</v>
      </c>
      <c r="Q2175">
        <v>-260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-498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426</v>
      </c>
      <c r="B2176" s="9" t="s">
        <v>419</v>
      </c>
      <c r="C2176" s="10" t="s">
        <v>430</v>
      </c>
      <c r="D2176" s="7" t="s">
        <v>116</v>
      </c>
      <c r="E2176" s="3" t="s">
        <v>17</v>
      </c>
      <c r="F2176" s="3">
        <v>0</v>
      </c>
      <c r="G2176" s="3">
        <v>0</v>
      </c>
      <c r="H2176" s="3">
        <v>0</v>
      </c>
      <c r="I2176" s="3">
        <v>0</v>
      </c>
      <c r="J2176" s="3">
        <v>0</v>
      </c>
      <c r="K2176" s="3">
        <v>0</v>
      </c>
      <c r="L2176" s="3">
        <v>100</v>
      </c>
      <c r="M2176" s="3">
        <v>100</v>
      </c>
      <c r="N2176" s="3">
        <v>0</v>
      </c>
      <c r="O2176" s="3">
        <v>0</v>
      </c>
      <c r="P2176" s="16">
        <v>100</v>
      </c>
      <c r="Q2176">
        <v>-260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-550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426</v>
      </c>
      <c r="B2177" s="9" t="s">
        <v>419</v>
      </c>
      <c r="C2177" s="10" t="s">
        <v>430</v>
      </c>
      <c r="D2177" s="7" t="s">
        <v>116</v>
      </c>
      <c r="E2177" s="3" t="s">
        <v>18</v>
      </c>
      <c r="F2177" s="3">
        <v>0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100</v>
      </c>
      <c r="M2177" s="3">
        <v>100</v>
      </c>
      <c r="N2177" s="3">
        <v>0</v>
      </c>
      <c r="O2177" s="3">
        <v>0</v>
      </c>
      <c r="P2177" s="16">
        <v>100</v>
      </c>
      <c r="Q2177">
        <v>-260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-550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426</v>
      </c>
      <c r="B2178" s="9" t="s">
        <v>419</v>
      </c>
      <c r="C2178" s="10" t="s">
        <v>430</v>
      </c>
      <c r="D2178" s="7" t="s">
        <v>116</v>
      </c>
      <c r="E2178" s="3" t="s">
        <v>19</v>
      </c>
      <c r="F2178" s="3">
        <v>0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100</v>
      </c>
      <c r="M2178" s="3">
        <v>100</v>
      </c>
      <c r="N2178" s="3">
        <v>0</v>
      </c>
      <c r="O2178" s="3">
        <v>0</v>
      </c>
      <c r="P2178" s="16">
        <v>100</v>
      </c>
      <c r="Q2178">
        <v>-260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-550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426</v>
      </c>
      <c r="B2179" s="9" t="s">
        <v>419</v>
      </c>
      <c r="C2179" s="10" t="s">
        <v>430</v>
      </c>
      <c r="D2179" s="7" t="s">
        <v>116</v>
      </c>
      <c r="E2179" s="3" t="s">
        <v>20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100</v>
      </c>
      <c r="M2179" s="3">
        <v>100</v>
      </c>
      <c r="N2179" s="3">
        <v>0</v>
      </c>
      <c r="O2179" s="3">
        <v>0</v>
      </c>
      <c r="P2179" s="16">
        <v>100</v>
      </c>
      <c r="Q2179">
        <v>-260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-550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426</v>
      </c>
      <c r="B2180" s="9" t="s">
        <v>419</v>
      </c>
      <c r="C2180" s="10" t="s">
        <v>430</v>
      </c>
      <c r="D2180" s="7" t="s">
        <v>116</v>
      </c>
      <c r="E2180" s="3" t="s">
        <v>21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100</v>
      </c>
      <c r="M2180" s="3">
        <v>100</v>
      </c>
      <c r="N2180" s="3">
        <v>0</v>
      </c>
      <c r="O2180" s="3">
        <v>0</v>
      </c>
      <c r="P2180" s="16">
        <v>100</v>
      </c>
      <c r="Q2180">
        <v>-260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-550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426</v>
      </c>
      <c r="B2181" s="9" t="s">
        <v>419</v>
      </c>
      <c r="C2181" s="10" t="s">
        <v>430</v>
      </c>
      <c r="D2181" s="7" t="s">
        <v>116</v>
      </c>
      <c r="E2181" s="3" t="s">
        <v>22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75</v>
      </c>
      <c r="M2181" s="3">
        <v>75</v>
      </c>
      <c r="N2181" s="3">
        <v>0</v>
      </c>
      <c r="O2181" s="3">
        <v>0</v>
      </c>
      <c r="P2181" s="16">
        <v>75</v>
      </c>
      <c r="Q2181">
        <v>-260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426</v>
      </c>
      <c r="B2182" s="9" t="s">
        <v>419</v>
      </c>
      <c r="C2182" s="10" t="s">
        <v>430</v>
      </c>
      <c r="D2182" s="7" t="s">
        <v>116</v>
      </c>
      <c r="E2182" s="3" t="s">
        <v>23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50</v>
      </c>
      <c r="M2182" s="3">
        <v>0</v>
      </c>
      <c r="N2182" s="3">
        <v>0</v>
      </c>
      <c r="O2182" s="3">
        <v>0</v>
      </c>
      <c r="P2182" s="16">
        <v>0</v>
      </c>
      <c r="Q2182">
        <v>-260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-85</v>
      </c>
      <c r="X2182">
        <v>-25</v>
      </c>
      <c r="Y2182">
        <v>0</v>
      </c>
      <c r="Z2182">
        <v>0</v>
      </c>
      <c r="AA2182">
        <v>-25</v>
      </c>
    </row>
    <row r="2183" spans="1:27" x14ac:dyDescent="0.25">
      <c r="A2183" t="s">
        <v>426</v>
      </c>
      <c r="B2183" s="9" t="s">
        <v>419</v>
      </c>
      <c r="C2183" s="10" t="s">
        <v>430</v>
      </c>
      <c r="D2183" s="7" t="s">
        <v>116</v>
      </c>
      <c r="E2183" s="3" t="s">
        <v>24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75</v>
      </c>
      <c r="M2183" s="3">
        <v>75</v>
      </c>
      <c r="N2183" s="3">
        <v>0</v>
      </c>
      <c r="O2183" s="3">
        <v>0</v>
      </c>
      <c r="P2183" s="16">
        <v>75</v>
      </c>
      <c r="Q2183">
        <v>-260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-544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426</v>
      </c>
      <c r="B2184" s="9" t="s">
        <v>419</v>
      </c>
      <c r="C2184" s="10" t="s">
        <v>430</v>
      </c>
      <c r="D2184" s="7" t="s">
        <v>116</v>
      </c>
      <c r="E2184" s="3" t="s">
        <v>25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16">
        <v>0</v>
      </c>
      <c r="Q2184">
        <v>-260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-550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426</v>
      </c>
      <c r="B2185" s="9" t="s">
        <v>419</v>
      </c>
      <c r="C2185" s="10" t="s">
        <v>430</v>
      </c>
      <c r="D2185" s="7" t="s">
        <v>116</v>
      </c>
      <c r="E2185" s="3" t="s">
        <v>26</v>
      </c>
      <c r="F2185" s="3">
        <v>0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16">
        <v>0</v>
      </c>
      <c r="Q2185">
        <v>-260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-550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426</v>
      </c>
      <c r="B2186" s="9" t="s">
        <v>420</v>
      </c>
      <c r="C2186" s="10" t="s">
        <v>430</v>
      </c>
      <c r="D2186" s="7" t="s">
        <v>117</v>
      </c>
      <c r="E2186" s="3" t="s">
        <v>3</v>
      </c>
      <c r="F2186" s="3">
        <v>0</v>
      </c>
      <c r="G2186" s="3">
        <v>0</v>
      </c>
      <c r="H2186" s="3">
        <v>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16">
        <v>0</v>
      </c>
      <c r="Q2186">
        <v>-260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-436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426</v>
      </c>
      <c r="B2187" s="9" t="s">
        <v>420</v>
      </c>
      <c r="C2187" s="10" t="s">
        <v>430</v>
      </c>
      <c r="D2187" s="7" t="s">
        <v>117</v>
      </c>
      <c r="E2187" s="3" t="s">
        <v>4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16">
        <v>0</v>
      </c>
      <c r="Q2187">
        <v>-260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-461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426</v>
      </c>
      <c r="B2188" s="9" t="s">
        <v>420</v>
      </c>
      <c r="C2188" s="10" t="s">
        <v>430</v>
      </c>
      <c r="D2188" s="7" t="s">
        <v>117</v>
      </c>
      <c r="E2188" s="3" t="s">
        <v>5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16">
        <v>0</v>
      </c>
      <c r="Q2188">
        <v>-260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-465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426</v>
      </c>
      <c r="B2189" s="9" t="s">
        <v>420</v>
      </c>
      <c r="C2189" s="10" t="s">
        <v>430</v>
      </c>
      <c r="D2189" s="7" t="s">
        <v>117</v>
      </c>
      <c r="E2189" s="3" t="s">
        <v>6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16">
        <v>0</v>
      </c>
      <c r="Q2189">
        <v>-260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-461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426</v>
      </c>
      <c r="B2190" s="9" t="s">
        <v>420</v>
      </c>
      <c r="C2190" s="10" t="s">
        <v>430</v>
      </c>
      <c r="D2190" s="7" t="s">
        <v>117</v>
      </c>
      <c r="E2190" s="3" t="s">
        <v>7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16">
        <v>0</v>
      </c>
      <c r="Q2190">
        <v>-260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-458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426</v>
      </c>
      <c r="B2191" s="9" t="s">
        <v>420</v>
      </c>
      <c r="C2191" s="10" t="s">
        <v>430</v>
      </c>
      <c r="D2191" s="7" t="s">
        <v>117</v>
      </c>
      <c r="E2191" s="3" t="s">
        <v>8</v>
      </c>
      <c r="F2191" s="3">
        <v>0</v>
      </c>
      <c r="G2191" s="3">
        <v>0</v>
      </c>
      <c r="H2191" s="3">
        <v>0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16">
        <v>0</v>
      </c>
      <c r="Q2191">
        <v>-260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-461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">
        <v>426</v>
      </c>
      <c r="B2192" s="9" t="s">
        <v>420</v>
      </c>
      <c r="C2192" s="10" t="s">
        <v>430</v>
      </c>
      <c r="D2192" s="7" t="s">
        <v>117</v>
      </c>
      <c r="E2192" s="3" t="s">
        <v>9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16">
        <v>0</v>
      </c>
      <c r="Q2192">
        <v>-260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-410</v>
      </c>
      <c r="X2192">
        <v>-360</v>
      </c>
      <c r="Y2192">
        <v>0</v>
      </c>
      <c r="Z2192">
        <v>0</v>
      </c>
      <c r="AA2192">
        <v>-360</v>
      </c>
    </row>
    <row r="2193" spans="1:27" x14ac:dyDescent="0.25">
      <c r="A2193" t="s">
        <v>426</v>
      </c>
      <c r="B2193" s="9" t="s">
        <v>420</v>
      </c>
      <c r="C2193" s="10" t="s">
        <v>430</v>
      </c>
      <c r="D2193" s="7" t="s">
        <v>117</v>
      </c>
      <c r="E2193" s="3" t="s">
        <v>10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0</v>
      </c>
      <c r="P2193" s="16">
        <v>0</v>
      </c>
      <c r="Q2193">
        <v>-260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-340</v>
      </c>
      <c r="X2193">
        <v>-290</v>
      </c>
      <c r="Y2193">
        <v>0</v>
      </c>
      <c r="Z2193">
        <v>0</v>
      </c>
      <c r="AA2193">
        <v>-290</v>
      </c>
    </row>
    <row r="2194" spans="1:27" x14ac:dyDescent="0.25">
      <c r="A2194" t="s">
        <v>426</v>
      </c>
      <c r="B2194" s="9" t="s">
        <v>420</v>
      </c>
      <c r="C2194" s="10" t="s">
        <v>430</v>
      </c>
      <c r="D2194" s="7" t="s">
        <v>117</v>
      </c>
      <c r="E2194" s="3" t="s">
        <v>11</v>
      </c>
      <c r="F2194" s="3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20</v>
      </c>
      <c r="M2194" s="3">
        <v>0</v>
      </c>
      <c r="N2194" s="3">
        <v>0</v>
      </c>
      <c r="O2194" s="3">
        <v>0</v>
      </c>
      <c r="P2194" s="16">
        <v>0</v>
      </c>
      <c r="Q2194">
        <v>-260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-150</v>
      </c>
      <c r="X2194">
        <v>-150</v>
      </c>
      <c r="Y2194">
        <v>0</v>
      </c>
      <c r="Z2194">
        <v>0</v>
      </c>
      <c r="AA2194">
        <v>-150</v>
      </c>
    </row>
    <row r="2195" spans="1:27" x14ac:dyDescent="0.25">
      <c r="A2195" t="s">
        <v>426</v>
      </c>
      <c r="B2195" s="9" t="s">
        <v>420</v>
      </c>
      <c r="C2195" s="10" t="s">
        <v>430</v>
      </c>
      <c r="D2195" s="7" t="s">
        <v>117</v>
      </c>
      <c r="E2195" s="3" t="s">
        <v>12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20</v>
      </c>
      <c r="M2195" s="3">
        <v>0</v>
      </c>
      <c r="N2195" s="3">
        <v>0</v>
      </c>
      <c r="O2195" s="3">
        <v>0</v>
      </c>
      <c r="P2195" s="16">
        <v>0</v>
      </c>
      <c r="Q2195">
        <v>-260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-5</v>
      </c>
      <c r="X2195">
        <v>-5</v>
      </c>
      <c r="Y2195">
        <v>0</v>
      </c>
      <c r="Z2195">
        <v>0</v>
      </c>
      <c r="AA2195">
        <v>-5</v>
      </c>
    </row>
    <row r="2196" spans="1:27" x14ac:dyDescent="0.25">
      <c r="A2196" t="s">
        <v>426</v>
      </c>
      <c r="B2196" s="9" t="s">
        <v>420</v>
      </c>
      <c r="C2196" s="10" t="s">
        <v>430</v>
      </c>
      <c r="D2196" s="7" t="s">
        <v>117</v>
      </c>
      <c r="E2196" s="3" t="s">
        <v>13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20</v>
      </c>
      <c r="M2196" s="3">
        <v>20</v>
      </c>
      <c r="N2196" s="3">
        <v>0</v>
      </c>
      <c r="O2196" s="3">
        <v>0</v>
      </c>
      <c r="P2196" s="16">
        <v>20</v>
      </c>
      <c r="Q2196">
        <v>-260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-301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426</v>
      </c>
      <c r="B2197" s="9" t="s">
        <v>420</v>
      </c>
      <c r="C2197" s="10" t="s">
        <v>430</v>
      </c>
      <c r="D2197" s="7" t="s">
        <v>117</v>
      </c>
      <c r="E2197" s="3" t="s">
        <v>14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20</v>
      </c>
      <c r="M2197" s="3">
        <v>20</v>
      </c>
      <c r="N2197" s="3">
        <v>0</v>
      </c>
      <c r="O2197" s="3">
        <v>0</v>
      </c>
      <c r="P2197" s="16">
        <v>20</v>
      </c>
      <c r="Q2197">
        <v>-260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-301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426</v>
      </c>
      <c r="B2198" s="9" t="s">
        <v>420</v>
      </c>
      <c r="C2198" s="10" t="s">
        <v>430</v>
      </c>
      <c r="D2198" s="7" t="s">
        <v>117</v>
      </c>
      <c r="E2198" s="3" t="s">
        <v>15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10</v>
      </c>
      <c r="M2198" s="3">
        <v>10</v>
      </c>
      <c r="N2198" s="3">
        <v>0</v>
      </c>
      <c r="O2198" s="3">
        <v>0</v>
      </c>
      <c r="P2198" s="16">
        <v>10</v>
      </c>
      <c r="Q2198">
        <v>-260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-327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426</v>
      </c>
      <c r="B2199" s="9" t="s">
        <v>420</v>
      </c>
      <c r="C2199" s="10" t="s">
        <v>430</v>
      </c>
      <c r="D2199" s="7" t="s">
        <v>117</v>
      </c>
      <c r="E2199" s="3" t="s">
        <v>16</v>
      </c>
      <c r="F2199" s="3">
        <v>0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16">
        <v>0</v>
      </c>
      <c r="Q2199">
        <v>-260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-400</v>
      </c>
      <c r="X2199">
        <v>-148</v>
      </c>
      <c r="Y2199">
        <v>0</v>
      </c>
      <c r="Z2199">
        <v>0</v>
      </c>
      <c r="AA2199">
        <v>-148</v>
      </c>
    </row>
    <row r="2200" spans="1:27" x14ac:dyDescent="0.25">
      <c r="A2200" t="s">
        <v>426</v>
      </c>
      <c r="B2200" s="9" t="s">
        <v>420</v>
      </c>
      <c r="C2200" s="10" t="s">
        <v>430</v>
      </c>
      <c r="D2200" s="7" t="s">
        <v>117</v>
      </c>
      <c r="E2200" s="3" t="s">
        <v>17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16">
        <v>0</v>
      </c>
      <c r="Q2200">
        <v>-260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-550</v>
      </c>
      <c r="X2200">
        <v>-157</v>
      </c>
      <c r="Y2200">
        <v>0</v>
      </c>
      <c r="Z2200">
        <v>0</v>
      </c>
      <c r="AA2200">
        <v>-157</v>
      </c>
    </row>
    <row r="2201" spans="1:27" x14ac:dyDescent="0.25">
      <c r="A2201" t="s">
        <v>426</v>
      </c>
      <c r="B2201" s="9" t="s">
        <v>420</v>
      </c>
      <c r="C2201" s="10" t="s">
        <v>430</v>
      </c>
      <c r="D2201" s="7" t="s">
        <v>117</v>
      </c>
      <c r="E2201" s="3" t="s">
        <v>18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16">
        <v>0</v>
      </c>
      <c r="Q2201">
        <v>-260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-550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426</v>
      </c>
      <c r="B2202" s="9" t="s">
        <v>420</v>
      </c>
      <c r="C2202" s="10" t="s">
        <v>430</v>
      </c>
      <c r="D2202" s="7" t="s">
        <v>117</v>
      </c>
      <c r="E2202" s="3" t="s">
        <v>19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16">
        <v>0</v>
      </c>
      <c r="Q2202">
        <v>-260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-550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426</v>
      </c>
      <c r="B2203" s="9" t="s">
        <v>420</v>
      </c>
      <c r="C2203" s="10" t="s">
        <v>430</v>
      </c>
      <c r="D2203" s="7" t="s">
        <v>117</v>
      </c>
      <c r="E2203" s="3" t="s">
        <v>20</v>
      </c>
      <c r="F2203" s="3">
        <v>0</v>
      </c>
      <c r="G2203" s="3">
        <v>0</v>
      </c>
      <c r="H2203" s="3">
        <v>0</v>
      </c>
      <c r="I2203" s="3">
        <v>0</v>
      </c>
      <c r="J2203" s="3">
        <v>0</v>
      </c>
      <c r="K2203" s="3">
        <v>0</v>
      </c>
      <c r="L2203" s="3">
        <v>20</v>
      </c>
      <c r="M2203" s="3">
        <v>20</v>
      </c>
      <c r="N2203" s="3">
        <v>0</v>
      </c>
      <c r="O2203" s="3">
        <v>0</v>
      </c>
      <c r="P2203" s="16">
        <v>20</v>
      </c>
      <c r="Q2203">
        <v>-260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-550</v>
      </c>
      <c r="X2203">
        <v>-168</v>
      </c>
      <c r="Y2203">
        <v>0</v>
      </c>
      <c r="Z2203">
        <v>0</v>
      </c>
      <c r="AA2203">
        <v>-168</v>
      </c>
    </row>
    <row r="2204" spans="1:27" x14ac:dyDescent="0.25">
      <c r="A2204" t="s">
        <v>426</v>
      </c>
      <c r="B2204" s="9" t="s">
        <v>420</v>
      </c>
      <c r="C2204" s="10" t="s">
        <v>430</v>
      </c>
      <c r="D2204" s="7" t="s">
        <v>117</v>
      </c>
      <c r="E2204" s="3" t="s">
        <v>21</v>
      </c>
      <c r="F2204" s="3">
        <v>0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20</v>
      </c>
      <c r="M2204" s="3">
        <v>20</v>
      </c>
      <c r="N2204" s="3">
        <v>0</v>
      </c>
      <c r="O2204" s="3">
        <v>0</v>
      </c>
      <c r="P2204" s="16">
        <v>20</v>
      </c>
      <c r="Q2204">
        <v>-260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-550</v>
      </c>
      <c r="X2204">
        <v>-185</v>
      </c>
      <c r="Y2204">
        <v>0</v>
      </c>
      <c r="Z2204">
        <v>0</v>
      </c>
      <c r="AA2204">
        <v>-185</v>
      </c>
    </row>
    <row r="2205" spans="1:27" x14ac:dyDescent="0.25">
      <c r="A2205" t="s">
        <v>426</v>
      </c>
      <c r="B2205" s="9" t="s">
        <v>420</v>
      </c>
      <c r="C2205" s="10" t="s">
        <v>430</v>
      </c>
      <c r="D2205" s="7" t="s">
        <v>117</v>
      </c>
      <c r="E2205" s="3" t="s">
        <v>22</v>
      </c>
      <c r="F2205" s="3">
        <v>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16">
        <v>0</v>
      </c>
      <c r="Q2205">
        <v>-260</v>
      </c>
      <c r="R2205">
        <v>-30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-30</v>
      </c>
    </row>
    <row r="2206" spans="1:27" x14ac:dyDescent="0.25">
      <c r="A2206" t="s">
        <v>426</v>
      </c>
      <c r="B2206" s="9" t="s">
        <v>420</v>
      </c>
      <c r="C2206" s="10" t="s">
        <v>430</v>
      </c>
      <c r="D2206" s="7" t="s">
        <v>117</v>
      </c>
      <c r="E2206" s="3" t="s">
        <v>23</v>
      </c>
      <c r="F2206" s="3">
        <v>0</v>
      </c>
      <c r="G2206" s="3">
        <v>0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0</v>
      </c>
      <c r="O2206" s="3">
        <v>0</v>
      </c>
      <c r="P2206" s="16">
        <v>0</v>
      </c>
      <c r="Q2206">
        <v>-260</v>
      </c>
      <c r="R2206">
        <v>-30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-30</v>
      </c>
    </row>
    <row r="2207" spans="1:27" x14ac:dyDescent="0.25">
      <c r="A2207" t="s">
        <v>426</v>
      </c>
      <c r="B2207" s="9" t="s">
        <v>420</v>
      </c>
      <c r="C2207" s="10" t="s">
        <v>430</v>
      </c>
      <c r="D2207" s="7" t="s">
        <v>117</v>
      </c>
      <c r="E2207" s="3" t="s">
        <v>24</v>
      </c>
      <c r="F2207" s="3">
        <v>0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16">
        <v>0</v>
      </c>
      <c r="Q2207">
        <v>-260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-550</v>
      </c>
      <c r="X2207">
        <v>-200</v>
      </c>
      <c r="Y2207">
        <v>0</v>
      </c>
      <c r="Z2207">
        <v>0</v>
      </c>
      <c r="AA2207">
        <v>-200</v>
      </c>
    </row>
    <row r="2208" spans="1:27" x14ac:dyDescent="0.25">
      <c r="A2208" t="s">
        <v>426</v>
      </c>
      <c r="B2208" s="9" t="s">
        <v>420</v>
      </c>
      <c r="C2208" s="10" t="s">
        <v>430</v>
      </c>
      <c r="D2208" s="7" t="s">
        <v>117</v>
      </c>
      <c r="E2208" s="3" t="s">
        <v>25</v>
      </c>
      <c r="F2208" s="3">
        <v>0</v>
      </c>
      <c r="G2208" s="3">
        <v>0</v>
      </c>
      <c r="H2208" s="3">
        <v>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16">
        <v>0</v>
      </c>
      <c r="Q2208">
        <v>-260</v>
      </c>
      <c r="R2208">
        <v>-30</v>
      </c>
      <c r="S2208">
        <v>0</v>
      </c>
      <c r="T2208">
        <v>0</v>
      </c>
      <c r="U2208">
        <v>0</v>
      </c>
      <c r="V2208">
        <v>0</v>
      </c>
      <c r="W2208">
        <v>-520</v>
      </c>
      <c r="X2208">
        <v>-401</v>
      </c>
      <c r="Y2208">
        <v>0</v>
      </c>
      <c r="Z2208">
        <v>0</v>
      </c>
      <c r="AA2208">
        <v>-431</v>
      </c>
    </row>
    <row r="2209" spans="1:27" x14ac:dyDescent="0.25">
      <c r="A2209" t="s">
        <v>426</v>
      </c>
      <c r="B2209" s="9" t="s">
        <v>420</v>
      </c>
      <c r="C2209" s="10" t="s">
        <v>430</v>
      </c>
      <c r="D2209" s="7" t="s">
        <v>117</v>
      </c>
      <c r="E2209" s="3" t="s">
        <v>26</v>
      </c>
      <c r="F2209" s="3">
        <v>0</v>
      </c>
      <c r="G2209" s="3">
        <v>0</v>
      </c>
      <c r="H2209" s="3">
        <v>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16">
        <v>0</v>
      </c>
      <c r="Q2209">
        <v>-260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-451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426</v>
      </c>
      <c r="B2210" s="9" t="s">
        <v>421</v>
      </c>
      <c r="C2210" s="10" t="s">
        <v>430</v>
      </c>
      <c r="D2210" s="7" t="s">
        <v>118</v>
      </c>
      <c r="E2210" s="3" t="s">
        <v>3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16">
        <v>0</v>
      </c>
      <c r="Q2210">
        <v>-260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-526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426</v>
      </c>
      <c r="B2211" s="9" t="s">
        <v>421</v>
      </c>
      <c r="C2211" s="10" t="s">
        <v>430</v>
      </c>
      <c r="D2211" s="7" t="s">
        <v>118</v>
      </c>
      <c r="E2211" s="3" t="s">
        <v>4</v>
      </c>
      <c r="F2211" s="3">
        <v>0</v>
      </c>
      <c r="G2211" s="3">
        <v>0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16">
        <v>0</v>
      </c>
      <c r="Q2211">
        <v>-260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-550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426</v>
      </c>
      <c r="B2212" s="9" t="s">
        <v>421</v>
      </c>
      <c r="C2212" s="10" t="s">
        <v>430</v>
      </c>
      <c r="D2212" s="7" t="s">
        <v>118</v>
      </c>
      <c r="E2212" s="3" t="s">
        <v>5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16">
        <v>0</v>
      </c>
      <c r="Q2212">
        <v>-260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-550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426</v>
      </c>
      <c r="B2213" s="9" t="s">
        <v>421</v>
      </c>
      <c r="C2213" s="10" t="s">
        <v>430</v>
      </c>
      <c r="D2213" s="7" t="s">
        <v>118</v>
      </c>
      <c r="E2213" s="3" t="s">
        <v>6</v>
      </c>
      <c r="F2213" s="3">
        <v>0</v>
      </c>
      <c r="G2213" s="3">
        <v>0</v>
      </c>
      <c r="H2213" s="3">
        <v>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16">
        <v>0</v>
      </c>
      <c r="Q2213">
        <v>-260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-550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426</v>
      </c>
      <c r="B2214" s="9" t="s">
        <v>421</v>
      </c>
      <c r="C2214" s="10" t="s">
        <v>430</v>
      </c>
      <c r="D2214" s="7" t="s">
        <v>118</v>
      </c>
      <c r="E2214" s="3" t="s">
        <v>7</v>
      </c>
      <c r="F2214" s="3">
        <v>0</v>
      </c>
      <c r="G2214" s="3">
        <v>0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16">
        <v>0</v>
      </c>
      <c r="Q2214">
        <v>-260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-550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426</v>
      </c>
      <c r="B2215" s="9" t="s">
        <v>421</v>
      </c>
      <c r="C2215" s="10" t="s">
        <v>430</v>
      </c>
      <c r="D2215" s="7" t="s">
        <v>118</v>
      </c>
      <c r="E2215" s="3" t="s">
        <v>8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16">
        <v>0</v>
      </c>
      <c r="Q2215">
        <v>-260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-550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426</v>
      </c>
      <c r="B2216" s="9" t="s">
        <v>421</v>
      </c>
      <c r="C2216" s="10" t="s">
        <v>430</v>
      </c>
      <c r="D2216" s="7" t="s">
        <v>118</v>
      </c>
      <c r="E2216" s="3" t="s">
        <v>9</v>
      </c>
      <c r="F2216" s="3">
        <v>0</v>
      </c>
      <c r="G2216" s="3">
        <v>0</v>
      </c>
      <c r="H2216" s="3">
        <v>0</v>
      </c>
      <c r="I2216" s="3">
        <v>0</v>
      </c>
      <c r="J2216" s="3">
        <v>0</v>
      </c>
      <c r="K2216" s="3">
        <v>0</v>
      </c>
      <c r="L2216" s="3">
        <v>50</v>
      </c>
      <c r="M2216" s="3">
        <v>0</v>
      </c>
      <c r="N2216" s="3">
        <v>50</v>
      </c>
      <c r="O2216" s="3">
        <v>50</v>
      </c>
      <c r="P2216" s="16">
        <v>50</v>
      </c>
      <c r="Q2216">
        <v>-260</v>
      </c>
      <c r="R2216">
        <v>-60</v>
      </c>
      <c r="S2216">
        <v>0</v>
      </c>
      <c r="T2216">
        <v>0</v>
      </c>
      <c r="U2216">
        <v>0</v>
      </c>
      <c r="V2216">
        <v>0</v>
      </c>
      <c r="W2216">
        <v>-340</v>
      </c>
      <c r="X2216">
        <v>-340</v>
      </c>
      <c r="Y2216">
        <v>0</v>
      </c>
      <c r="Z2216">
        <v>0</v>
      </c>
      <c r="AA2216">
        <v>-400</v>
      </c>
    </row>
    <row r="2217" spans="1:27" x14ac:dyDescent="0.25">
      <c r="A2217" t="s">
        <v>426</v>
      </c>
      <c r="B2217" s="9" t="s">
        <v>421</v>
      </c>
      <c r="C2217" s="10" t="s">
        <v>430</v>
      </c>
      <c r="D2217" s="7" t="s">
        <v>118</v>
      </c>
      <c r="E2217" s="3" t="s">
        <v>10</v>
      </c>
      <c r="F2217" s="3">
        <v>0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50</v>
      </c>
      <c r="M2217" s="3">
        <v>0</v>
      </c>
      <c r="N2217" s="3">
        <v>50</v>
      </c>
      <c r="O2217" s="3">
        <v>50</v>
      </c>
      <c r="P2217" s="16">
        <v>50</v>
      </c>
      <c r="Q2217">
        <v>-260</v>
      </c>
      <c r="R2217">
        <v>-60</v>
      </c>
      <c r="S2217">
        <v>0</v>
      </c>
      <c r="T2217">
        <v>0</v>
      </c>
      <c r="U2217">
        <v>0</v>
      </c>
      <c r="V2217">
        <v>0</v>
      </c>
      <c r="W2217">
        <v>-340</v>
      </c>
      <c r="X2217">
        <v>-290</v>
      </c>
      <c r="Y2217">
        <v>0</v>
      </c>
      <c r="Z2217">
        <v>0</v>
      </c>
      <c r="AA2217">
        <v>-350</v>
      </c>
    </row>
    <row r="2218" spans="1:27" x14ac:dyDescent="0.25">
      <c r="A2218" t="s">
        <v>426</v>
      </c>
      <c r="B2218" s="9" t="s">
        <v>421</v>
      </c>
      <c r="C2218" s="10" t="s">
        <v>430</v>
      </c>
      <c r="D2218" s="7" t="s">
        <v>118</v>
      </c>
      <c r="E2218" s="3" t="s">
        <v>11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90</v>
      </c>
      <c r="M2218" s="3">
        <v>0</v>
      </c>
      <c r="N2218" s="3">
        <v>50</v>
      </c>
      <c r="O2218" s="3">
        <v>50</v>
      </c>
      <c r="P2218" s="16">
        <v>50</v>
      </c>
      <c r="Q2218">
        <v>-260</v>
      </c>
      <c r="R2218">
        <v>-60</v>
      </c>
      <c r="S2218">
        <v>0</v>
      </c>
      <c r="T2218">
        <v>0</v>
      </c>
      <c r="U2218">
        <v>0</v>
      </c>
      <c r="V2218">
        <v>0</v>
      </c>
      <c r="W2218">
        <v>-250</v>
      </c>
      <c r="X2218">
        <v>-250</v>
      </c>
      <c r="Y2218">
        <v>0</v>
      </c>
      <c r="Z2218">
        <v>0</v>
      </c>
      <c r="AA2218">
        <v>-310</v>
      </c>
    </row>
    <row r="2219" spans="1:27" x14ac:dyDescent="0.25">
      <c r="A2219" t="s">
        <v>426</v>
      </c>
      <c r="B2219" s="9" t="s">
        <v>421</v>
      </c>
      <c r="C2219" s="10" t="s">
        <v>430</v>
      </c>
      <c r="D2219" s="7" t="s">
        <v>118</v>
      </c>
      <c r="E2219" s="3" t="s">
        <v>12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90</v>
      </c>
      <c r="M2219" s="3">
        <v>0</v>
      </c>
      <c r="N2219" s="3">
        <v>50</v>
      </c>
      <c r="O2219" s="3">
        <v>50</v>
      </c>
      <c r="P2219" s="16">
        <v>50</v>
      </c>
      <c r="Q2219">
        <v>-260</v>
      </c>
      <c r="R2219">
        <v>-60</v>
      </c>
      <c r="S2219">
        <v>0</v>
      </c>
      <c r="T2219">
        <v>0</v>
      </c>
      <c r="U2219">
        <v>0</v>
      </c>
      <c r="V2219">
        <v>0</v>
      </c>
      <c r="W2219">
        <v>-260</v>
      </c>
      <c r="X2219">
        <v>-260</v>
      </c>
      <c r="Y2219">
        <v>0</v>
      </c>
      <c r="Z2219">
        <v>0</v>
      </c>
      <c r="AA2219">
        <v>-320</v>
      </c>
    </row>
    <row r="2220" spans="1:27" x14ac:dyDescent="0.25">
      <c r="A2220" t="s">
        <v>426</v>
      </c>
      <c r="B2220" s="9" t="s">
        <v>421</v>
      </c>
      <c r="C2220" s="10" t="s">
        <v>430</v>
      </c>
      <c r="D2220" s="7" t="s">
        <v>118</v>
      </c>
      <c r="E2220" s="3" t="s">
        <v>13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90</v>
      </c>
      <c r="M2220" s="3">
        <v>90</v>
      </c>
      <c r="N2220" s="3">
        <v>0</v>
      </c>
      <c r="O2220" s="3">
        <v>0</v>
      </c>
      <c r="P2220" s="16">
        <v>90</v>
      </c>
      <c r="Q2220">
        <v>-260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-550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426</v>
      </c>
      <c r="B2221" s="9" t="s">
        <v>421</v>
      </c>
      <c r="C2221" s="10" t="s">
        <v>430</v>
      </c>
      <c r="D2221" s="7" t="s">
        <v>118</v>
      </c>
      <c r="E2221" s="3" t="s">
        <v>14</v>
      </c>
      <c r="F2221" s="3">
        <v>0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90</v>
      </c>
      <c r="M2221" s="3">
        <v>90</v>
      </c>
      <c r="N2221" s="3">
        <v>0</v>
      </c>
      <c r="O2221" s="3">
        <v>0</v>
      </c>
      <c r="P2221" s="16">
        <v>90</v>
      </c>
      <c r="Q2221">
        <v>-260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-550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426</v>
      </c>
      <c r="B2222" s="9" t="s">
        <v>421</v>
      </c>
      <c r="C2222" s="10" t="s">
        <v>430</v>
      </c>
      <c r="D2222" s="7" t="s">
        <v>118</v>
      </c>
      <c r="E2222" s="3" t="s">
        <v>15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75</v>
      </c>
      <c r="M2222" s="3">
        <v>75</v>
      </c>
      <c r="N2222" s="3">
        <v>0</v>
      </c>
      <c r="O2222" s="3">
        <v>0</v>
      </c>
      <c r="P2222" s="16">
        <v>75</v>
      </c>
      <c r="Q2222">
        <v>-260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-550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426</v>
      </c>
      <c r="B2223" s="9" t="s">
        <v>421</v>
      </c>
      <c r="C2223" s="10" t="s">
        <v>430</v>
      </c>
      <c r="D2223" s="7" t="s">
        <v>118</v>
      </c>
      <c r="E2223" s="3" t="s">
        <v>16</v>
      </c>
      <c r="F2223" s="3">
        <v>0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95</v>
      </c>
      <c r="M2223" s="3">
        <v>95</v>
      </c>
      <c r="N2223" s="3">
        <v>0</v>
      </c>
      <c r="O2223" s="3">
        <v>0</v>
      </c>
      <c r="P2223" s="16">
        <v>95</v>
      </c>
      <c r="Q2223">
        <v>-260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-550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426</v>
      </c>
      <c r="B2224" s="9" t="s">
        <v>421</v>
      </c>
      <c r="C2224" s="10" t="s">
        <v>430</v>
      </c>
      <c r="D2224" s="7" t="s">
        <v>118</v>
      </c>
      <c r="E2224" s="3" t="s">
        <v>17</v>
      </c>
      <c r="F2224" s="3">
        <v>0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90</v>
      </c>
      <c r="M2224" s="3">
        <v>90</v>
      </c>
      <c r="N2224" s="3">
        <v>0</v>
      </c>
      <c r="O2224" s="3">
        <v>0</v>
      </c>
      <c r="P2224" s="16">
        <v>90</v>
      </c>
      <c r="Q2224">
        <v>-260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-550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426</v>
      </c>
      <c r="B2225" s="9" t="s">
        <v>421</v>
      </c>
      <c r="C2225" s="10" t="s">
        <v>430</v>
      </c>
      <c r="D2225" s="7" t="s">
        <v>118</v>
      </c>
      <c r="E2225" s="3" t="s">
        <v>18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90</v>
      </c>
      <c r="M2225" s="3">
        <v>90</v>
      </c>
      <c r="N2225" s="3">
        <v>0</v>
      </c>
      <c r="O2225" s="3">
        <v>0</v>
      </c>
      <c r="P2225" s="16">
        <v>90</v>
      </c>
      <c r="Q2225">
        <v>-260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-550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426</v>
      </c>
      <c r="B2226" s="9" t="s">
        <v>421</v>
      </c>
      <c r="C2226" s="10" t="s">
        <v>430</v>
      </c>
      <c r="D2226" s="7" t="s">
        <v>118</v>
      </c>
      <c r="E2226" s="3" t="s">
        <v>19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80</v>
      </c>
      <c r="M2226" s="3">
        <v>80</v>
      </c>
      <c r="N2226" s="3">
        <v>0</v>
      </c>
      <c r="O2226" s="3">
        <v>0</v>
      </c>
      <c r="P2226" s="16">
        <v>80</v>
      </c>
      <c r="Q2226">
        <v>-260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-550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426</v>
      </c>
      <c r="B2227" s="9" t="s">
        <v>421</v>
      </c>
      <c r="C2227" s="10" t="s">
        <v>430</v>
      </c>
      <c r="D2227" s="7" t="s">
        <v>118</v>
      </c>
      <c r="E2227" s="3" t="s">
        <v>20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90</v>
      </c>
      <c r="M2227" s="3">
        <v>90</v>
      </c>
      <c r="N2227" s="3">
        <v>0</v>
      </c>
      <c r="O2227" s="3">
        <v>0</v>
      </c>
      <c r="P2227" s="16">
        <v>90</v>
      </c>
      <c r="Q2227">
        <v>-260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-550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426</v>
      </c>
      <c r="B2228" s="9" t="s">
        <v>421</v>
      </c>
      <c r="C2228" s="10" t="s">
        <v>430</v>
      </c>
      <c r="D2228" s="7" t="s">
        <v>118</v>
      </c>
      <c r="E2228" s="3" t="s">
        <v>21</v>
      </c>
      <c r="F2228" s="3">
        <v>0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125</v>
      </c>
      <c r="M2228" s="3">
        <v>0</v>
      </c>
      <c r="N2228" s="3">
        <v>0</v>
      </c>
      <c r="O2228" s="3">
        <v>0</v>
      </c>
      <c r="P2228" s="16">
        <v>0</v>
      </c>
      <c r="Q2228">
        <v>-260</v>
      </c>
      <c r="R2228">
        <v>-60</v>
      </c>
      <c r="S2228">
        <v>0</v>
      </c>
      <c r="T2228">
        <v>0</v>
      </c>
      <c r="U2228">
        <v>0</v>
      </c>
      <c r="V2228">
        <v>0</v>
      </c>
      <c r="W2228">
        <v>-490</v>
      </c>
      <c r="X2228">
        <v>-140</v>
      </c>
      <c r="Y2228">
        <v>0</v>
      </c>
      <c r="Z2228">
        <v>0</v>
      </c>
      <c r="AA2228">
        <v>-200</v>
      </c>
    </row>
    <row r="2229" spans="1:27" x14ac:dyDescent="0.25">
      <c r="A2229" t="s">
        <v>426</v>
      </c>
      <c r="B2229" s="9" t="s">
        <v>421</v>
      </c>
      <c r="C2229" s="10" t="s">
        <v>430</v>
      </c>
      <c r="D2229" s="7" t="s">
        <v>118</v>
      </c>
      <c r="E2229" s="3" t="s">
        <v>22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110</v>
      </c>
      <c r="M2229" s="3">
        <v>110</v>
      </c>
      <c r="N2229" s="3">
        <v>0</v>
      </c>
      <c r="O2229" s="3">
        <v>0</v>
      </c>
      <c r="P2229" s="16">
        <v>110</v>
      </c>
      <c r="Q2229">
        <v>-260</v>
      </c>
      <c r="R2229">
        <v>-60</v>
      </c>
      <c r="S2229">
        <v>0</v>
      </c>
      <c r="T2229">
        <v>0</v>
      </c>
      <c r="U2229">
        <v>0</v>
      </c>
      <c r="V2229">
        <v>0</v>
      </c>
      <c r="W2229">
        <v>-20</v>
      </c>
      <c r="X2229">
        <v>-20</v>
      </c>
      <c r="Y2229">
        <v>0</v>
      </c>
      <c r="Z2229">
        <v>0</v>
      </c>
      <c r="AA2229">
        <v>-80</v>
      </c>
    </row>
    <row r="2230" spans="1:27" x14ac:dyDescent="0.25">
      <c r="A2230" t="s">
        <v>426</v>
      </c>
      <c r="B2230" s="9" t="s">
        <v>421</v>
      </c>
      <c r="C2230" s="10" t="s">
        <v>430</v>
      </c>
      <c r="D2230" s="7" t="s">
        <v>118</v>
      </c>
      <c r="E2230" s="3" t="s">
        <v>23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100</v>
      </c>
      <c r="M2230" s="3">
        <v>100</v>
      </c>
      <c r="N2230" s="3">
        <v>0</v>
      </c>
      <c r="O2230" s="3">
        <v>0</v>
      </c>
      <c r="P2230" s="16">
        <v>100</v>
      </c>
      <c r="Q2230">
        <v>-260</v>
      </c>
      <c r="R2230">
        <v>-60</v>
      </c>
      <c r="S2230">
        <v>0</v>
      </c>
      <c r="T2230">
        <v>0</v>
      </c>
      <c r="U2230">
        <v>0</v>
      </c>
      <c r="V2230">
        <v>0</v>
      </c>
      <c r="W2230">
        <v>-90</v>
      </c>
      <c r="X2230">
        <v>-60</v>
      </c>
      <c r="Y2230">
        <v>0</v>
      </c>
      <c r="Z2230">
        <v>0</v>
      </c>
      <c r="AA2230">
        <v>-120</v>
      </c>
    </row>
    <row r="2231" spans="1:27" x14ac:dyDescent="0.25">
      <c r="A2231" t="s">
        <v>426</v>
      </c>
      <c r="B2231" s="9" t="s">
        <v>421</v>
      </c>
      <c r="C2231" s="10" t="s">
        <v>430</v>
      </c>
      <c r="D2231" s="7" t="s">
        <v>118</v>
      </c>
      <c r="E2231" s="3" t="s">
        <v>24</v>
      </c>
      <c r="F2231" s="3">
        <v>0</v>
      </c>
      <c r="G2231" s="3">
        <v>0</v>
      </c>
      <c r="H2231" s="3">
        <v>0</v>
      </c>
      <c r="I2231" s="3">
        <v>0</v>
      </c>
      <c r="J2231" s="3">
        <v>0</v>
      </c>
      <c r="K2231" s="3">
        <v>0</v>
      </c>
      <c r="L2231" s="3">
        <v>110</v>
      </c>
      <c r="M2231" s="3">
        <v>110</v>
      </c>
      <c r="N2231" s="3">
        <v>0</v>
      </c>
      <c r="O2231" s="3">
        <v>0</v>
      </c>
      <c r="P2231" s="16">
        <v>110</v>
      </c>
      <c r="Q2231">
        <v>-260</v>
      </c>
      <c r="R2231">
        <v>-60</v>
      </c>
      <c r="S2231">
        <v>0</v>
      </c>
      <c r="T2231">
        <v>0</v>
      </c>
      <c r="U2231">
        <v>0</v>
      </c>
      <c r="V2231">
        <v>0</v>
      </c>
      <c r="W2231">
        <v>-490</v>
      </c>
      <c r="X2231">
        <v>0</v>
      </c>
      <c r="Y2231">
        <v>0</v>
      </c>
      <c r="Z2231">
        <v>0</v>
      </c>
      <c r="AA2231">
        <v>-60</v>
      </c>
    </row>
    <row r="2232" spans="1:27" x14ac:dyDescent="0.25">
      <c r="A2232" t="s">
        <v>426</v>
      </c>
      <c r="B2232" s="9" t="s">
        <v>421</v>
      </c>
      <c r="C2232" s="10" t="s">
        <v>430</v>
      </c>
      <c r="D2232" s="7" t="s">
        <v>118</v>
      </c>
      <c r="E2232" s="3" t="s">
        <v>25</v>
      </c>
      <c r="F2232" s="3">
        <v>0</v>
      </c>
      <c r="G2232" s="3">
        <v>0</v>
      </c>
      <c r="H2232" s="3">
        <v>0</v>
      </c>
      <c r="I2232" s="3">
        <v>0</v>
      </c>
      <c r="J2232" s="3">
        <v>0</v>
      </c>
      <c r="K2232" s="3">
        <v>0</v>
      </c>
      <c r="L2232" s="3">
        <v>35</v>
      </c>
      <c r="M2232" s="3">
        <v>0</v>
      </c>
      <c r="N2232" s="3">
        <v>0</v>
      </c>
      <c r="O2232" s="3">
        <v>0</v>
      </c>
      <c r="P2232" s="16">
        <v>0</v>
      </c>
      <c r="Q2232">
        <v>-260</v>
      </c>
      <c r="R2232">
        <v>-60</v>
      </c>
      <c r="S2232">
        <v>0</v>
      </c>
      <c r="T2232">
        <v>0</v>
      </c>
      <c r="U2232">
        <v>0</v>
      </c>
      <c r="V2232">
        <v>0</v>
      </c>
      <c r="W2232">
        <v>-490</v>
      </c>
      <c r="X2232">
        <v>-150</v>
      </c>
      <c r="Y2232">
        <v>0</v>
      </c>
      <c r="Z2232">
        <v>0</v>
      </c>
      <c r="AA2232">
        <v>-210</v>
      </c>
    </row>
    <row r="2233" spans="1:27" x14ac:dyDescent="0.25">
      <c r="A2233" t="s">
        <v>426</v>
      </c>
      <c r="B2233" s="9" t="s">
        <v>421</v>
      </c>
      <c r="C2233" s="10" t="s">
        <v>430</v>
      </c>
      <c r="D2233" s="7" t="s">
        <v>118</v>
      </c>
      <c r="E2233" s="3" t="s">
        <v>26</v>
      </c>
      <c r="F2233" s="3">
        <v>0</v>
      </c>
      <c r="G2233" s="3">
        <v>0</v>
      </c>
      <c r="H2233" s="3">
        <v>0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0</v>
      </c>
      <c r="P2233" s="16">
        <v>0</v>
      </c>
      <c r="Q2233">
        <v>-260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-550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426</v>
      </c>
      <c r="B2234" s="9" t="s">
        <v>422</v>
      </c>
      <c r="C2234" s="10" t="s">
        <v>430</v>
      </c>
      <c r="D2234" s="7" t="s">
        <v>119</v>
      </c>
      <c r="E2234" s="3" t="s">
        <v>3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16">
        <v>0</v>
      </c>
      <c r="Q2234">
        <v>-260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-411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426</v>
      </c>
      <c r="B2235" s="9" t="s">
        <v>422</v>
      </c>
      <c r="C2235" s="10" t="s">
        <v>430</v>
      </c>
      <c r="D2235" s="7" t="s">
        <v>119</v>
      </c>
      <c r="E2235" s="3" t="s">
        <v>4</v>
      </c>
      <c r="F2235" s="3">
        <v>0</v>
      </c>
      <c r="G2235" s="3">
        <v>0</v>
      </c>
      <c r="H2235" s="3">
        <v>0</v>
      </c>
      <c r="I2235" s="3">
        <v>0</v>
      </c>
      <c r="J2235" s="3">
        <v>0</v>
      </c>
      <c r="K2235" s="3">
        <v>0</v>
      </c>
      <c r="L2235" s="3">
        <v>0</v>
      </c>
      <c r="M2235" s="3">
        <v>0</v>
      </c>
      <c r="N2235" s="3">
        <v>0</v>
      </c>
      <c r="O2235" s="3">
        <v>0</v>
      </c>
      <c r="P2235" s="16">
        <v>0</v>
      </c>
      <c r="Q2235">
        <v>-260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-411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426</v>
      </c>
      <c r="B2236" s="9" t="s">
        <v>422</v>
      </c>
      <c r="C2236" s="10" t="s">
        <v>430</v>
      </c>
      <c r="D2236" s="7" t="s">
        <v>119</v>
      </c>
      <c r="E2236" s="3" t="s">
        <v>5</v>
      </c>
      <c r="F2236" s="3">
        <v>0</v>
      </c>
      <c r="G2236" s="3">
        <v>0</v>
      </c>
      <c r="H2236" s="3">
        <v>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0</v>
      </c>
      <c r="P2236" s="16">
        <v>0</v>
      </c>
      <c r="Q2236">
        <v>-260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-411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426</v>
      </c>
      <c r="B2237" s="9" t="s">
        <v>422</v>
      </c>
      <c r="C2237" s="10" t="s">
        <v>430</v>
      </c>
      <c r="D2237" s="7" t="s">
        <v>119</v>
      </c>
      <c r="E2237" s="3" t="s">
        <v>6</v>
      </c>
      <c r="F2237" s="3">
        <v>0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16">
        <v>0</v>
      </c>
      <c r="Q2237">
        <v>-260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-411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426</v>
      </c>
      <c r="B2238" s="9" t="s">
        <v>422</v>
      </c>
      <c r="C2238" s="10" t="s">
        <v>430</v>
      </c>
      <c r="D2238" s="7" t="s">
        <v>119</v>
      </c>
      <c r="E2238" s="3" t="s">
        <v>7</v>
      </c>
      <c r="F2238" s="3">
        <v>0</v>
      </c>
      <c r="G2238" s="3">
        <v>0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0</v>
      </c>
      <c r="P2238" s="16">
        <v>0</v>
      </c>
      <c r="Q2238">
        <v>-260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-411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426</v>
      </c>
      <c r="B2239" s="9" t="s">
        <v>422</v>
      </c>
      <c r="C2239" s="10" t="s">
        <v>430</v>
      </c>
      <c r="D2239" s="7" t="s">
        <v>119</v>
      </c>
      <c r="E2239" s="3" t="s">
        <v>8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16">
        <v>0</v>
      </c>
      <c r="Q2239">
        <v>-260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-411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426</v>
      </c>
      <c r="B2240" s="9" t="s">
        <v>422</v>
      </c>
      <c r="C2240" s="10" t="s">
        <v>430</v>
      </c>
      <c r="D2240" s="7" t="s">
        <v>119</v>
      </c>
      <c r="E2240" s="3" t="s">
        <v>9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16">
        <v>0</v>
      </c>
      <c r="Q2240">
        <v>-260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-151</v>
      </c>
      <c r="X2240">
        <v>-101</v>
      </c>
      <c r="Y2240">
        <v>0</v>
      </c>
      <c r="Z2240">
        <v>0</v>
      </c>
      <c r="AA2240">
        <v>-101</v>
      </c>
    </row>
    <row r="2241" spans="1:27" x14ac:dyDescent="0.25">
      <c r="A2241" t="s">
        <v>426</v>
      </c>
      <c r="B2241" s="9" t="s">
        <v>422</v>
      </c>
      <c r="C2241" s="10" t="s">
        <v>430</v>
      </c>
      <c r="D2241" s="7" t="s">
        <v>119</v>
      </c>
      <c r="E2241" s="3" t="s">
        <v>10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16">
        <v>0</v>
      </c>
      <c r="Q2241">
        <v>-260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-101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426</v>
      </c>
      <c r="B2242" s="9" t="s">
        <v>422</v>
      </c>
      <c r="C2242" s="10" t="s">
        <v>430</v>
      </c>
      <c r="D2242" s="7" t="s">
        <v>119</v>
      </c>
      <c r="E2242" s="3" t="s">
        <v>11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16">
        <v>0</v>
      </c>
      <c r="Q2242">
        <v>-260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-70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426</v>
      </c>
      <c r="B2243" s="9" t="s">
        <v>422</v>
      </c>
      <c r="C2243" s="10" t="s">
        <v>430</v>
      </c>
      <c r="D2243" s="7" t="s">
        <v>119</v>
      </c>
      <c r="E2243" s="3" t="s">
        <v>12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16">
        <v>0</v>
      </c>
      <c r="Q2243">
        <v>-260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-189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426</v>
      </c>
      <c r="B2244" s="9" t="s">
        <v>422</v>
      </c>
      <c r="C2244" s="10" t="s">
        <v>430</v>
      </c>
      <c r="D2244" s="7" t="s">
        <v>119</v>
      </c>
      <c r="E2244" s="3" t="s">
        <v>13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16">
        <v>0</v>
      </c>
      <c r="Q2244">
        <v>-260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-231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426</v>
      </c>
      <c r="B2245" s="9" t="s">
        <v>422</v>
      </c>
      <c r="C2245" s="10" t="s">
        <v>430</v>
      </c>
      <c r="D2245" s="7" t="s">
        <v>119</v>
      </c>
      <c r="E2245" s="3" t="s">
        <v>14</v>
      </c>
      <c r="F2245" s="3">
        <v>0</v>
      </c>
      <c r="G2245" s="3">
        <v>0</v>
      </c>
      <c r="H2245" s="3">
        <v>0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16">
        <v>0</v>
      </c>
      <c r="Q2245">
        <v>-260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-231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426</v>
      </c>
      <c r="B2246" s="9" t="s">
        <v>422</v>
      </c>
      <c r="C2246" s="10" t="s">
        <v>430</v>
      </c>
      <c r="D2246" s="7" t="s">
        <v>119</v>
      </c>
      <c r="E2246" s="3" t="s">
        <v>15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16">
        <v>0</v>
      </c>
      <c r="Q2246">
        <v>-260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-288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426</v>
      </c>
      <c r="B2247" s="9" t="s">
        <v>422</v>
      </c>
      <c r="C2247" s="10" t="s">
        <v>430</v>
      </c>
      <c r="D2247" s="7" t="s">
        <v>119</v>
      </c>
      <c r="E2247" s="3" t="s">
        <v>16</v>
      </c>
      <c r="F2247" s="3">
        <v>0</v>
      </c>
      <c r="G2247" s="3">
        <v>0</v>
      </c>
      <c r="H2247" s="3">
        <v>0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16">
        <v>0</v>
      </c>
      <c r="Q2247">
        <v>-260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-206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426</v>
      </c>
      <c r="B2248" s="9" t="s">
        <v>422</v>
      </c>
      <c r="C2248" s="10" t="s">
        <v>430</v>
      </c>
      <c r="D2248" s="7" t="s">
        <v>119</v>
      </c>
      <c r="E2248" s="3" t="s">
        <v>17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16">
        <v>0</v>
      </c>
      <c r="Q2248">
        <v>-260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-256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426</v>
      </c>
      <c r="B2249" s="9" t="s">
        <v>422</v>
      </c>
      <c r="C2249" s="10" t="s">
        <v>430</v>
      </c>
      <c r="D2249" s="7" t="s">
        <v>119</v>
      </c>
      <c r="E2249" s="3" t="s">
        <v>18</v>
      </c>
      <c r="F2249" s="3">
        <v>0</v>
      </c>
      <c r="G2249" s="3">
        <v>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16">
        <v>0</v>
      </c>
      <c r="Q2249">
        <v>-260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-456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426</v>
      </c>
      <c r="B2250" s="9" t="s">
        <v>422</v>
      </c>
      <c r="C2250" s="10" t="s">
        <v>430</v>
      </c>
      <c r="D2250" s="7" t="s">
        <v>119</v>
      </c>
      <c r="E2250" s="3" t="s">
        <v>19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16">
        <v>0</v>
      </c>
      <c r="Q2250">
        <v>-260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-456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426</v>
      </c>
      <c r="B2251" s="9" t="s">
        <v>422</v>
      </c>
      <c r="C2251" s="10" t="s">
        <v>430</v>
      </c>
      <c r="D2251" s="7" t="s">
        <v>119</v>
      </c>
      <c r="E2251" s="3" t="s">
        <v>20</v>
      </c>
      <c r="F2251" s="3">
        <v>0</v>
      </c>
      <c r="G2251" s="3">
        <v>0</v>
      </c>
      <c r="H2251" s="3">
        <v>0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16">
        <v>0</v>
      </c>
      <c r="Q2251">
        <v>-260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-456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426</v>
      </c>
      <c r="B2252" s="9" t="s">
        <v>422</v>
      </c>
      <c r="C2252" s="10" t="s">
        <v>430</v>
      </c>
      <c r="D2252" s="7" t="s">
        <v>119</v>
      </c>
      <c r="E2252" s="3" t="s">
        <v>21</v>
      </c>
      <c r="F2252" s="3">
        <v>0</v>
      </c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16">
        <v>0</v>
      </c>
      <c r="Q2252">
        <v>-260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-406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426</v>
      </c>
      <c r="B2253" s="9" t="s">
        <v>422</v>
      </c>
      <c r="C2253" s="10" t="s">
        <v>430</v>
      </c>
      <c r="D2253" s="7" t="s">
        <v>119</v>
      </c>
      <c r="E2253" s="3" t="s">
        <v>22</v>
      </c>
      <c r="F2253" s="3">
        <v>0</v>
      </c>
      <c r="G2253" s="3">
        <v>0</v>
      </c>
      <c r="H2253" s="3">
        <v>0</v>
      </c>
      <c r="I2253" s="3">
        <v>0</v>
      </c>
      <c r="J2253" s="3">
        <v>0</v>
      </c>
      <c r="K2253" s="3">
        <v>0</v>
      </c>
      <c r="L2253" s="3">
        <v>6</v>
      </c>
      <c r="M2253" s="3">
        <v>6</v>
      </c>
      <c r="N2253" s="3">
        <v>0</v>
      </c>
      <c r="O2253" s="3">
        <v>0</v>
      </c>
      <c r="P2253" s="16">
        <v>6</v>
      </c>
      <c r="Q2253">
        <v>-260</v>
      </c>
      <c r="R2253">
        <v>-60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-60</v>
      </c>
    </row>
    <row r="2254" spans="1:27" x14ac:dyDescent="0.25">
      <c r="A2254" t="s">
        <v>426</v>
      </c>
      <c r="B2254" s="9" t="s">
        <v>422</v>
      </c>
      <c r="C2254" s="10" t="s">
        <v>430</v>
      </c>
      <c r="D2254" s="7" t="s">
        <v>119</v>
      </c>
      <c r="E2254" s="3" t="s">
        <v>23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16">
        <v>0</v>
      </c>
      <c r="Q2254">
        <v>-260</v>
      </c>
      <c r="R2254">
        <v>-60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-60</v>
      </c>
    </row>
    <row r="2255" spans="1:27" x14ac:dyDescent="0.25">
      <c r="A2255" t="s">
        <v>426</v>
      </c>
      <c r="B2255" s="9" t="s">
        <v>422</v>
      </c>
      <c r="C2255" s="10" t="s">
        <v>430</v>
      </c>
      <c r="D2255" s="7" t="s">
        <v>119</v>
      </c>
      <c r="E2255" s="3" t="s">
        <v>24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16">
        <v>0</v>
      </c>
      <c r="Q2255">
        <v>-260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-456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426</v>
      </c>
      <c r="B2256" s="9" t="s">
        <v>422</v>
      </c>
      <c r="C2256" s="10" t="s">
        <v>430</v>
      </c>
      <c r="D2256" s="7" t="s">
        <v>119</v>
      </c>
      <c r="E2256" s="3" t="s">
        <v>25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16">
        <v>0</v>
      </c>
      <c r="Q2256">
        <v>-260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-456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426</v>
      </c>
      <c r="B2257" s="9" t="s">
        <v>422</v>
      </c>
      <c r="C2257" s="10" t="s">
        <v>430</v>
      </c>
      <c r="D2257" s="7" t="s">
        <v>119</v>
      </c>
      <c r="E2257" s="3" t="s">
        <v>26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16">
        <v>0</v>
      </c>
      <c r="Q2257">
        <v>-260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-456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425</v>
      </c>
      <c r="B2258" s="9" t="s">
        <v>423</v>
      </c>
      <c r="C2258" s="10" t="s">
        <v>430</v>
      </c>
      <c r="D2258" s="7" t="s">
        <v>120</v>
      </c>
      <c r="E2258" s="3" t="s">
        <v>3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16">
        <v>0</v>
      </c>
      <c r="Q2258">
        <v>-260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-550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425</v>
      </c>
      <c r="B2259" s="9" t="s">
        <v>423</v>
      </c>
      <c r="C2259" s="10" t="s">
        <v>430</v>
      </c>
      <c r="D2259" s="7" t="s">
        <v>120</v>
      </c>
      <c r="E2259" s="3" t="s">
        <v>4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16">
        <v>0</v>
      </c>
      <c r="Q2259">
        <v>-260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-550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425</v>
      </c>
      <c r="B2260" s="9" t="s">
        <v>423</v>
      </c>
      <c r="C2260" s="10" t="s">
        <v>430</v>
      </c>
      <c r="D2260" s="7" t="s">
        <v>120</v>
      </c>
      <c r="E2260" s="3" t="s">
        <v>5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16">
        <v>0</v>
      </c>
      <c r="Q2260">
        <v>-260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-550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425</v>
      </c>
      <c r="B2261" s="9" t="s">
        <v>423</v>
      </c>
      <c r="C2261" s="10" t="s">
        <v>430</v>
      </c>
      <c r="D2261" s="7" t="s">
        <v>120</v>
      </c>
      <c r="E2261" s="3" t="s">
        <v>6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16">
        <v>0</v>
      </c>
      <c r="Q2261">
        <v>-260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-550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425</v>
      </c>
      <c r="B2262" s="9" t="s">
        <v>423</v>
      </c>
      <c r="C2262" s="10" t="s">
        <v>430</v>
      </c>
      <c r="D2262" s="7" t="s">
        <v>120</v>
      </c>
      <c r="E2262" s="3" t="s">
        <v>7</v>
      </c>
      <c r="F2262" s="3">
        <v>0</v>
      </c>
      <c r="G2262" s="3">
        <v>0</v>
      </c>
      <c r="H2262" s="3">
        <v>0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16">
        <v>0</v>
      </c>
      <c r="Q2262">
        <v>-260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-550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425</v>
      </c>
      <c r="B2263" s="9" t="s">
        <v>423</v>
      </c>
      <c r="C2263" s="10" t="s">
        <v>430</v>
      </c>
      <c r="D2263" s="7" t="s">
        <v>120</v>
      </c>
      <c r="E2263" s="3" t="s">
        <v>8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16">
        <v>0</v>
      </c>
      <c r="Q2263">
        <v>-260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-550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425</v>
      </c>
      <c r="B2264" s="9" t="s">
        <v>423</v>
      </c>
      <c r="C2264" s="10" t="s">
        <v>430</v>
      </c>
      <c r="D2264" s="7" t="s">
        <v>120</v>
      </c>
      <c r="E2264" s="3" t="s">
        <v>9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16">
        <v>0</v>
      </c>
      <c r="Q2264">
        <v>-260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-299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425</v>
      </c>
      <c r="B2265" s="9" t="s">
        <v>423</v>
      </c>
      <c r="C2265" s="10" t="s">
        <v>430</v>
      </c>
      <c r="D2265" s="7" t="s">
        <v>120</v>
      </c>
      <c r="E2265" s="3" t="s">
        <v>10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16">
        <v>0</v>
      </c>
      <c r="Q2265">
        <v>-260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-241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425</v>
      </c>
      <c r="B2266" s="9" t="s">
        <v>423</v>
      </c>
      <c r="C2266" s="10" t="s">
        <v>430</v>
      </c>
      <c r="D2266" s="7" t="s">
        <v>120</v>
      </c>
      <c r="E2266" s="3" t="s">
        <v>11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16">
        <v>0</v>
      </c>
      <c r="Q2266">
        <v>-260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-170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425</v>
      </c>
      <c r="B2267" s="9" t="s">
        <v>423</v>
      </c>
      <c r="C2267" s="10" t="s">
        <v>430</v>
      </c>
      <c r="D2267" s="7" t="s">
        <v>120</v>
      </c>
      <c r="E2267" s="3" t="s">
        <v>12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16">
        <v>0</v>
      </c>
      <c r="Q2267">
        <v>-260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-550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425</v>
      </c>
      <c r="B2268" s="9" t="s">
        <v>423</v>
      </c>
      <c r="C2268" s="10" t="s">
        <v>430</v>
      </c>
      <c r="D2268" s="7" t="s">
        <v>120</v>
      </c>
      <c r="E2268" s="3" t="s">
        <v>13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16">
        <v>0</v>
      </c>
      <c r="Q2268">
        <v>-260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-550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425</v>
      </c>
      <c r="B2269" s="9" t="s">
        <v>423</v>
      </c>
      <c r="C2269" s="10" t="s">
        <v>430</v>
      </c>
      <c r="D2269" s="7" t="s">
        <v>120</v>
      </c>
      <c r="E2269" s="3" t="s">
        <v>14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16">
        <v>0</v>
      </c>
      <c r="Q2269">
        <v>-260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-550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425</v>
      </c>
      <c r="B2270" s="9" t="s">
        <v>423</v>
      </c>
      <c r="C2270" s="10" t="s">
        <v>430</v>
      </c>
      <c r="D2270" s="7" t="s">
        <v>120</v>
      </c>
      <c r="E2270" s="3" t="s">
        <v>15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16">
        <v>0</v>
      </c>
      <c r="Q2270">
        <v>-260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-550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425</v>
      </c>
      <c r="B2271" s="9" t="s">
        <v>423</v>
      </c>
      <c r="C2271" s="10" t="s">
        <v>430</v>
      </c>
      <c r="D2271" s="7" t="s">
        <v>120</v>
      </c>
      <c r="E2271" s="3" t="s">
        <v>16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16">
        <v>0</v>
      </c>
      <c r="Q2271">
        <v>-260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-550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425</v>
      </c>
      <c r="B2272" s="9" t="s">
        <v>423</v>
      </c>
      <c r="C2272" s="10" t="s">
        <v>430</v>
      </c>
      <c r="D2272" s="7" t="s">
        <v>120</v>
      </c>
      <c r="E2272" s="3" t="s">
        <v>17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16">
        <v>0</v>
      </c>
      <c r="Q2272">
        <v>-260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-550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425</v>
      </c>
      <c r="B2273" s="9" t="s">
        <v>423</v>
      </c>
      <c r="C2273" s="10" t="s">
        <v>430</v>
      </c>
      <c r="D2273" s="7" t="s">
        <v>120</v>
      </c>
      <c r="E2273" s="3" t="s">
        <v>18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16">
        <v>0</v>
      </c>
      <c r="Q2273">
        <v>-260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-550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425</v>
      </c>
      <c r="B2274" s="9" t="s">
        <v>423</v>
      </c>
      <c r="C2274" s="10" t="s">
        <v>430</v>
      </c>
      <c r="D2274" s="7" t="s">
        <v>120</v>
      </c>
      <c r="E2274" s="3" t="s">
        <v>19</v>
      </c>
      <c r="F2274" s="3">
        <v>0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0</v>
      </c>
      <c r="P2274" s="16">
        <v>0</v>
      </c>
      <c r="Q2274">
        <v>-260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-550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425</v>
      </c>
      <c r="B2275" s="9" t="s">
        <v>423</v>
      </c>
      <c r="C2275" s="10" t="s">
        <v>430</v>
      </c>
      <c r="D2275" s="7" t="s">
        <v>120</v>
      </c>
      <c r="E2275" s="3" t="s">
        <v>20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16">
        <v>0</v>
      </c>
      <c r="Q2275">
        <v>-260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-550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425</v>
      </c>
      <c r="B2276" s="9" t="s">
        <v>423</v>
      </c>
      <c r="C2276" s="10" t="s">
        <v>430</v>
      </c>
      <c r="D2276" s="7" t="s">
        <v>120</v>
      </c>
      <c r="E2276" s="3" t="s">
        <v>21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16">
        <v>0</v>
      </c>
      <c r="Q2276">
        <v>-260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-550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425</v>
      </c>
      <c r="B2277" s="9" t="s">
        <v>423</v>
      </c>
      <c r="C2277" s="10" t="s">
        <v>430</v>
      </c>
      <c r="D2277" s="7" t="s">
        <v>120</v>
      </c>
      <c r="E2277" s="3" t="s">
        <v>22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16">
        <v>0</v>
      </c>
      <c r="Q2277">
        <v>-260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-140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425</v>
      </c>
      <c r="B2278" s="9" t="s">
        <v>423</v>
      </c>
      <c r="C2278" s="10" t="s">
        <v>430</v>
      </c>
      <c r="D2278" s="7" t="s">
        <v>120</v>
      </c>
      <c r="E2278" s="3" t="s">
        <v>23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16">
        <v>0</v>
      </c>
      <c r="Q2278">
        <v>-260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-550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425</v>
      </c>
      <c r="B2279" s="9" t="s">
        <v>423</v>
      </c>
      <c r="C2279" s="10" t="s">
        <v>430</v>
      </c>
      <c r="D2279" s="7" t="s">
        <v>120</v>
      </c>
      <c r="E2279" s="3" t="s">
        <v>24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16">
        <v>0</v>
      </c>
      <c r="Q2279">
        <v>-260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-550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425</v>
      </c>
      <c r="B2280" s="9" t="s">
        <v>423</v>
      </c>
      <c r="C2280" s="10" t="s">
        <v>430</v>
      </c>
      <c r="D2280" s="7" t="s">
        <v>120</v>
      </c>
      <c r="E2280" s="3" t="s">
        <v>25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16">
        <v>0</v>
      </c>
      <c r="Q2280">
        <v>-260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-409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425</v>
      </c>
      <c r="B2281" s="9" t="s">
        <v>423</v>
      </c>
      <c r="C2281" s="10" t="s">
        <v>430</v>
      </c>
      <c r="D2281" s="7" t="s">
        <v>120</v>
      </c>
      <c r="E2281" s="3" t="s">
        <v>26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16">
        <v>0</v>
      </c>
      <c r="Q2281">
        <v>-260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-539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425</v>
      </c>
      <c r="B2282" s="9" t="s">
        <v>424</v>
      </c>
      <c r="C2282" s="10" t="s">
        <v>430</v>
      </c>
      <c r="D2282" s="7" t="s">
        <v>121</v>
      </c>
      <c r="E2282" s="3" t="s">
        <v>3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16">
        <v>0</v>
      </c>
      <c r="Q2282">
        <v>-260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-61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425</v>
      </c>
      <c r="B2283" s="9" t="s">
        <v>424</v>
      </c>
      <c r="C2283" s="10" t="s">
        <v>430</v>
      </c>
      <c r="D2283" s="7" t="s">
        <v>121</v>
      </c>
      <c r="E2283" s="3" t="s">
        <v>4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16">
        <v>0</v>
      </c>
      <c r="Q2283">
        <v>-260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-61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425</v>
      </c>
      <c r="B2284" s="9" t="s">
        <v>424</v>
      </c>
      <c r="C2284" s="10" t="s">
        <v>430</v>
      </c>
      <c r="D2284" s="7" t="s">
        <v>121</v>
      </c>
      <c r="E2284" s="3" t="s">
        <v>5</v>
      </c>
      <c r="F2284" s="3">
        <v>0</v>
      </c>
      <c r="G2284" s="3">
        <v>0</v>
      </c>
      <c r="H2284" s="3">
        <v>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0</v>
      </c>
      <c r="O2284" s="3">
        <v>0</v>
      </c>
      <c r="P2284" s="16">
        <v>0</v>
      </c>
      <c r="Q2284">
        <v>-260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-61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425</v>
      </c>
      <c r="B2285" s="9" t="s">
        <v>424</v>
      </c>
      <c r="C2285" s="10" t="s">
        <v>430</v>
      </c>
      <c r="D2285" s="7" t="s">
        <v>121</v>
      </c>
      <c r="E2285" s="3" t="s">
        <v>6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16">
        <v>0</v>
      </c>
      <c r="Q2285">
        <v>-260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-61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425</v>
      </c>
      <c r="B2286" s="9" t="s">
        <v>424</v>
      </c>
      <c r="C2286" s="10" t="s">
        <v>430</v>
      </c>
      <c r="D2286" s="7" t="s">
        <v>121</v>
      </c>
      <c r="E2286" s="3" t="s">
        <v>7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0</v>
      </c>
      <c r="O2286" s="3">
        <v>0</v>
      </c>
      <c r="P2286" s="16">
        <v>0</v>
      </c>
      <c r="Q2286">
        <v>-260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-61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425</v>
      </c>
      <c r="B2287" s="9" t="s">
        <v>424</v>
      </c>
      <c r="C2287" s="10" t="s">
        <v>430</v>
      </c>
      <c r="D2287" s="7" t="s">
        <v>121</v>
      </c>
      <c r="E2287" s="3" t="s">
        <v>8</v>
      </c>
      <c r="F2287" s="3">
        <v>0</v>
      </c>
      <c r="G2287" s="3">
        <v>0</v>
      </c>
      <c r="H2287" s="3">
        <v>0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0</v>
      </c>
      <c r="O2287" s="3">
        <v>0</v>
      </c>
      <c r="P2287" s="16">
        <v>0</v>
      </c>
      <c r="Q2287">
        <v>-260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-61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425</v>
      </c>
      <c r="B2288" s="9" t="s">
        <v>424</v>
      </c>
      <c r="C2288" s="10" t="s">
        <v>430</v>
      </c>
      <c r="D2288" s="7" t="s">
        <v>121</v>
      </c>
      <c r="E2288" s="3" t="s">
        <v>9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</v>
      </c>
      <c r="P2288" s="16">
        <v>0</v>
      </c>
      <c r="Q2288">
        <v>-260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-61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425</v>
      </c>
      <c r="B2289" s="9" t="s">
        <v>424</v>
      </c>
      <c r="C2289" s="10" t="s">
        <v>430</v>
      </c>
      <c r="D2289" s="7" t="s">
        <v>121</v>
      </c>
      <c r="E2289" s="3" t="s">
        <v>10</v>
      </c>
      <c r="F2289" s="3">
        <v>0</v>
      </c>
      <c r="G2289" s="3">
        <v>0</v>
      </c>
      <c r="H2289" s="3">
        <v>0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0</v>
      </c>
      <c r="P2289" s="16">
        <v>0</v>
      </c>
      <c r="Q2289">
        <v>-260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-111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425</v>
      </c>
      <c r="B2290" s="9" t="s">
        <v>424</v>
      </c>
      <c r="C2290" s="10" t="s">
        <v>430</v>
      </c>
      <c r="D2290" s="7" t="s">
        <v>121</v>
      </c>
      <c r="E2290" s="3" t="s">
        <v>11</v>
      </c>
      <c r="F2290" s="3">
        <v>0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16">
        <v>0</v>
      </c>
      <c r="Q2290">
        <v>-260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-145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425</v>
      </c>
      <c r="B2291" s="9" t="s">
        <v>424</v>
      </c>
      <c r="C2291" s="10" t="s">
        <v>430</v>
      </c>
      <c r="D2291" s="7" t="s">
        <v>121</v>
      </c>
      <c r="E2291" s="3" t="s">
        <v>12</v>
      </c>
      <c r="F2291" s="3">
        <v>0</v>
      </c>
      <c r="G2291" s="3">
        <v>0</v>
      </c>
      <c r="H2291" s="3">
        <v>0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16">
        <v>0</v>
      </c>
      <c r="Q2291">
        <v>-260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-111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425</v>
      </c>
      <c r="B2292" s="9" t="s">
        <v>424</v>
      </c>
      <c r="C2292" s="10" t="s">
        <v>430</v>
      </c>
      <c r="D2292" s="7" t="s">
        <v>121</v>
      </c>
      <c r="E2292" s="3" t="s">
        <v>13</v>
      </c>
      <c r="F2292" s="3">
        <v>0</v>
      </c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16">
        <v>0</v>
      </c>
      <c r="Q2292">
        <v>-260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-111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425</v>
      </c>
      <c r="B2293" s="9" t="s">
        <v>424</v>
      </c>
      <c r="C2293" s="10" t="s">
        <v>430</v>
      </c>
      <c r="D2293" s="7" t="s">
        <v>121</v>
      </c>
      <c r="E2293" s="3" t="s">
        <v>14</v>
      </c>
      <c r="F2293" s="3">
        <v>0</v>
      </c>
      <c r="G2293" s="3">
        <v>0</v>
      </c>
      <c r="H2293" s="3">
        <v>0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16">
        <v>0</v>
      </c>
      <c r="Q2293">
        <v>-260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-111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425</v>
      </c>
      <c r="B2294" s="9" t="s">
        <v>424</v>
      </c>
      <c r="C2294" s="10" t="s">
        <v>430</v>
      </c>
      <c r="D2294" s="7" t="s">
        <v>121</v>
      </c>
      <c r="E2294" s="3" t="s">
        <v>15</v>
      </c>
      <c r="F2294" s="3">
        <v>0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16">
        <v>0</v>
      </c>
      <c r="Q2294">
        <v>-260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-111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425</v>
      </c>
      <c r="B2295" s="9" t="s">
        <v>424</v>
      </c>
      <c r="C2295" s="10" t="s">
        <v>430</v>
      </c>
      <c r="D2295" s="7" t="s">
        <v>121</v>
      </c>
      <c r="E2295" s="3" t="s">
        <v>16</v>
      </c>
      <c r="F2295" s="3">
        <v>0</v>
      </c>
      <c r="G2295" s="3">
        <v>0</v>
      </c>
      <c r="H2295" s="3">
        <v>0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3">
        <v>0</v>
      </c>
      <c r="O2295" s="3">
        <v>0</v>
      </c>
      <c r="P2295" s="16">
        <v>0</v>
      </c>
      <c r="Q2295">
        <v>-260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-111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425</v>
      </c>
      <c r="B2296" s="9" t="s">
        <v>424</v>
      </c>
      <c r="C2296" s="10" t="s">
        <v>430</v>
      </c>
      <c r="D2296" s="7" t="s">
        <v>121</v>
      </c>
      <c r="E2296" s="3" t="s">
        <v>17</v>
      </c>
      <c r="F2296" s="3">
        <v>0</v>
      </c>
      <c r="G2296" s="3">
        <v>0</v>
      </c>
      <c r="H2296" s="3">
        <v>0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3">
        <v>0</v>
      </c>
      <c r="O2296" s="3">
        <v>0</v>
      </c>
      <c r="P2296" s="16">
        <v>0</v>
      </c>
      <c r="Q2296">
        <v>-260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-111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425</v>
      </c>
      <c r="B2297" s="9" t="s">
        <v>424</v>
      </c>
      <c r="C2297" s="10" t="s">
        <v>430</v>
      </c>
      <c r="D2297" s="7" t="s">
        <v>121</v>
      </c>
      <c r="E2297" s="3" t="s">
        <v>18</v>
      </c>
      <c r="F2297" s="3">
        <v>0</v>
      </c>
      <c r="G2297" s="3">
        <v>0</v>
      </c>
      <c r="H2297" s="3">
        <v>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</v>
      </c>
      <c r="O2297" s="3">
        <v>0</v>
      </c>
      <c r="P2297" s="16">
        <v>0</v>
      </c>
      <c r="Q2297">
        <v>-260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-111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425</v>
      </c>
      <c r="B2298" s="9" t="s">
        <v>424</v>
      </c>
      <c r="C2298" s="10" t="s">
        <v>430</v>
      </c>
      <c r="D2298" s="7" t="s">
        <v>121</v>
      </c>
      <c r="E2298" s="3" t="s">
        <v>19</v>
      </c>
      <c r="F2298" s="3">
        <v>0</v>
      </c>
      <c r="G2298" s="3">
        <v>0</v>
      </c>
      <c r="H2298" s="3">
        <v>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16">
        <v>0</v>
      </c>
      <c r="Q2298">
        <v>-260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-111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425</v>
      </c>
      <c r="B2299" s="9" t="s">
        <v>424</v>
      </c>
      <c r="C2299" s="10" t="s">
        <v>430</v>
      </c>
      <c r="D2299" s="7" t="s">
        <v>121</v>
      </c>
      <c r="E2299" s="3" t="s">
        <v>20</v>
      </c>
      <c r="F2299" s="3">
        <v>0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16">
        <v>0</v>
      </c>
      <c r="Q2299">
        <v>-260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-111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425</v>
      </c>
      <c r="B2300" s="9" t="s">
        <v>424</v>
      </c>
      <c r="C2300" s="10" t="s">
        <v>430</v>
      </c>
      <c r="D2300" s="7" t="s">
        <v>121</v>
      </c>
      <c r="E2300" s="3" t="s">
        <v>21</v>
      </c>
      <c r="F2300" s="3">
        <v>0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16">
        <v>0</v>
      </c>
      <c r="Q2300">
        <v>-260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-111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425</v>
      </c>
      <c r="B2301" s="9" t="s">
        <v>424</v>
      </c>
      <c r="C2301" s="10" t="s">
        <v>430</v>
      </c>
      <c r="D2301" s="7" t="s">
        <v>121</v>
      </c>
      <c r="E2301" s="3" t="s">
        <v>22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16">
        <v>0</v>
      </c>
      <c r="Q2301">
        <v>-260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-125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425</v>
      </c>
      <c r="B2302" s="9" t="s">
        <v>424</v>
      </c>
      <c r="C2302" s="10" t="s">
        <v>430</v>
      </c>
      <c r="D2302" s="7" t="s">
        <v>121</v>
      </c>
      <c r="E2302" s="3" t="s">
        <v>23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16">
        <v>0</v>
      </c>
      <c r="Q2302">
        <v>-260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-204</v>
      </c>
      <c r="X2302">
        <v>-50</v>
      </c>
      <c r="Y2302">
        <v>0</v>
      </c>
      <c r="Z2302">
        <v>0</v>
      </c>
      <c r="AA2302">
        <v>-50</v>
      </c>
    </row>
    <row r="2303" spans="1:27" x14ac:dyDescent="0.25">
      <c r="A2303" t="s">
        <v>425</v>
      </c>
      <c r="B2303" s="9" t="s">
        <v>424</v>
      </c>
      <c r="C2303" s="10" t="s">
        <v>430</v>
      </c>
      <c r="D2303" s="7" t="s">
        <v>121</v>
      </c>
      <c r="E2303" s="3" t="s">
        <v>24</v>
      </c>
      <c r="F2303" s="3">
        <v>0</v>
      </c>
      <c r="G2303" s="3">
        <v>0</v>
      </c>
      <c r="H2303" s="3">
        <v>0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16">
        <v>0</v>
      </c>
      <c r="Q2303">
        <v>-260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-300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425</v>
      </c>
      <c r="B2304" s="9" t="s">
        <v>424</v>
      </c>
      <c r="C2304" s="10" t="s">
        <v>430</v>
      </c>
      <c r="D2304" s="7" t="s">
        <v>121</v>
      </c>
      <c r="E2304" s="3" t="s">
        <v>25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16">
        <v>0</v>
      </c>
      <c r="Q2304">
        <v>-260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-205</v>
      </c>
      <c r="X2304">
        <v>-150</v>
      </c>
      <c r="Y2304">
        <v>0</v>
      </c>
      <c r="Z2304">
        <v>0</v>
      </c>
      <c r="AA2304">
        <v>-150</v>
      </c>
    </row>
    <row r="2305" spans="1:27" x14ac:dyDescent="0.25">
      <c r="A2305" t="s">
        <v>425</v>
      </c>
      <c r="B2305" s="9" t="s">
        <v>424</v>
      </c>
      <c r="C2305" s="10" t="s">
        <v>430</v>
      </c>
      <c r="D2305" s="7" t="s">
        <v>121</v>
      </c>
      <c r="E2305" s="3" t="s">
        <v>26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16">
        <v>0</v>
      </c>
      <c r="Q2305">
        <v>-260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-300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426</v>
      </c>
      <c r="B2306" s="9" t="s">
        <v>418</v>
      </c>
      <c r="C2306" s="10" t="s">
        <v>430</v>
      </c>
      <c r="D2306" s="7" t="s">
        <v>122</v>
      </c>
      <c r="E2306" s="3" t="s">
        <v>3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16">
        <v>0</v>
      </c>
      <c r="Q2306">
        <v>-260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-61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426</v>
      </c>
      <c r="B2307" s="9" t="s">
        <v>418</v>
      </c>
      <c r="C2307" s="10" t="s">
        <v>430</v>
      </c>
      <c r="D2307" s="7" t="s">
        <v>122</v>
      </c>
      <c r="E2307" s="3" t="s">
        <v>4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16">
        <v>0</v>
      </c>
      <c r="Q2307">
        <v>-260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-61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426</v>
      </c>
      <c r="B2308" s="9" t="s">
        <v>418</v>
      </c>
      <c r="C2308" s="10" t="s">
        <v>430</v>
      </c>
      <c r="D2308" s="7" t="s">
        <v>122</v>
      </c>
      <c r="E2308" s="3" t="s">
        <v>5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16">
        <v>0</v>
      </c>
      <c r="Q2308">
        <v>-260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-61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426</v>
      </c>
      <c r="B2309" s="9" t="s">
        <v>418</v>
      </c>
      <c r="C2309" s="10" t="s">
        <v>430</v>
      </c>
      <c r="D2309" s="7" t="s">
        <v>122</v>
      </c>
      <c r="E2309" s="3" t="s">
        <v>6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16">
        <v>0</v>
      </c>
      <c r="Q2309">
        <v>-260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-61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426</v>
      </c>
      <c r="B2310" s="9" t="s">
        <v>418</v>
      </c>
      <c r="C2310" s="10" t="s">
        <v>430</v>
      </c>
      <c r="D2310" s="7" t="s">
        <v>122</v>
      </c>
      <c r="E2310" s="3" t="s">
        <v>7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16">
        <v>0</v>
      </c>
      <c r="Q2310">
        <v>-260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-61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426</v>
      </c>
      <c r="B2311" s="9" t="s">
        <v>418</v>
      </c>
      <c r="C2311" s="10" t="s">
        <v>430</v>
      </c>
      <c r="D2311" s="7" t="s">
        <v>122</v>
      </c>
      <c r="E2311" s="3" t="s">
        <v>8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16">
        <v>0</v>
      </c>
      <c r="Q2311">
        <v>-260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-71</v>
      </c>
      <c r="X2311">
        <v>-1</v>
      </c>
      <c r="Y2311">
        <v>0</v>
      </c>
      <c r="Z2311">
        <v>0</v>
      </c>
      <c r="AA2311">
        <v>-1</v>
      </c>
    </row>
    <row r="2312" spans="1:27" x14ac:dyDescent="0.25">
      <c r="A2312" t="s">
        <v>426</v>
      </c>
      <c r="B2312" s="9" t="s">
        <v>418</v>
      </c>
      <c r="C2312" s="10" t="s">
        <v>430</v>
      </c>
      <c r="D2312" s="7" t="s">
        <v>122</v>
      </c>
      <c r="E2312" s="3" t="s">
        <v>9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16">
        <v>0</v>
      </c>
      <c r="Q2312">
        <v>-260</v>
      </c>
      <c r="R2312">
        <v>-60</v>
      </c>
      <c r="S2312">
        <v>0</v>
      </c>
      <c r="T2312">
        <v>0</v>
      </c>
      <c r="U2312">
        <v>0</v>
      </c>
      <c r="V2312">
        <v>0</v>
      </c>
      <c r="W2312">
        <v>-145</v>
      </c>
      <c r="X2312">
        <v>-145</v>
      </c>
      <c r="Y2312">
        <v>0</v>
      </c>
      <c r="Z2312">
        <v>0</v>
      </c>
      <c r="AA2312">
        <v>-205</v>
      </c>
    </row>
    <row r="2313" spans="1:27" x14ac:dyDescent="0.25">
      <c r="A2313" t="s">
        <v>426</v>
      </c>
      <c r="B2313" s="9" t="s">
        <v>418</v>
      </c>
      <c r="C2313" s="10" t="s">
        <v>430</v>
      </c>
      <c r="D2313" s="7" t="s">
        <v>122</v>
      </c>
      <c r="E2313" s="3" t="s">
        <v>10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16">
        <v>0</v>
      </c>
      <c r="Q2313">
        <v>-260</v>
      </c>
      <c r="R2313">
        <v>-60</v>
      </c>
      <c r="S2313">
        <v>0</v>
      </c>
      <c r="T2313">
        <v>0</v>
      </c>
      <c r="U2313">
        <v>0</v>
      </c>
      <c r="V2313">
        <v>0</v>
      </c>
      <c r="W2313">
        <v>-70</v>
      </c>
      <c r="X2313">
        <v>-70</v>
      </c>
      <c r="Y2313">
        <v>0</v>
      </c>
      <c r="Z2313">
        <v>0</v>
      </c>
      <c r="AA2313">
        <v>-130</v>
      </c>
    </row>
    <row r="2314" spans="1:27" x14ac:dyDescent="0.25">
      <c r="A2314" t="s">
        <v>426</v>
      </c>
      <c r="B2314" s="9" t="s">
        <v>418</v>
      </c>
      <c r="C2314" s="10" t="s">
        <v>430</v>
      </c>
      <c r="D2314" s="7" t="s">
        <v>122</v>
      </c>
      <c r="E2314" s="3" t="s">
        <v>11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16">
        <v>0</v>
      </c>
      <c r="Q2314">
        <v>-260</v>
      </c>
      <c r="R2314">
        <v>-51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-51</v>
      </c>
    </row>
    <row r="2315" spans="1:27" x14ac:dyDescent="0.25">
      <c r="A2315" t="s">
        <v>426</v>
      </c>
      <c r="B2315" s="9" t="s">
        <v>418</v>
      </c>
      <c r="C2315" s="10" t="s">
        <v>430</v>
      </c>
      <c r="D2315" s="7" t="s">
        <v>122</v>
      </c>
      <c r="E2315" s="3" t="s">
        <v>12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16">
        <v>0</v>
      </c>
      <c r="Q2315">
        <v>-260</v>
      </c>
      <c r="R2315">
        <v>-51</v>
      </c>
      <c r="S2315">
        <v>0</v>
      </c>
      <c r="T2315">
        <v>0</v>
      </c>
      <c r="U2315">
        <v>0</v>
      </c>
      <c r="V2315">
        <v>0</v>
      </c>
      <c r="W2315">
        <v>-1</v>
      </c>
      <c r="X2315">
        <v>0</v>
      </c>
      <c r="Y2315">
        <v>0</v>
      </c>
      <c r="Z2315">
        <v>0</v>
      </c>
      <c r="AA2315">
        <v>-51</v>
      </c>
    </row>
    <row r="2316" spans="1:27" x14ac:dyDescent="0.25">
      <c r="A2316" t="s">
        <v>426</v>
      </c>
      <c r="B2316" s="9" t="s">
        <v>418</v>
      </c>
      <c r="C2316" s="10" t="s">
        <v>430</v>
      </c>
      <c r="D2316" s="7" t="s">
        <v>122</v>
      </c>
      <c r="E2316" s="3" t="s">
        <v>13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16">
        <v>0</v>
      </c>
      <c r="Q2316">
        <v>-260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-38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426</v>
      </c>
      <c r="B2317" s="9" t="s">
        <v>418</v>
      </c>
      <c r="C2317" s="10" t="s">
        <v>430</v>
      </c>
      <c r="D2317" s="7" t="s">
        <v>122</v>
      </c>
      <c r="E2317" s="3" t="s">
        <v>14</v>
      </c>
      <c r="F2317" s="3">
        <v>0</v>
      </c>
      <c r="G2317" s="3">
        <v>0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0</v>
      </c>
      <c r="P2317" s="16">
        <v>0</v>
      </c>
      <c r="Q2317">
        <v>-260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-21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426</v>
      </c>
      <c r="B2318" s="9" t="s">
        <v>418</v>
      </c>
      <c r="C2318" s="10" t="s">
        <v>430</v>
      </c>
      <c r="D2318" s="7" t="s">
        <v>122</v>
      </c>
      <c r="E2318" s="3" t="s">
        <v>15</v>
      </c>
      <c r="F2318" s="3">
        <v>0</v>
      </c>
      <c r="G2318" s="3">
        <v>0</v>
      </c>
      <c r="H2318" s="3">
        <v>0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0</v>
      </c>
      <c r="P2318" s="16">
        <v>0</v>
      </c>
      <c r="Q2318">
        <v>-260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-71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426</v>
      </c>
      <c r="B2319" s="9" t="s">
        <v>418</v>
      </c>
      <c r="C2319" s="10" t="s">
        <v>430</v>
      </c>
      <c r="D2319" s="7" t="s">
        <v>122</v>
      </c>
      <c r="E2319" s="3" t="s">
        <v>16</v>
      </c>
      <c r="F2319" s="3">
        <v>0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0</v>
      </c>
      <c r="O2319" s="3">
        <v>0</v>
      </c>
      <c r="P2319" s="16">
        <v>0</v>
      </c>
      <c r="Q2319">
        <v>-260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-37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426</v>
      </c>
      <c r="B2320" s="9" t="s">
        <v>418</v>
      </c>
      <c r="C2320" s="10" t="s">
        <v>430</v>
      </c>
      <c r="D2320" s="7" t="s">
        <v>122</v>
      </c>
      <c r="E2320" s="3" t="s">
        <v>17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16">
        <v>0</v>
      </c>
      <c r="Q2320">
        <v>-260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-71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426</v>
      </c>
      <c r="B2321" s="9" t="s">
        <v>418</v>
      </c>
      <c r="C2321" s="10" t="s">
        <v>430</v>
      </c>
      <c r="D2321" s="7" t="s">
        <v>122</v>
      </c>
      <c r="E2321" s="3" t="s">
        <v>18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16">
        <v>0</v>
      </c>
      <c r="Q2321">
        <v>-260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-71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426</v>
      </c>
      <c r="B2322" s="9" t="s">
        <v>418</v>
      </c>
      <c r="C2322" s="10" t="s">
        <v>430</v>
      </c>
      <c r="D2322" s="7" t="s">
        <v>122</v>
      </c>
      <c r="E2322" s="3" t="s">
        <v>19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16">
        <v>0</v>
      </c>
      <c r="Q2322">
        <v>-260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-71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426</v>
      </c>
      <c r="B2323" s="9" t="s">
        <v>418</v>
      </c>
      <c r="C2323" s="10" t="s">
        <v>430</v>
      </c>
      <c r="D2323" s="7" t="s">
        <v>122</v>
      </c>
      <c r="E2323" s="3" t="s">
        <v>20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16">
        <v>0</v>
      </c>
      <c r="Q2323">
        <v>-260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-71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426</v>
      </c>
      <c r="B2324" s="9" t="s">
        <v>418</v>
      </c>
      <c r="C2324" s="10" t="s">
        <v>430</v>
      </c>
      <c r="D2324" s="7" t="s">
        <v>122</v>
      </c>
      <c r="E2324" s="3" t="s">
        <v>21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16">
        <v>0</v>
      </c>
      <c r="Q2324">
        <v>-260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-71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426</v>
      </c>
      <c r="B2325" s="9" t="s">
        <v>418</v>
      </c>
      <c r="C2325" s="10" t="s">
        <v>430</v>
      </c>
      <c r="D2325" s="7" t="s">
        <v>122</v>
      </c>
      <c r="E2325" s="3" t="s">
        <v>22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16">
        <v>0</v>
      </c>
      <c r="Q2325">
        <v>-260</v>
      </c>
      <c r="R2325">
        <v>-51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-51</v>
      </c>
    </row>
    <row r="2326" spans="1:27" x14ac:dyDescent="0.25">
      <c r="A2326" t="s">
        <v>426</v>
      </c>
      <c r="B2326" s="9" t="s">
        <v>418</v>
      </c>
      <c r="C2326" s="10" t="s">
        <v>430</v>
      </c>
      <c r="D2326" s="7" t="s">
        <v>122</v>
      </c>
      <c r="E2326" s="3" t="s">
        <v>23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16">
        <v>0</v>
      </c>
      <c r="Q2326">
        <v>-260</v>
      </c>
      <c r="R2326">
        <v>-60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-60</v>
      </c>
    </row>
    <row r="2327" spans="1:27" x14ac:dyDescent="0.25">
      <c r="A2327" t="s">
        <v>426</v>
      </c>
      <c r="B2327" s="9" t="s">
        <v>418</v>
      </c>
      <c r="C2327" s="10" t="s">
        <v>430</v>
      </c>
      <c r="D2327" s="7" t="s">
        <v>122</v>
      </c>
      <c r="E2327" s="3" t="s">
        <v>24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16">
        <v>0</v>
      </c>
      <c r="Q2327">
        <v>-260</v>
      </c>
      <c r="R2327">
        <v>-60</v>
      </c>
      <c r="S2327">
        <v>0</v>
      </c>
      <c r="T2327">
        <v>0</v>
      </c>
      <c r="U2327">
        <v>0</v>
      </c>
      <c r="V2327">
        <v>0</v>
      </c>
      <c r="W2327">
        <v>-106</v>
      </c>
      <c r="X2327">
        <v>0</v>
      </c>
      <c r="Y2327">
        <v>0</v>
      </c>
      <c r="Z2327">
        <v>0</v>
      </c>
      <c r="AA2327">
        <v>-60</v>
      </c>
    </row>
    <row r="2328" spans="1:27" x14ac:dyDescent="0.25">
      <c r="A2328" t="s">
        <v>426</v>
      </c>
      <c r="B2328" s="9" t="s">
        <v>418</v>
      </c>
      <c r="C2328" s="10" t="s">
        <v>430</v>
      </c>
      <c r="D2328" s="7" t="s">
        <v>122</v>
      </c>
      <c r="E2328" s="3" t="s">
        <v>25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16">
        <v>0</v>
      </c>
      <c r="Q2328">
        <v>-260</v>
      </c>
      <c r="R2328">
        <v>-60</v>
      </c>
      <c r="S2328">
        <v>0</v>
      </c>
      <c r="T2328">
        <v>0</v>
      </c>
      <c r="U2328">
        <v>0</v>
      </c>
      <c r="V2328">
        <v>0</v>
      </c>
      <c r="W2328">
        <v>-156</v>
      </c>
      <c r="X2328">
        <v>0</v>
      </c>
      <c r="Y2328">
        <v>0</v>
      </c>
      <c r="Z2328">
        <v>0</v>
      </c>
      <c r="AA2328">
        <v>-60</v>
      </c>
    </row>
    <row r="2329" spans="1:27" x14ac:dyDescent="0.25">
      <c r="A2329" t="s">
        <v>426</v>
      </c>
      <c r="B2329" s="9" t="s">
        <v>418</v>
      </c>
      <c r="C2329" s="10" t="s">
        <v>430</v>
      </c>
      <c r="D2329" s="7" t="s">
        <v>122</v>
      </c>
      <c r="E2329" s="3" t="s">
        <v>26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16">
        <v>0</v>
      </c>
      <c r="Q2329">
        <v>-260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-71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426</v>
      </c>
      <c r="B2330" s="9" t="s">
        <v>419</v>
      </c>
      <c r="C2330" s="10" t="s">
        <v>430</v>
      </c>
      <c r="D2330" s="7" t="s">
        <v>123</v>
      </c>
      <c r="E2330" s="3" t="s">
        <v>3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16">
        <v>0</v>
      </c>
      <c r="Q2330">
        <v>-260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-550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426</v>
      </c>
      <c r="B2331" s="9" t="s">
        <v>419</v>
      </c>
      <c r="C2331" s="10" t="s">
        <v>430</v>
      </c>
      <c r="D2331" s="7" t="s">
        <v>123</v>
      </c>
      <c r="E2331" s="3" t="s">
        <v>4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16">
        <v>0</v>
      </c>
      <c r="Q2331">
        <v>-260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-550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426</v>
      </c>
      <c r="B2332" s="9" t="s">
        <v>419</v>
      </c>
      <c r="C2332" s="10" t="s">
        <v>430</v>
      </c>
      <c r="D2332" s="7" t="s">
        <v>123</v>
      </c>
      <c r="E2332" s="3" t="s">
        <v>5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16">
        <v>0</v>
      </c>
      <c r="Q2332">
        <v>-260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-550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426</v>
      </c>
      <c r="B2333" s="9" t="s">
        <v>419</v>
      </c>
      <c r="C2333" s="10" t="s">
        <v>430</v>
      </c>
      <c r="D2333" s="7" t="s">
        <v>123</v>
      </c>
      <c r="E2333" s="3" t="s">
        <v>6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16">
        <v>0</v>
      </c>
      <c r="Q2333">
        <v>-260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-550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426</v>
      </c>
      <c r="B2334" s="9" t="s">
        <v>419</v>
      </c>
      <c r="C2334" s="10" t="s">
        <v>430</v>
      </c>
      <c r="D2334" s="7" t="s">
        <v>123</v>
      </c>
      <c r="E2334" s="3" t="s">
        <v>7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16">
        <v>0</v>
      </c>
      <c r="Q2334">
        <v>-260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-550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426</v>
      </c>
      <c r="B2335" s="9" t="s">
        <v>419</v>
      </c>
      <c r="C2335" s="10" t="s">
        <v>430</v>
      </c>
      <c r="D2335" s="7" t="s">
        <v>123</v>
      </c>
      <c r="E2335" s="3" t="s">
        <v>8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16">
        <v>0</v>
      </c>
      <c r="Q2335">
        <v>-260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-550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426</v>
      </c>
      <c r="B2336" s="9" t="s">
        <v>419</v>
      </c>
      <c r="C2336" s="10" t="s">
        <v>430</v>
      </c>
      <c r="D2336" s="7" t="s">
        <v>123</v>
      </c>
      <c r="E2336" s="3" t="s">
        <v>9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16">
        <v>0</v>
      </c>
      <c r="Q2336">
        <v>-260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-299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426</v>
      </c>
      <c r="B2337" s="9" t="s">
        <v>419</v>
      </c>
      <c r="C2337" s="10" t="s">
        <v>430</v>
      </c>
      <c r="D2337" s="7" t="s">
        <v>123</v>
      </c>
      <c r="E2337" s="3" t="s">
        <v>10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16">
        <v>0</v>
      </c>
      <c r="Q2337">
        <v>-260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-301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426</v>
      </c>
      <c r="B2338" s="9" t="s">
        <v>419</v>
      </c>
      <c r="C2338" s="10" t="s">
        <v>430</v>
      </c>
      <c r="D2338" s="7" t="s">
        <v>123</v>
      </c>
      <c r="E2338" s="3" t="s">
        <v>11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16">
        <v>0</v>
      </c>
      <c r="Q2338">
        <v>-260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-360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426</v>
      </c>
      <c r="B2339" s="9" t="s">
        <v>419</v>
      </c>
      <c r="C2339" s="10" t="s">
        <v>430</v>
      </c>
      <c r="D2339" s="7" t="s">
        <v>123</v>
      </c>
      <c r="E2339" s="3" t="s">
        <v>12</v>
      </c>
      <c r="F2339" s="3">
        <v>0</v>
      </c>
      <c r="G2339" s="3">
        <v>0</v>
      </c>
      <c r="H2339" s="3">
        <v>0</v>
      </c>
      <c r="I2339" s="3">
        <v>0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16">
        <v>0</v>
      </c>
      <c r="Q2339">
        <v>-260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-149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426</v>
      </c>
      <c r="B2340" s="9" t="s">
        <v>419</v>
      </c>
      <c r="C2340" s="10" t="s">
        <v>430</v>
      </c>
      <c r="D2340" s="7" t="s">
        <v>123</v>
      </c>
      <c r="E2340" s="3" t="s">
        <v>13</v>
      </c>
      <c r="F2340" s="3">
        <v>0</v>
      </c>
      <c r="G2340" s="3">
        <v>0</v>
      </c>
      <c r="H2340" s="3">
        <v>0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3">
        <v>0</v>
      </c>
      <c r="O2340" s="3">
        <v>0</v>
      </c>
      <c r="P2340" s="16">
        <v>0</v>
      </c>
      <c r="Q2340">
        <v>-260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-249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426</v>
      </c>
      <c r="B2341" s="9" t="s">
        <v>419</v>
      </c>
      <c r="C2341" s="10" t="s">
        <v>430</v>
      </c>
      <c r="D2341" s="7" t="s">
        <v>123</v>
      </c>
      <c r="E2341" s="3" t="s">
        <v>14</v>
      </c>
      <c r="F2341" s="3">
        <v>0</v>
      </c>
      <c r="G2341" s="3">
        <v>0</v>
      </c>
      <c r="H2341" s="3">
        <v>0</v>
      </c>
      <c r="I2341" s="3">
        <v>0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16">
        <v>0</v>
      </c>
      <c r="Q2341">
        <v>-260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-279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426</v>
      </c>
      <c r="B2342" s="9" t="s">
        <v>419</v>
      </c>
      <c r="C2342" s="10" t="s">
        <v>430</v>
      </c>
      <c r="D2342" s="7" t="s">
        <v>123</v>
      </c>
      <c r="E2342" s="3" t="s">
        <v>15</v>
      </c>
      <c r="F2342" s="3">
        <v>0</v>
      </c>
      <c r="G2342" s="3">
        <v>0</v>
      </c>
      <c r="H2342" s="3">
        <v>0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16">
        <v>0</v>
      </c>
      <c r="Q2342">
        <v>-260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-279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426</v>
      </c>
      <c r="B2343" s="9" t="s">
        <v>419</v>
      </c>
      <c r="C2343" s="10" t="s">
        <v>430</v>
      </c>
      <c r="D2343" s="7" t="s">
        <v>123</v>
      </c>
      <c r="E2343" s="3" t="s">
        <v>16</v>
      </c>
      <c r="F2343" s="3">
        <v>0</v>
      </c>
      <c r="G2343" s="3">
        <v>0</v>
      </c>
      <c r="H2343" s="3">
        <v>0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16">
        <v>0</v>
      </c>
      <c r="Q2343">
        <v>-260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-179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426</v>
      </c>
      <c r="B2344" s="9" t="s">
        <v>419</v>
      </c>
      <c r="C2344" s="10" t="s">
        <v>430</v>
      </c>
      <c r="D2344" s="7" t="s">
        <v>123</v>
      </c>
      <c r="E2344" s="3" t="s">
        <v>17</v>
      </c>
      <c r="F2344" s="3">
        <v>0</v>
      </c>
      <c r="G2344" s="3">
        <v>0</v>
      </c>
      <c r="H2344" s="3">
        <v>0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16">
        <v>0</v>
      </c>
      <c r="Q2344">
        <v>-260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-529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426</v>
      </c>
      <c r="B2345" s="9" t="s">
        <v>419</v>
      </c>
      <c r="C2345" s="10" t="s">
        <v>430</v>
      </c>
      <c r="D2345" s="7" t="s">
        <v>123</v>
      </c>
      <c r="E2345" s="3" t="s">
        <v>18</v>
      </c>
      <c r="F2345" s="3">
        <v>0</v>
      </c>
      <c r="G2345" s="3">
        <v>0</v>
      </c>
      <c r="H2345" s="3">
        <v>0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16">
        <v>0</v>
      </c>
      <c r="Q2345">
        <v>-260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-529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426</v>
      </c>
      <c r="B2346" s="9" t="s">
        <v>419</v>
      </c>
      <c r="C2346" s="10" t="s">
        <v>430</v>
      </c>
      <c r="D2346" s="7" t="s">
        <v>123</v>
      </c>
      <c r="E2346" s="3" t="s">
        <v>19</v>
      </c>
      <c r="F2346" s="3">
        <v>0</v>
      </c>
      <c r="G2346" s="3">
        <v>0</v>
      </c>
      <c r="H2346" s="3">
        <v>0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16">
        <v>0</v>
      </c>
      <c r="Q2346">
        <v>-260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-550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426</v>
      </c>
      <c r="B2347" s="9" t="s">
        <v>419</v>
      </c>
      <c r="C2347" s="10" t="s">
        <v>430</v>
      </c>
      <c r="D2347" s="7" t="s">
        <v>123</v>
      </c>
      <c r="E2347" s="3" t="s">
        <v>20</v>
      </c>
      <c r="F2347" s="3">
        <v>0</v>
      </c>
      <c r="G2347" s="3">
        <v>0</v>
      </c>
      <c r="H2347" s="3">
        <v>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16">
        <v>0</v>
      </c>
      <c r="Q2347">
        <v>-260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-550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426</v>
      </c>
      <c r="B2348" s="9" t="s">
        <v>419</v>
      </c>
      <c r="C2348" s="10" t="s">
        <v>430</v>
      </c>
      <c r="D2348" s="7" t="s">
        <v>123</v>
      </c>
      <c r="E2348" s="3" t="s">
        <v>21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16">
        <v>0</v>
      </c>
      <c r="Q2348">
        <v>-260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-550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426</v>
      </c>
      <c r="B2349" s="9" t="s">
        <v>419</v>
      </c>
      <c r="C2349" s="10" t="s">
        <v>430</v>
      </c>
      <c r="D2349" s="7" t="s">
        <v>123</v>
      </c>
      <c r="E2349" s="3" t="s">
        <v>22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16">
        <v>0</v>
      </c>
      <c r="Q2349">
        <v>-260</v>
      </c>
      <c r="R2349">
        <v>-60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-60</v>
      </c>
    </row>
    <row r="2350" spans="1:27" x14ac:dyDescent="0.25">
      <c r="A2350" t="s">
        <v>426</v>
      </c>
      <c r="B2350" s="9" t="s">
        <v>419</v>
      </c>
      <c r="C2350" s="10" t="s">
        <v>430</v>
      </c>
      <c r="D2350" s="7" t="s">
        <v>123</v>
      </c>
      <c r="E2350" s="3" t="s">
        <v>23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16">
        <v>0</v>
      </c>
      <c r="Q2350">
        <v>-260</v>
      </c>
      <c r="R2350">
        <v>-60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-60</v>
      </c>
    </row>
    <row r="2351" spans="1:27" x14ac:dyDescent="0.25">
      <c r="A2351" t="s">
        <v>426</v>
      </c>
      <c r="B2351" s="9" t="s">
        <v>419</v>
      </c>
      <c r="C2351" s="10" t="s">
        <v>430</v>
      </c>
      <c r="D2351" s="7" t="s">
        <v>123</v>
      </c>
      <c r="E2351" s="3" t="s">
        <v>24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16">
        <v>0</v>
      </c>
      <c r="Q2351">
        <v>-260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-499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426</v>
      </c>
      <c r="B2352" s="9" t="s">
        <v>419</v>
      </c>
      <c r="C2352" s="10" t="s">
        <v>430</v>
      </c>
      <c r="D2352" s="7" t="s">
        <v>123</v>
      </c>
      <c r="E2352" s="3" t="s">
        <v>25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16">
        <v>0</v>
      </c>
      <c r="Q2352">
        <v>-260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-550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426</v>
      </c>
      <c r="B2353" s="9" t="s">
        <v>419</v>
      </c>
      <c r="C2353" s="10" t="s">
        <v>430</v>
      </c>
      <c r="D2353" s="7" t="s">
        <v>123</v>
      </c>
      <c r="E2353" s="3" t="s">
        <v>26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16">
        <v>0</v>
      </c>
      <c r="Q2353">
        <v>-260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-550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426</v>
      </c>
      <c r="B2354" s="9" t="s">
        <v>420</v>
      </c>
      <c r="C2354" s="10" t="s">
        <v>430</v>
      </c>
      <c r="D2354" s="7" t="s">
        <v>124</v>
      </c>
      <c r="E2354" s="3" t="s">
        <v>3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16">
        <v>0</v>
      </c>
      <c r="Q2354">
        <v>-260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-211</v>
      </c>
      <c r="X2354">
        <v>-16</v>
      </c>
      <c r="Y2354">
        <v>0</v>
      </c>
      <c r="Z2354">
        <v>0</v>
      </c>
      <c r="AA2354">
        <v>-16</v>
      </c>
    </row>
    <row r="2355" spans="1:27" x14ac:dyDescent="0.25">
      <c r="A2355" t="s">
        <v>426</v>
      </c>
      <c r="B2355" s="9" t="s">
        <v>420</v>
      </c>
      <c r="C2355" s="10" t="s">
        <v>430</v>
      </c>
      <c r="D2355" s="7" t="s">
        <v>124</v>
      </c>
      <c r="E2355" s="3" t="s">
        <v>4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16">
        <v>0</v>
      </c>
      <c r="Q2355">
        <v>-260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-211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426</v>
      </c>
      <c r="B2356" s="9" t="s">
        <v>420</v>
      </c>
      <c r="C2356" s="10" t="s">
        <v>430</v>
      </c>
      <c r="D2356" s="7" t="s">
        <v>124</v>
      </c>
      <c r="E2356" s="3" t="s">
        <v>5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16">
        <v>0</v>
      </c>
      <c r="Q2356">
        <v>-260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-211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">
        <v>426</v>
      </c>
      <c r="B2357" s="9" t="s">
        <v>420</v>
      </c>
      <c r="C2357" s="10" t="s">
        <v>430</v>
      </c>
      <c r="D2357" s="7" t="s">
        <v>124</v>
      </c>
      <c r="E2357" s="3" t="s">
        <v>6</v>
      </c>
      <c r="F2357" s="3">
        <v>0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16">
        <v>0</v>
      </c>
      <c r="Q2357">
        <v>-260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-211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">
        <v>426</v>
      </c>
      <c r="B2358" s="9" t="s">
        <v>420</v>
      </c>
      <c r="C2358" s="10" t="s">
        <v>430</v>
      </c>
      <c r="D2358" s="7" t="s">
        <v>124</v>
      </c>
      <c r="E2358" s="3" t="s">
        <v>7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16">
        <v>0</v>
      </c>
      <c r="Q2358">
        <v>-260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-550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">
        <v>426</v>
      </c>
      <c r="B2359" s="9" t="s">
        <v>420</v>
      </c>
      <c r="C2359" s="10" t="s">
        <v>430</v>
      </c>
      <c r="D2359" s="7" t="s">
        <v>124</v>
      </c>
      <c r="E2359" s="3" t="s">
        <v>8</v>
      </c>
      <c r="F2359" s="3">
        <v>0</v>
      </c>
      <c r="G2359" s="3">
        <v>0</v>
      </c>
      <c r="H2359" s="3">
        <v>0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  <c r="N2359" s="3">
        <v>0</v>
      </c>
      <c r="O2359" s="3">
        <v>0</v>
      </c>
      <c r="P2359" s="16">
        <v>0</v>
      </c>
      <c r="Q2359">
        <v>-260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-550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426</v>
      </c>
      <c r="B2360" s="9" t="s">
        <v>420</v>
      </c>
      <c r="C2360" s="10" t="s">
        <v>430</v>
      </c>
      <c r="D2360" s="7" t="s">
        <v>124</v>
      </c>
      <c r="E2360" s="3" t="s">
        <v>9</v>
      </c>
      <c r="F2360" s="3">
        <v>0</v>
      </c>
      <c r="G2360" s="3">
        <v>0</v>
      </c>
      <c r="H2360" s="3">
        <v>0</v>
      </c>
      <c r="I2360" s="3">
        <v>0</v>
      </c>
      <c r="J2360" s="3">
        <v>0</v>
      </c>
      <c r="K2360" s="3">
        <v>0</v>
      </c>
      <c r="L2360" s="3">
        <v>0</v>
      </c>
      <c r="M2360" s="3">
        <v>0</v>
      </c>
      <c r="N2360" s="3">
        <v>0</v>
      </c>
      <c r="O2360" s="3">
        <v>0</v>
      </c>
      <c r="P2360" s="16">
        <v>0</v>
      </c>
      <c r="Q2360">
        <v>-260</v>
      </c>
      <c r="R2360">
        <v>-60</v>
      </c>
      <c r="S2360">
        <v>0</v>
      </c>
      <c r="T2360">
        <v>0</v>
      </c>
      <c r="U2360">
        <v>0</v>
      </c>
      <c r="V2360">
        <v>0</v>
      </c>
      <c r="W2360">
        <v>-260</v>
      </c>
      <c r="X2360">
        <v>0</v>
      </c>
      <c r="Y2360">
        <v>0</v>
      </c>
      <c r="Z2360">
        <v>0</v>
      </c>
      <c r="AA2360">
        <v>-60</v>
      </c>
    </row>
    <row r="2361" spans="1:27" x14ac:dyDescent="0.25">
      <c r="A2361" t="s">
        <v>426</v>
      </c>
      <c r="B2361" s="9" t="s">
        <v>420</v>
      </c>
      <c r="C2361" s="10" t="s">
        <v>430</v>
      </c>
      <c r="D2361" s="7" t="s">
        <v>124</v>
      </c>
      <c r="E2361" s="3" t="s">
        <v>10</v>
      </c>
      <c r="F2361" s="3">
        <v>0</v>
      </c>
      <c r="G2361" s="3">
        <v>0</v>
      </c>
      <c r="H2361" s="3">
        <v>0</v>
      </c>
      <c r="I2361" s="3">
        <v>0</v>
      </c>
      <c r="J2361" s="3">
        <v>0</v>
      </c>
      <c r="K2361" s="3">
        <v>0</v>
      </c>
      <c r="L2361" s="3">
        <v>0</v>
      </c>
      <c r="M2361" s="3">
        <v>0</v>
      </c>
      <c r="N2361" s="3">
        <v>0</v>
      </c>
      <c r="O2361" s="3">
        <v>0</v>
      </c>
      <c r="P2361" s="16">
        <v>0</v>
      </c>
      <c r="Q2361">
        <v>-260</v>
      </c>
      <c r="R2361">
        <v>-60</v>
      </c>
      <c r="S2361">
        <v>0</v>
      </c>
      <c r="T2361">
        <v>0</v>
      </c>
      <c r="U2361">
        <v>0</v>
      </c>
      <c r="V2361">
        <v>0</v>
      </c>
      <c r="W2361">
        <v>-360</v>
      </c>
      <c r="X2361">
        <v>0</v>
      </c>
      <c r="Y2361">
        <v>0</v>
      </c>
      <c r="Z2361">
        <v>0</v>
      </c>
      <c r="AA2361">
        <v>-60</v>
      </c>
    </row>
    <row r="2362" spans="1:27" x14ac:dyDescent="0.25">
      <c r="A2362" t="s">
        <v>426</v>
      </c>
      <c r="B2362" s="9" t="s">
        <v>420</v>
      </c>
      <c r="C2362" s="10" t="s">
        <v>430</v>
      </c>
      <c r="D2362" s="7" t="s">
        <v>124</v>
      </c>
      <c r="E2362" s="3" t="s">
        <v>11</v>
      </c>
      <c r="F2362" s="3">
        <v>0</v>
      </c>
      <c r="G2362" s="3">
        <v>0</v>
      </c>
      <c r="H2362" s="3">
        <v>0</v>
      </c>
      <c r="I2362" s="3">
        <v>0</v>
      </c>
      <c r="J2362" s="3">
        <v>0</v>
      </c>
      <c r="K2362" s="3">
        <v>0</v>
      </c>
      <c r="L2362" s="3">
        <v>0</v>
      </c>
      <c r="M2362" s="3">
        <v>0</v>
      </c>
      <c r="N2362" s="3">
        <v>0</v>
      </c>
      <c r="O2362" s="3">
        <v>0</v>
      </c>
      <c r="P2362" s="16">
        <v>0</v>
      </c>
      <c r="Q2362">
        <v>-260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-450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426</v>
      </c>
      <c r="B2363" s="9" t="s">
        <v>420</v>
      </c>
      <c r="C2363" s="10" t="s">
        <v>430</v>
      </c>
      <c r="D2363" s="7" t="s">
        <v>124</v>
      </c>
      <c r="E2363" s="3" t="s">
        <v>12</v>
      </c>
      <c r="F2363" s="3">
        <v>0</v>
      </c>
      <c r="G2363" s="3">
        <v>0</v>
      </c>
      <c r="H2363" s="3">
        <v>0</v>
      </c>
      <c r="I2363" s="3">
        <v>0</v>
      </c>
      <c r="J2363" s="3">
        <v>0</v>
      </c>
      <c r="K2363" s="3">
        <v>0</v>
      </c>
      <c r="L2363" s="3">
        <v>0</v>
      </c>
      <c r="M2363" s="3">
        <v>0</v>
      </c>
      <c r="N2363" s="3">
        <v>0</v>
      </c>
      <c r="O2363" s="3">
        <v>0</v>
      </c>
      <c r="P2363" s="16">
        <v>0</v>
      </c>
      <c r="Q2363">
        <v>-260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-550</v>
      </c>
      <c r="X2363">
        <v>-9</v>
      </c>
      <c r="Y2363">
        <v>0</v>
      </c>
      <c r="Z2363">
        <v>0</v>
      </c>
      <c r="AA2363">
        <v>-9</v>
      </c>
    </row>
    <row r="2364" spans="1:27" x14ac:dyDescent="0.25">
      <c r="A2364" t="s">
        <v>426</v>
      </c>
      <c r="B2364" s="9" t="s">
        <v>420</v>
      </c>
      <c r="C2364" s="10" t="s">
        <v>430</v>
      </c>
      <c r="D2364" s="7" t="s">
        <v>124</v>
      </c>
      <c r="E2364" s="3" t="s">
        <v>13</v>
      </c>
      <c r="F2364" s="3">
        <v>0</v>
      </c>
      <c r="G2364" s="3">
        <v>0</v>
      </c>
      <c r="H2364" s="3">
        <v>0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3">
        <v>0</v>
      </c>
      <c r="O2364" s="3">
        <v>0</v>
      </c>
      <c r="P2364" s="16">
        <v>0</v>
      </c>
      <c r="Q2364">
        <v>-260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-550</v>
      </c>
      <c r="X2364">
        <v>-9</v>
      </c>
      <c r="Y2364">
        <v>0</v>
      </c>
      <c r="Z2364">
        <v>0</v>
      </c>
      <c r="AA2364">
        <v>-9</v>
      </c>
    </row>
    <row r="2365" spans="1:27" x14ac:dyDescent="0.25">
      <c r="A2365" t="s">
        <v>426</v>
      </c>
      <c r="B2365" s="9" t="s">
        <v>420</v>
      </c>
      <c r="C2365" s="10" t="s">
        <v>430</v>
      </c>
      <c r="D2365" s="7" t="s">
        <v>124</v>
      </c>
      <c r="E2365" s="3" t="s">
        <v>14</v>
      </c>
      <c r="F2365" s="3">
        <v>0</v>
      </c>
      <c r="G2365" s="3">
        <v>0</v>
      </c>
      <c r="H2365" s="3">
        <v>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16">
        <v>0</v>
      </c>
      <c r="Q2365">
        <v>-260</v>
      </c>
      <c r="R2365">
        <v>-60</v>
      </c>
      <c r="S2365">
        <v>0</v>
      </c>
      <c r="T2365">
        <v>0</v>
      </c>
      <c r="U2365">
        <v>0</v>
      </c>
      <c r="V2365">
        <v>0</v>
      </c>
      <c r="W2365">
        <v>-490</v>
      </c>
      <c r="X2365">
        <v>0</v>
      </c>
      <c r="Y2365">
        <v>0</v>
      </c>
      <c r="Z2365">
        <v>0</v>
      </c>
      <c r="AA2365">
        <v>-60</v>
      </c>
    </row>
    <row r="2366" spans="1:27" x14ac:dyDescent="0.25">
      <c r="A2366" t="s">
        <v>426</v>
      </c>
      <c r="B2366" s="9" t="s">
        <v>420</v>
      </c>
      <c r="C2366" s="10" t="s">
        <v>430</v>
      </c>
      <c r="D2366" s="7" t="s">
        <v>124</v>
      </c>
      <c r="E2366" s="3" t="s">
        <v>15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16">
        <v>0</v>
      </c>
      <c r="Q2366">
        <v>-260</v>
      </c>
      <c r="R2366">
        <v>-60</v>
      </c>
      <c r="S2366">
        <v>0</v>
      </c>
      <c r="T2366">
        <v>0</v>
      </c>
      <c r="U2366">
        <v>0</v>
      </c>
      <c r="V2366">
        <v>0</v>
      </c>
      <c r="W2366">
        <v>-490</v>
      </c>
      <c r="X2366">
        <v>0</v>
      </c>
      <c r="Y2366">
        <v>0</v>
      </c>
      <c r="Z2366">
        <v>0</v>
      </c>
      <c r="AA2366">
        <v>-60</v>
      </c>
    </row>
    <row r="2367" spans="1:27" x14ac:dyDescent="0.25">
      <c r="A2367" t="s">
        <v>426</v>
      </c>
      <c r="B2367" s="9" t="s">
        <v>420</v>
      </c>
      <c r="C2367" s="10" t="s">
        <v>430</v>
      </c>
      <c r="D2367" s="7" t="s">
        <v>124</v>
      </c>
      <c r="E2367" s="3" t="s">
        <v>16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16">
        <v>0</v>
      </c>
      <c r="Q2367">
        <v>-260</v>
      </c>
      <c r="R2367">
        <v>-60</v>
      </c>
      <c r="S2367">
        <v>0</v>
      </c>
      <c r="T2367">
        <v>0</v>
      </c>
      <c r="U2367">
        <v>0</v>
      </c>
      <c r="V2367">
        <v>0</v>
      </c>
      <c r="W2367">
        <v>-490</v>
      </c>
      <c r="X2367">
        <v>0</v>
      </c>
      <c r="Y2367">
        <v>0</v>
      </c>
      <c r="Z2367">
        <v>0</v>
      </c>
      <c r="AA2367">
        <v>-60</v>
      </c>
    </row>
    <row r="2368" spans="1:27" x14ac:dyDescent="0.25">
      <c r="A2368" t="s">
        <v>426</v>
      </c>
      <c r="B2368" s="9" t="s">
        <v>420</v>
      </c>
      <c r="C2368" s="10" t="s">
        <v>430</v>
      </c>
      <c r="D2368" s="7" t="s">
        <v>124</v>
      </c>
      <c r="E2368" s="3" t="s">
        <v>17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16">
        <v>0</v>
      </c>
      <c r="Q2368">
        <v>-260</v>
      </c>
      <c r="R2368">
        <v>-60</v>
      </c>
      <c r="S2368">
        <v>0</v>
      </c>
      <c r="T2368">
        <v>0</v>
      </c>
      <c r="U2368">
        <v>0</v>
      </c>
      <c r="V2368">
        <v>0</v>
      </c>
      <c r="W2368">
        <v>-490</v>
      </c>
      <c r="X2368">
        <v>0</v>
      </c>
      <c r="Y2368">
        <v>0</v>
      </c>
      <c r="Z2368">
        <v>0</v>
      </c>
      <c r="AA2368">
        <v>-60</v>
      </c>
    </row>
    <row r="2369" spans="1:27" x14ac:dyDescent="0.25">
      <c r="A2369" t="s">
        <v>426</v>
      </c>
      <c r="B2369" s="9" t="s">
        <v>420</v>
      </c>
      <c r="C2369" s="10" t="s">
        <v>430</v>
      </c>
      <c r="D2369" s="7" t="s">
        <v>124</v>
      </c>
      <c r="E2369" s="3" t="s">
        <v>18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16">
        <v>0</v>
      </c>
      <c r="Q2369">
        <v>-260</v>
      </c>
      <c r="R2369">
        <v>-60</v>
      </c>
      <c r="S2369">
        <v>0</v>
      </c>
      <c r="T2369">
        <v>0</v>
      </c>
      <c r="U2369">
        <v>0</v>
      </c>
      <c r="V2369">
        <v>0</v>
      </c>
      <c r="W2369">
        <v>-490</v>
      </c>
      <c r="X2369">
        <v>0</v>
      </c>
      <c r="Y2369">
        <v>0</v>
      </c>
      <c r="Z2369">
        <v>0</v>
      </c>
      <c r="AA2369">
        <v>-60</v>
      </c>
    </row>
    <row r="2370" spans="1:27" x14ac:dyDescent="0.25">
      <c r="A2370" t="s">
        <v>426</v>
      </c>
      <c r="B2370" s="9" t="s">
        <v>420</v>
      </c>
      <c r="C2370" s="10" t="s">
        <v>430</v>
      </c>
      <c r="D2370" s="7" t="s">
        <v>124</v>
      </c>
      <c r="E2370" s="3" t="s">
        <v>19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16">
        <v>0</v>
      </c>
      <c r="Q2370">
        <v>-260</v>
      </c>
      <c r="R2370">
        <v>-60</v>
      </c>
      <c r="S2370">
        <v>0</v>
      </c>
      <c r="T2370">
        <v>0</v>
      </c>
      <c r="U2370">
        <v>0</v>
      </c>
      <c r="V2370">
        <v>0</v>
      </c>
      <c r="W2370">
        <v>-490</v>
      </c>
      <c r="X2370">
        <v>0</v>
      </c>
      <c r="Y2370">
        <v>0</v>
      </c>
      <c r="Z2370">
        <v>0</v>
      </c>
      <c r="AA2370">
        <v>-60</v>
      </c>
    </row>
    <row r="2371" spans="1:27" x14ac:dyDescent="0.25">
      <c r="A2371" t="s">
        <v>426</v>
      </c>
      <c r="B2371" s="9" t="s">
        <v>420</v>
      </c>
      <c r="C2371" s="10" t="s">
        <v>430</v>
      </c>
      <c r="D2371" s="7" t="s">
        <v>124</v>
      </c>
      <c r="E2371" s="3" t="s">
        <v>20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16">
        <v>0</v>
      </c>
      <c r="Q2371">
        <v>-260</v>
      </c>
      <c r="R2371">
        <v>-60</v>
      </c>
      <c r="S2371">
        <v>0</v>
      </c>
      <c r="T2371">
        <v>0</v>
      </c>
      <c r="U2371">
        <v>0</v>
      </c>
      <c r="V2371">
        <v>0</v>
      </c>
      <c r="W2371">
        <v>-490</v>
      </c>
      <c r="X2371">
        <v>0</v>
      </c>
      <c r="Y2371">
        <v>0</v>
      </c>
      <c r="Z2371">
        <v>0</v>
      </c>
      <c r="AA2371">
        <v>-60</v>
      </c>
    </row>
    <row r="2372" spans="1:27" x14ac:dyDescent="0.25">
      <c r="A2372" t="s">
        <v>426</v>
      </c>
      <c r="B2372" s="9" t="s">
        <v>420</v>
      </c>
      <c r="C2372" s="10" t="s">
        <v>430</v>
      </c>
      <c r="D2372" s="7" t="s">
        <v>124</v>
      </c>
      <c r="E2372" s="3" t="s">
        <v>21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16">
        <v>0</v>
      </c>
      <c r="Q2372">
        <v>-260</v>
      </c>
      <c r="R2372">
        <v>-60</v>
      </c>
      <c r="S2372">
        <v>0</v>
      </c>
      <c r="T2372">
        <v>0</v>
      </c>
      <c r="U2372">
        <v>0</v>
      </c>
      <c r="V2372">
        <v>0</v>
      </c>
      <c r="W2372">
        <v>-490</v>
      </c>
      <c r="X2372">
        <v>0</v>
      </c>
      <c r="Y2372">
        <v>0</v>
      </c>
      <c r="Z2372">
        <v>0</v>
      </c>
      <c r="AA2372">
        <v>-60</v>
      </c>
    </row>
    <row r="2373" spans="1:27" x14ac:dyDescent="0.25">
      <c r="A2373" t="s">
        <v>426</v>
      </c>
      <c r="B2373" s="9" t="s">
        <v>420</v>
      </c>
      <c r="C2373" s="10" t="s">
        <v>430</v>
      </c>
      <c r="D2373" s="7" t="s">
        <v>124</v>
      </c>
      <c r="E2373" s="3" t="s">
        <v>22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16">
        <v>0</v>
      </c>
      <c r="Q2373">
        <v>-260</v>
      </c>
      <c r="R2373">
        <v>-60</v>
      </c>
      <c r="S2373">
        <v>0</v>
      </c>
      <c r="T2373">
        <v>0</v>
      </c>
      <c r="U2373">
        <v>0</v>
      </c>
      <c r="V2373">
        <v>0</v>
      </c>
      <c r="W2373">
        <v>-340</v>
      </c>
      <c r="X2373">
        <v>-176</v>
      </c>
      <c r="Y2373">
        <v>0</v>
      </c>
      <c r="Z2373">
        <v>0</v>
      </c>
      <c r="AA2373">
        <v>-236</v>
      </c>
    </row>
    <row r="2374" spans="1:27" x14ac:dyDescent="0.25">
      <c r="A2374" t="s">
        <v>426</v>
      </c>
      <c r="B2374" s="9" t="s">
        <v>420</v>
      </c>
      <c r="C2374" s="10" t="s">
        <v>430</v>
      </c>
      <c r="D2374" s="7" t="s">
        <v>124</v>
      </c>
      <c r="E2374" s="3" t="s">
        <v>23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16">
        <v>0</v>
      </c>
      <c r="Q2374">
        <v>-260</v>
      </c>
      <c r="R2374">
        <v>-60</v>
      </c>
      <c r="S2374">
        <v>0</v>
      </c>
      <c r="T2374">
        <v>0</v>
      </c>
      <c r="U2374">
        <v>0</v>
      </c>
      <c r="V2374">
        <v>0</v>
      </c>
      <c r="W2374">
        <v>-340</v>
      </c>
      <c r="X2374">
        <v>-251</v>
      </c>
      <c r="Y2374">
        <v>0</v>
      </c>
      <c r="Z2374">
        <v>0</v>
      </c>
      <c r="AA2374">
        <v>-311</v>
      </c>
    </row>
    <row r="2375" spans="1:27" x14ac:dyDescent="0.25">
      <c r="A2375" t="s">
        <v>426</v>
      </c>
      <c r="B2375" s="9" t="s">
        <v>420</v>
      </c>
      <c r="C2375" s="10" t="s">
        <v>430</v>
      </c>
      <c r="D2375" s="7" t="s">
        <v>124</v>
      </c>
      <c r="E2375" s="3" t="s">
        <v>24</v>
      </c>
      <c r="F2375" s="3">
        <v>0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16">
        <v>0</v>
      </c>
      <c r="Q2375">
        <v>-260</v>
      </c>
      <c r="R2375">
        <v>-60</v>
      </c>
      <c r="S2375">
        <v>0</v>
      </c>
      <c r="T2375">
        <v>0</v>
      </c>
      <c r="U2375">
        <v>0</v>
      </c>
      <c r="V2375">
        <v>0</v>
      </c>
      <c r="W2375">
        <v>-490</v>
      </c>
      <c r="X2375">
        <v>-200</v>
      </c>
      <c r="Y2375">
        <v>0</v>
      </c>
      <c r="Z2375">
        <v>0</v>
      </c>
      <c r="AA2375">
        <v>-260</v>
      </c>
    </row>
    <row r="2376" spans="1:27" x14ac:dyDescent="0.25">
      <c r="A2376" t="s">
        <v>426</v>
      </c>
      <c r="B2376" s="9" t="s">
        <v>420</v>
      </c>
      <c r="C2376" s="10" t="s">
        <v>430</v>
      </c>
      <c r="D2376" s="7" t="s">
        <v>124</v>
      </c>
      <c r="E2376" s="3" t="s">
        <v>25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16">
        <v>0</v>
      </c>
      <c r="Q2376">
        <v>-260</v>
      </c>
      <c r="R2376">
        <v>-60</v>
      </c>
      <c r="S2376">
        <v>0</v>
      </c>
      <c r="T2376">
        <v>0</v>
      </c>
      <c r="U2376">
        <v>0</v>
      </c>
      <c r="V2376">
        <v>0</v>
      </c>
      <c r="W2376">
        <v>-490</v>
      </c>
      <c r="X2376">
        <v>0</v>
      </c>
      <c r="Y2376">
        <v>0</v>
      </c>
      <c r="Z2376">
        <v>0</v>
      </c>
      <c r="AA2376">
        <v>-60</v>
      </c>
    </row>
    <row r="2377" spans="1:27" x14ac:dyDescent="0.25">
      <c r="A2377" t="s">
        <v>426</v>
      </c>
      <c r="B2377" s="9" t="s">
        <v>420</v>
      </c>
      <c r="C2377" s="10" t="s">
        <v>430</v>
      </c>
      <c r="D2377" s="7" t="s">
        <v>124</v>
      </c>
      <c r="E2377" s="3" t="s">
        <v>26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16">
        <v>0</v>
      </c>
      <c r="Q2377">
        <v>-260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-550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">
        <v>426</v>
      </c>
      <c r="B2378" s="9" t="s">
        <v>421</v>
      </c>
      <c r="C2378" s="10" t="s">
        <v>430</v>
      </c>
      <c r="D2378" s="7" t="s">
        <v>125</v>
      </c>
      <c r="E2378" s="3" t="s">
        <v>3</v>
      </c>
      <c r="F2378" s="3">
        <v>0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16">
        <v>0</v>
      </c>
      <c r="Q2378">
        <v>-260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-311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426</v>
      </c>
      <c r="B2379" s="9" t="s">
        <v>421</v>
      </c>
      <c r="C2379" s="10" t="s">
        <v>430</v>
      </c>
      <c r="D2379" s="7" t="s">
        <v>125</v>
      </c>
      <c r="E2379" s="3" t="s">
        <v>4</v>
      </c>
      <c r="F2379" s="3">
        <v>0</v>
      </c>
      <c r="G2379" s="3">
        <v>0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16">
        <v>0</v>
      </c>
      <c r="Q2379">
        <v>-260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-311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426</v>
      </c>
      <c r="B2380" s="9" t="s">
        <v>421</v>
      </c>
      <c r="C2380" s="10" t="s">
        <v>430</v>
      </c>
      <c r="D2380" s="7" t="s">
        <v>125</v>
      </c>
      <c r="E2380" s="3" t="s">
        <v>5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16">
        <v>0</v>
      </c>
      <c r="Q2380">
        <v>-260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-311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426</v>
      </c>
      <c r="B2381" s="9" t="s">
        <v>421</v>
      </c>
      <c r="C2381" s="10" t="s">
        <v>430</v>
      </c>
      <c r="D2381" s="7" t="s">
        <v>125</v>
      </c>
      <c r="E2381" s="3" t="s">
        <v>6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16">
        <v>0</v>
      </c>
      <c r="Q2381">
        <v>-260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-311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426</v>
      </c>
      <c r="B2382" s="9" t="s">
        <v>421</v>
      </c>
      <c r="C2382" s="10" t="s">
        <v>430</v>
      </c>
      <c r="D2382" s="7" t="s">
        <v>125</v>
      </c>
      <c r="E2382" s="3" t="s">
        <v>7</v>
      </c>
      <c r="F2382" s="3">
        <v>0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16">
        <v>0</v>
      </c>
      <c r="Q2382">
        <v>-260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-311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426</v>
      </c>
      <c r="B2383" s="9" t="s">
        <v>421</v>
      </c>
      <c r="C2383" s="10" t="s">
        <v>430</v>
      </c>
      <c r="D2383" s="7" t="s">
        <v>125</v>
      </c>
      <c r="E2383" s="3" t="s">
        <v>8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16">
        <v>0</v>
      </c>
      <c r="Q2383">
        <v>-260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-311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426</v>
      </c>
      <c r="B2384" s="9" t="s">
        <v>421</v>
      </c>
      <c r="C2384" s="10" t="s">
        <v>430</v>
      </c>
      <c r="D2384" s="7" t="s">
        <v>125</v>
      </c>
      <c r="E2384" s="3" t="s">
        <v>9</v>
      </c>
      <c r="F2384" s="3">
        <v>0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16">
        <v>0</v>
      </c>
      <c r="Q2384">
        <v>-260</v>
      </c>
      <c r="R2384">
        <v>-60</v>
      </c>
      <c r="S2384">
        <v>0</v>
      </c>
      <c r="T2384">
        <v>0</v>
      </c>
      <c r="U2384">
        <v>0</v>
      </c>
      <c r="V2384">
        <v>0</v>
      </c>
      <c r="W2384">
        <v>-105</v>
      </c>
      <c r="X2384">
        <v>-105</v>
      </c>
      <c r="Y2384">
        <v>0</v>
      </c>
      <c r="Z2384">
        <v>0</v>
      </c>
      <c r="AA2384">
        <v>-165</v>
      </c>
    </row>
    <row r="2385" spans="1:27" x14ac:dyDescent="0.25">
      <c r="A2385" t="s">
        <v>426</v>
      </c>
      <c r="B2385" s="9" t="s">
        <v>421</v>
      </c>
      <c r="C2385" s="10" t="s">
        <v>430</v>
      </c>
      <c r="D2385" s="7" t="s">
        <v>125</v>
      </c>
      <c r="E2385" s="3" t="s">
        <v>10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0</v>
      </c>
      <c r="O2385" s="3">
        <v>0</v>
      </c>
      <c r="P2385" s="16">
        <v>0</v>
      </c>
      <c r="Q2385">
        <v>-260</v>
      </c>
      <c r="R2385">
        <v>-60</v>
      </c>
      <c r="S2385">
        <v>0</v>
      </c>
      <c r="T2385">
        <v>0</v>
      </c>
      <c r="U2385">
        <v>0</v>
      </c>
      <c r="V2385">
        <v>0</v>
      </c>
      <c r="W2385">
        <v>-175</v>
      </c>
      <c r="X2385">
        <v>-175</v>
      </c>
      <c r="Y2385">
        <v>0</v>
      </c>
      <c r="Z2385">
        <v>0</v>
      </c>
      <c r="AA2385">
        <v>-235</v>
      </c>
    </row>
    <row r="2386" spans="1:27" x14ac:dyDescent="0.25">
      <c r="A2386" t="s">
        <v>426</v>
      </c>
      <c r="B2386" s="9" t="s">
        <v>421</v>
      </c>
      <c r="C2386" s="10" t="s">
        <v>430</v>
      </c>
      <c r="D2386" s="7" t="s">
        <v>125</v>
      </c>
      <c r="E2386" s="3" t="s">
        <v>11</v>
      </c>
      <c r="F2386" s="3">
        <v>0</v>
      </c>
      <c r="G2386" s="3">
        <v>0</v>
      </c>
      <c r="H2386" s="3">
        <v>0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16">
        <v>0</v>
      </c>
      <c r="Q2386">
        <v>-260</v>
      </c>
      <c r="R2386">
        <v>-60</v>
      </c>
      <c r="S2386">
        <v>0</v>
      </c>
      <c r="T2386">
        <v>0</v>
      </c>
      <c r="U2386">
        <v>0</v>
      </c>
      <c r="V2386">
        <v>0</v>
      </c>
      <c r="W2386">
        <v>-10</v>
      </c>
      <c r="X2386">
        <v>-10</v>
      </c>
      <c r="Y2386">
        <v>0</v>
      </c>
      <c r="Z2386">
        <v>0</v>
      </c>
      <c r="AA2386">
        <v>-70</v>
      </c>
    </row>
    <row r="2387" spans="1:27" x14ac:dyDescent="0.25">
      <c r="A2387" t="s">
        <v>426</v>
      </c>
      <c r="B2387" s="9" t="s">
        <v>421</v>
      </c>
      <c r="C2387" s="10" t="s">
        <v>430</v>
      </c>
      <c r="D2387" s="7" t="s">
        <v>125</v>
      </c>
      <c r="E2387" s="3" t="s">
        <v>12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16">
        <v>0</v>
      </c>
      <c r="Q2387">
        <v>-260</v>
      </c>
      <c r="R2387">
        <v>-60</v>
      </c>
      <c r="S2387">
        <v>0</v>
      </c>
      <c r="T2387">
        <v>0</v>
      </c>
      <c r="U2387">
        <v>0</v>
      </c>
      <c r="V2387">
        <v>0</v>
      </c>
      <c r="W2387">
        <v>-85</v>
      </c>
      <c r="X2387">
        <v>-85</v>
      </c>
      <c r="Y2387">
        <v>0</v>
      </c>
      <c r="Z2387">
        <v>0</v>
      </c>
      <c r="AA2387">
        <v>-145</v>
      </c>
    </row>
    <row r="2388" spans="1:27" x14ac:dyDescent="0.25">
      <c r="A2388" t="s">
        <v>426</v>
      </c>
      <c r="B2388" s="9" t="s">
        <v>421</v>
      </c>
      <c r="C2388" s="10" t="s">
        <v>430</v>
      </c>
      <c r="D2388" s="7" t="s">
        <v>125</v>
      </c>
      <c r="E2388" s="3" t="s">
        <v>13</v>
      </c>
      <c r="F2388" s="3">
        <v>0</v>
      </c>
      <c r="G2388" s="3">
        <v>0</v>
      </c>
      <c r="H2388" s="3">
        <v>0</v>
      </c>
      <c r="I2388" s="3">
        <v>0</v>
      </c>
      <c r="J2388" s="3">
        <v>0</v>
      </c>
      <c r="K2388" s="3">
        <v>0</v>
      </c>
      <c r="L2388" s="3">
        <v>0</v>
      </c>
      <c r="M2388" s="3">
        <v>0</v>
      </c>
      <c r="N2388" s="3">
        <v>0</v>
      </c>
      <c r="O2388" s="3">
        <v>0</v>
      </c>
      <c r="P2388" s="16">
        <v>0</v>
      </c>
      <c r="Q2388">
        <v>-260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-258</v>
      </c>
      <c r="X2388">
        <v>-55</v>
      </c>
      <c r="Y2388">
        <v>0</v>
      </c>
      <c r="Z2388">
        <v>0</v>
      </c>
      <c r="AA2388">
        <v>-55</v>
      </c>
    </row>
    <row r="2389" spans="1:27" x14ac:dyDescent="0.25">
      <c r="A2389" t="s">
        <v>426</v>
      </c>
      <c r="B2389" s="9" t="s">
        <v>421</v>
      </c>
      <c r="C2389" s="10" t="s">
        <v>430</v>
      </c>
      <c r="D2389" s="7" t="s">
        <v>125</v>
      </c>
      <c r="E2389" s="3" t="s">
        <v>14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</v>
      </c>
      <c r="O2389" s="3">
        <v>0</v>
      </c>
      <c r="P2389" s="16">
        <v>0</v>
      </c>
      <c r="Q2389">
        <v>-260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-189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426</v>
      </c>
      <c r="B2390" s="9" t="s">
        <v>421</v>
      </c>
      <c r="C2390" s="10" t="s">
        <v>430</v>
      </c>
      <c r="D2390" s="7" t="s">
        <v>125</v>
      </c>
      <c r="E2390" s="3" t="s">
        <v>15</v>
      </c>
      <c r="F2390" s="3">
        <v>0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16">
        <v>0</v>
      </c>
      <c r="Q2390">
        <v>-260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-89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426</v>
      </c>
      <c r="B2391" s="9" t="s">
        <v>421</v>
      </c>
      <c r="C2391" s="10" t="s">
        <v>430</v>
      </c>
      <c r="D2391" s="7" t="s">
        <v>125</v>
      </c>
      <c r="E2391" s="3" t="s">
        <v>16</v>
      </c>
      <c r="F2391" s="3">
        <v>0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16">
        <v>0</v>
      </c>
      <c r="Q2391">
        <v>-260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-89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426</v>
      </c>
      <c r="B2392" s="9" t="s">
        <v>421</v>
      </c>
      <c r="C2392" s="10" t="s">
        <v>430</v>
      </c>
      <c r="D2392" s="7" t="s">
        <v>125</v>
      </c>
      <c r="E2392" s="3" t="s">
        <v>17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16">
        <v>0</v>
      </c>
      <c r="Q2392">
        <v>-260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-89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426</v>
      </c>
      <c r="B2393" s="9" t="s">
        <v>421</v>
      </c>
      <c r="C2393" s="10" t="s">
        <v>430</v>
      </c>
      <c r="D2393" s="7" t="s">
        <v>125</v>
      </c>
      <c r="E2393" s="3" t="s">
        <v>18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16">
        <v>0</v>
      </c>
      <c r="Q2393">
        <v>-260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-303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426</v>
      </c>
      <c r="B2394" s="9" t="s">
        <v>421</v>
      </c>
      <c r="C2394" s="10" t="s">
        <v>430</v>
      </c>
      <c r="D2394" s="7" t="s">
        <v>125</v>
      </c>
      <c r="E2394" s="3" t="s">
        <v>19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16">
        <v>0</v>
      </c>
      <c r="Q2394">
        <v>-260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-188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426</v>
      </c>
      <c r="B2395" s="9" t="s">
        <v>421</v>
      </c>
      <c r="C2395" s="10" t="s">
        <v>430</v>
      </c>
      <c r="D2395" s="7" t="s">
        <v>125</v>
      </c>
      <c r="E2395" s="3" t="s">
        <v>20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16">
        <v>0</v>
      </c>
      <c r="Q2395">
        <v>-260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-261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426</v>
      </c>
      <c r="B2396" s="9" t="s">
        <v>421</v>
      </c>
      <c r="C2396" s="10" t="s">
        <v>430</v>
      </c>
      <c r="D2396" s="7" t="s">
        <v>125</v>
      </c>
      <c r="E2396" s="3" t="s">
        <v>21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16">
        <v>0</v>
      </c>
      <c r="Q2396">
        <v>-260</v>
      </c>
      <c r="R2396">
        <v>-60</v>
      </c>
      <c r="S2396">
        <v>0</v>
      </c>
      <c r="T2396">
        <v>0</v>
      </c>
      <c r="U2396">
        <v>0</v>
      </c>
      <c r="V2396">
        <v>0</v>
      </c>
      <c r="W2396">
        <v>-90</v>
      </c>
      <c r="X2396">
        <v>-90</v>
      </c>
      <c r="Y2396">
        <v>0</v>
      </c>
      <c r="Z2396">
        <v>0</v>
      </c>
      <c r="AA2396">
        <v>-150</v>
      </c>
    </row>
    <row r="2397" spans="1:27" x14ac:dyDescent="0.25">
      <c r="A2397" t="s">
        <v>426</v>
      </c>
      <c r="B2397" s="9" t="s">
        <v>421</v>
      </c>
      <c r="C2397" s="10" t="s">
        <v>430</v>
      </c>
      <c r="D2397" s="7" t="s">
        <v>125</v>
      </c>
      <c r="E2397" s="3" t="s">
        <v>22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0</v>
      </c>
      <c r="O2397" s="3">
        <v>0</v>
      </c>
      <c r="P2397" s="16">
        <v>0</v>
      </c>
      <c r="Q2397">
        <v>-260</v>
      </c>
      <c r="R2397">
        <v>-60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-60</v>
      </c>
    </row>
    <row r="2398" spans="1:27" x14ac:dyDescent="0.25">
      <c r="A2398" t="s">
        <v>426</v>
      </c>
      <c r="B2398" s="9" t="s">
        <v>421</v>
      </c>
      <c r="C2398" s="10" t="s">
        <v>430</v>
      </c>
      <c r="D2398" s="7" t="s">
        <v>125</v>
      </c>
      <c r="E2398" s="3" t="s">
        <v>23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16">
        <v>0</v>
      </c>
      <c r="Q2398">
        <v>-260</v>
      </c>
      <c r="R2398">
        <v>-60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-60</v>
      </c>
    </row>
    <row r="2399" spans="1:27" x14ac:dyDescent="0.25">
      <c r="A2399" t="s">
        <v>426</v>
      </c>
      <c r="B2399" s="9" t="s">
        <v>421</v>
      </c>
      <c r="C2399" s="10" t="s">
        <v>430</v>
      </c>
      <c r="D2399" s="7" t="s">
        <v>125</v>
      </c>
      <c r="E2399" s="3" t="s">
        <v>24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16">
        <v>0</v>
      </c>
      <c r="Q2399">
        <v>-260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-110</v>
      </c>
      <c r="X2399">
        <v>-85</v>
      </c>
      <c r="Y2399">
        <v>0</v>
      </c>
      <c r="Z2399">
        <v>0</v>
      </c>
      <c r="AA2399">
        <v>-85</v>
      </c>
    </row>
    <row r="2400" spans="1:27" x14ac:dyDescent="0.25">
      <c r="A2400" t="s">
        <v>426</v>
      </c>
      <c r="B2400" s="9" t="s">
        <v>421</v>
      </c>
      <c r="C2400" s="10" t="s">
        <v>430</v>
      </c>
      <c r="D2400" s="7" t="s">
        <v>125</v>
      </c>
      <c r="E2400" s="3" t="s">
        <v>25</v>
      </c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16">
        <v>0</v>
      </c>
      <c r="Q2400">
        <v>-260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-170</v>
      </c>
      <c r="X2400">
        <v>-150</v>
      </c>
      <c r="Y2400">
        <v>0</v>
      </c>
      <c r="Z2400">
        <v>0</v>
      </c>
      <c r="AA2400">
        <v>-150</v>
      </c>
    </row>
    <row r="2401" spans="1:27" x14ac:dyDescent="0.25">
      <c r="A2401" t="s">
        <v>426</v>
      </c>
      <c r="B2401" s="9" t="s">
        <v>421</v>
      </c>
      <c r="C2401" s="10" t="s">
        <v>430</v>
      </c>
      <c r="D2401" s="7" t="s">
        <v>125</v>
      </c>
      <c r="E2401" s="3" t="s">
        <v>26</v>
      </c>
      <c r="F2401" s="3">
        <v>0</v>
      </c>
      <c r="G2401" s="3">
        <v>0</v>
      </c>
      <c r="H2401" s="3">
        <v>0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16">
        <v>0</v>
      </c>
      <c r="Q2401">
        <v>-260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-226</v>
      </c>
      <c r="X2401">
        <v>-1</v>
      </c>
      <c r="Y2401">
        <v>0</v>
      </c>
      <c r="Z2401">
        <v>0</v>
      </c>
      <c r="AA2401">
        <v>-1</v>
      </c>
    </row>
    <row r="2402" spans="1:27" x14ac:dyDescent="0.25">
      <c r="A2402" t="s">
        <v>426</v>
      </c>
      <c r="B2402" s="9" t="s">
        <v>422</v>
      </c>
      <c r="C2402" s="10" t="s">
        <v>430</v>
      </c>
      <c r="D2402" s="7" t="s">
        <v>126</v>
      </c>
      <c r="E2402" s="3" t="s">
        <v>3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16">
        <v>0</v>
      </c>
      <c r="Q2402">
        <v>-260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-511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426</v>
      </c>
      <c r="B2403" s="9" t="s">
        <v>422</v>
      </c>
      <c r="C2403" s="10" t="s">
        <v>430</v>
      </c>
      <c r="D2403" s="7" t="s">
        <v>126</v>
      </c>
      <c r="E2403" s="3" t="s">
        <v>4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16">
        <v>0</v>
      </c>
      <c r="Q2403">
        <v>-260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-511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426</v>
      </c>
      <c r="B2404" s="9" t="s">
        <v>422</v>
      </c>
      <c r="C2404" s="10" t="s">
        <v>430</v>
      </c>
      <c r="D2404" s="7" t="s">
        <v>126</v>
      </c>
      <c r="E2404" s="3" t="s">
        <v>5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16">
        <v>0</v>
      </c>
      <c r="Q2404">
        <v>-260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-511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426</v>
      </c>
      <c r="B2405" s="9" t="s">
        <v>422</v>
      </c>
      <c r="C2405" s="10" t="s">
        <v>430</v>
      </c>
      <c r="D2405" s="7" t="s">
        <v>126</v>
      </c>
      <c r="E2405" s="3" t="s">
        <v>6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16">
        <v>0</v>
      </c>
      <c r="Q2405">
        <v>-260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-511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426</v>
      </c>
      <c r="B2406" s="9" t="s">
        <v>422</v>
      </c>
      <c r="C2406" s="10" t="s">
        <v>430</v>
      </c>
      <c r="D2406" s="7" t="s">
        <v>126</v>
      </c>
      <c r="E2406" s="3" t="s">
        <v>7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16">
        <v>0</v>
      </c>
      <c r="Q2406">
        <v>-260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-511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426</v>
      </c>
      <c r="B2407" s="9" t="s">
        <v>422</v>
      </c>
      <c r="C2407" s="10" t="s">
        <v>430</v>
      </c>
      <c r="D2407" s="7" t="s">
        <v>126</v>
      </c>
      <c r="E2407" s="3" t="s">
        <v>8</v>
      </c>
      <c r="F2407" s="3">
        <v>0</v>
      </c>
      <c r="G2407" s="3">
        <v>0</v>
      </c>
      <c r="H2407" s="3">
        <v>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16">
        <v>0</v>
      </c>
      <c r="Q2407">
        <v>-260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-511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426</v>
      </c>
      <c r="B2408" s="9" t="s">
        <v>422</v>
      </c>
      <c r="C2408" s="10" t="s">
        <v>430</v>
      </c>
      <c r="D2408" s="7" t="s">
        <v>126</v>
      </c>
      <c r="E2408" s="3" t="s">
        <v>9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16">
        <v>0</v>
      </c>
      <c r="Q2408">
        <v>-260</v>
      </c>
      <c r="R2408">
        <v>-60</v>
      </c>
      <c r="S2408">
        <v>0</v>
      </c>
      <c r="T2408">
        <v>0</v>
      </c>
      <c r="U2408">
        <v>0</v>
      </c>
      <c r="V2408">
        <v>0</v>
      </c>
      <c r="W2408">
        <v>-250</v>
      </c>
      <c r="X2408">
        <v>-250</v>
      </c>
      <c r="Y2408">
        <v>0</v>
      </c>
      <c r="Z2408">
        <v>0</v>
      </c>
      <c r="AA2408">
        <v>-310</v>
      </c>
    </row>
    <row r="2409" spans="1:27" x14ac:dyDescent="0.25">
      <c r="A2409" t="s">
        <v>426</v>
      </c>
      <c r="B2409" s="9" t="s">
        <v>422</v>
      </c>
      <c r="C2409" s="10" t="s">
        <v>430</v>
      </c>
      <c r="D2409" s="7" t="s">
        <v>126</v>
      </c>
      <c r="E2409" s="3" t="s">
        <v>10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16">
        <v>0</v>
      </c>
      <c r="Q2409">
        <v>-260</v>
      </c>
      <c r="R2409">
        <v>-60</v>
      </c>
      <c r="S2409">
        <v>0</v>
      </c>
      <c r="T2409">
        <v>0</v>
      </c>
      <c r="U2409">
        <v>0</v>
      </c>
      <c r="V2409">
        <v>0</v>
      </c>
      <c r="W2409">
        <v>-270</v>
      </c>
      <c r="X2409">
        <v>-270</v>
      </c>
      <c r="Y2409">
        <v>0</v>
      </c>
      <c r="Z2409">
        <v>0</v>
      </c>
      <c r="AA2409">
        <v>-330</v>
      </c>
    </row>
    <row r="2410" spans="1:27" x14ac:dyDescent="0.25">
      <c r="A2410" t="s">
        <v>426</v>
      </c>
      <c r="B2410" s="9" t="s">
        <v>422</v>
      </c>
      <c r="C2410" s="10" t="s">
        <v>430</v>
      </c>
      <c r="D2410" s="7" t="s">
        <v>126</v>
      </c>
      <c r="E2410" s="3" t="s">
        <v>11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16">
        <v>0</v>
      </c>
      <c r="Q2410">
        <v>-260</v>
      </c>
      <c r="R2410">
        <v>-60</v>
      </c>
      <c r="S2410">
        <v>0</v>
      </c>
      <c r="T2410">
        <v>0</v>
      </c>
      <c r="U2410">
        <v>0</v>
      </c>
      <c r="V2410">
        <v>0</v>
      </c>
      <c r="W2410">
        <v>-200</v>
      </c>
      <c r="X2410">
        <v>-100</v>
      </c>
      <c r="Y2410">
        <v>0</v>
      </c>
      <c r="Z2410">
        <v>0</v>
      </c>
      <c r="AA2410">
        <v>-160</v>
      </c>
    </row>
    <row r="2411" spans="1:27" x14ac:dyDescent="0.25">
      <c r="A2411" t="s">
        <v>426</v>
      </c>
      <c r="B2411" s="9" t="s">
        <v>422</v>
      </c>
      <c r="C2411" s="10" t="s">
        <v>430</v>
      </c>
      <c r="D2411" s="7" t="s">
        <v>126</v>
      </c>
      <c r="E2411" s="3" t="s">
        <v>12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16">
        <v>0</v>
      </c>
      <c r="Q2411">
        <v>-260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-301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426</v>
      </c>
      <c r="B2412" s="9" t="s">
        <v>422</v>
      </c>
      <c r="C2412" s="10" t="s">
        <v>430</v>
      </c>
      <c r="D2412" s="7" t="s">
        <v>126</v>
      </c>
      <c r="E2412" s="3" t="s">
        <v>13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16">
        <v>0</v>
      </c>
      <c r="Q2412">
        <v>-260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-451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426</v>
      </c>
      <c r="B2413" s="9" t="s">
        <v>422</v>
      </c>
      <c r="C2413" s="10" t="s">
        <v>430</v>
      </c>
      <c r="D2413" s="7" t="s">
        <v>126</v>
      </c>
      <c r="E2413" s="3" t="s">
        <v>14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16">
        <v>0</v>
      </c>
      <c r="Q2413">
        <v>-260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-399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426</v>
      </c>
      <c r="B2414" s="9" t="s">
        <v>422</v>
      </c>
      <c r="C2414" s="10" t="s">
        <v>430</v>
      </c>
      <c r="D2414" s="7" t="s">
        <v>126</v>
      </c>
      <c r="E2414" s="3" t="s">
        <v>15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16">
        <v>0</v>
      </c>
      <c r="Q2414">
        <v>-260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-399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426</v>
      </c>
      <c r="B2415" s="9" t="s">
        <v>422</v>
      </c>
      <c r="C2415" s="10" t="s">
        <v>430</v>
      </c>
      <c r="D2415" s="7" t="s">
        <v>126</v>
      </c>
      <c r="E2415" s="3" t="s">
        <v>16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16">
        <v>0</v>
      </c>
      <c r="Q2415">
        <v>-260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-399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426</v>
      </c>
      <c r="B2416" s="9" t="s">
        <v>422</v>
      </c>
      <c r="C2416" s="10" t="s">
        <v>430</v>
      </c>
      <c r="D2416" s="7" t="s">
        <v>126</v>
      </c>
      <c r="E2416" s="3" t="s">
        <v>17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16">
        <v>0</v>
      </c>
      <c r="Q2416">
        <v>-260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-550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426</v>
      </c>
      <c r="B2417" s="9" t="s">
        <v>422</v>
      </c>
      <c r="C2417" s="10" t="s">
        <v>430</v>
      </c>
      <c r="D2417" s="7" t="s">
        <v>126</v>
      </c>
      <c r="E2417" s="3" t="s">
        <v>18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16">
        <v>0</v>
      </c>
      <c r="Q2417">
        <v>-260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-550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426</v>
      </c>
      <c r="B2418" s="9" t="s">
        <v>422</v>
      </c>
      <c r="C2418" s="10" t="s">
        <v>430</v>
      </c>
      <c r="D2418" s="7" t="s">
        <v>126</v>
      </c>
      <c r="E2418" s="3" t="s">
        <v>19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16">
        <v>0</v>
      </c>
      <c r="Q2418">
        <v>-260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-550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426</v>
      </c>
      <c r="B2419" s="9" t="s">
        <v>422</v>
      </c>
      <c r="C2419" s="10" t="s">
        <v>430</v>
      </c>
      <c r="D2419" s="7" t="s">
        <v>126</v>
      </c>
      <c r="E2419" s="3" t="s">
        <v>20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16">
        <v>0</v>
      </c>
      <c r="Q2419">
        <v>-260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-550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426</v>
      </c>
      <c r="B2420" s="9" t="s">
        <v>422</v>
      </c>
      <c r="C2420" s="10" t="s">
        <v>430</v>
      </c>
      <c r="D2420" s="7" t="s">
        <v>126</v>
      </c>
      <c r="E2420" s="3" t="s">
        <v>21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16">
        <v>0</v>
      </c>
      <c r="Q2420">
        <v>-260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-511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426</v>
      </c>
      <c r="B2421" s="9" t="s">
        <v>422</v>
      </c>
      <c r="C2421" s="10" t="s">
        <v>430</v>
      </c>
      <c r="D2421" s="7" t="s">
        <v>126</v>
      </c>
      <c r="E2421" s="3" t="s">
        <v>22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16">
        <v>0</v>
      </c>
      <c r="Q2421">
        <v>-260</v>
      </c>
      <c r="R2421">
        <v>-60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-60</v>
      </c>
    </row>
    <row r="2422" spans="1:27" x14ac:dyDescent="0.25">
      <c r="A2422" t="s">
        <v>426</v>
      </c>
      <c r="B2422" s="9" t="s">
        <v>422</v>
      </c>
      <c r="C2422" s="10" t="s">
        <v>430</v>
      </c>
      <c r="D2422" s="7" t="s">
        <v>126</v>
      </c>
      <c r="E2422" s="3" t="s">
        <v>23</v>
      </c>
      <c r="F2422" s="3">
        <v>0</v>
      </c>
      <c r="G2422" s="3">
        <v>0</v>
      </c>
      <c r="H2422" s="3">
        <v>0</v>
      </c>
      <c r="I2422" s="3">
        <v>0</v>
      </c>
      <c r="J2422" s="3">
        <v>0</v>
      </c>
      <c r="K2422" s="3">
        <v>0</v>
      </c>
      <c r="L2422" s="3">
        <v>0</v>
      </c>
      <c r="M2422" s="3">
        <v>0</v>
      </c>
      <c r="N2422" s="3">
        <v>0</v>
      </c>
      <c r="O2422" s="3">
        <v>0</v>
      </c>
      <c r="P2422" s="16">
        <v>0</v>
      </c>
      <c r="Q2422">
        <v>-260</v>
      </c>
      <c r="R2422">
        <v>-60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-60</v>
      </c>
    </row>
    <row r="2423" spans="1:27" x14ac:dyDescent="0.25">
      <c r="A2423" t="s">
        <v>426</v>
      </c>
      <c r="B2423" s="9" t="s">
        <v>422</v>
      </c>
      <c r="C2423" s="10" t="s">
        <v>430</v>
      </c>
      <c r="D2423" s="7" t="s">
        <v>126</v>
      </c>
      <c r="E2423" s="3" t="s">
        <v>24</v>
      </c>
      <c r="F2423" s="3">
        <v>0</v>
      </c>
      <c r="G2423" s="3">
        <v>0</v>
      </c>
      <c r="H2423" s="3">
        <v>0</v>
      </c>
      <c r="I2423" s="3">
        <v>0</v>
      </c>
      <c r="J2423" s="3">
        <v>0</v>
      </c>
      <c r="K2423" s="3">
        <v>0</v>
      </c>
      <c r="L2423" s="3">
        <v>0</v>
      </c>
      <c r="M2423" s="3">
        <v>0</v>
      </c>
      <c r="N2423" s="3">
        <v>0</v>
      </c>
      <c r="O2423" s="3">
        <v>0</v>
      </c>
      <c r="P2423" s="16">
        <v>0</v>
      </c>
      <c r="Q2423">
        <v>-260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-443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426</v>
      </c>
      <c r="B2424" s="9" t="s">
        <v>422</v>
      </c>
      <c r="C2424" s="10" t="s">
        <v>430</v>
      </c>
      <c r="D2424" s="7" t="s">
        <v>126</v>
      </c>
      <c r="E2424" s="3" t="s">
        <v>25</v>
      </c>
      <c r="F2424" s="3">
        <v>0</v>
      </c>
      <c r="G2424" s="3">
        <v>0</v>
      </c>
      <c r="H2424" s="3">
        <v>0</v>
      </c>
      <c r="I2424" s="3">
        <v>0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0</v>
      </c>
      <c r="P2424" s="16">
        <v>0</v>
      </c>
      <c r="Q2424">
        <v>-260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-477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426</v>
      </c>
      <c r="B2425" s="9" t="s">
        <v>422</v>
      </c>
      <c r="C2425" s="10" t="s">
        <v>430</v>
      </c>
      <c r="D2425" s="7" t="s">
        <v>126</v>
      </c>
      <c r="E2425" s="3" t="s">
        <v>26</v>
      </c>
      <c r="F2425" s="3">
        <v>0</v>
      </c>
      <c r="G2425" s="3">
        <v>0</v>
      </c>
      <c r="H2425" s="3">
        <v>0</v>
      </c>
      <c r="I2425" s="3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16">
        <v>0</v>
      </c>
      <c r="Q2425">
        <v>-260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-509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425</v>
      </c>
      <c r="B2426" s="9" t="s">
        <v>423</v>
      </c>
      <c r="C2426" s="10" t="s">
        <v>430</v>
      </c>
      <c r="D2426" s="7" t="s">
        <v>127</v>
      </c>
      <c r="E2426" s="3" t="s">
        <v>3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16">
        <v>0</v>
      </c>
      <c r="Q2426">
        <v>-260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-550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425</v>
      </c>
      <c r="B2427" s="9" t="s">
        <v>423</v>
      </c>
      <c r="C2427" s="10" t="s">
        <v>430</v>
      </c>
      <c r="D2427" s="7" t="s">
        <v>127</v>
      </c>
      <c r="E2427" s="3" t="s">
        <v>4</v>
      </c>
      <c r="F2427" s="3">
        <v>0</v>
      </c>
      <c r="G2427" s="3">
        <v>0</v>
      </c>
      <c r="H2427" s="3">
        <v>0</v>
      </c>
      <c r="I2427" s="3">
        <v>0</v>
      </c>
      <c r="J2427" s="3">
        <v>0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16">
        <v>0</v>
      </c>
      <c r="Q2427">
        <v>-260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-550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425</v>
      </c>
      <c r="B2428" s="9" t="s">
        <v>423</v>
      </c>
      <c r="C2428" s="10" t="s">
        <v>430</v>
      </c>
      <c r="D2428" s="7" t="s">
        <v>127</v>
      </c>
      <c r="E2428" s="3" t="s">
        <v>5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16">
        <v>0</v>
      </c>
      <c r="Q2428">
        <v>-260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-550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425</v>
      </c>
      <c r="B2429" s="9" t="s">
        <v>423</v>
      </c>
      <c r="C2429" s="10" t="s">
        <v>430</v>
      </c>
      <c r="D2429" s="7" t="s">
        <v>127</v>
      </c>
      <c r="E2429" s="3" t="s">
        <v>6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16">
        <v>0</v>
      </c>
      <c r="Q2429">
        <v>-260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-550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425</v>
      </c>
      <c r="B2430" s="9" t="s">
        <v>423</v>
      </c>
      <c r="C2430" s="10" t="s">
        <v>430</v>
      </c>
      <c r="D2430" s="7" t="s">
        <v>127</v>
      </c>
      <c r="E2430" s="3" t="s">
        <v>7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16">
        <v>0</v>
      </c>
      <c r="Q2430">
        <v>-260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-550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425</v>
      </c>
      <c r="B2431" s="9" t="s">
        <v>423</v>
      </c>
      <c r="C2431" s="10" t="s">
        <v>430</v>
      </c>
      <c r="D2431" s="7" t="s">
        <v>127</v>
      </c>
      <c r="E2431" s="3" t="s">
        <v>8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16">
        <v>0</v>
      </c>
      <c r="Q2431">
        <v>-260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-550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425</v>
      </c>
      <c r="B2432" s="9" t="s">
        <v>423</v>
      </c>
      <c r="C2432" s="10" t="s">
        <v>430</v>
      </c>
      <c r="D2432" s="7" t="s">
        <v>127</v>
      </c>
      <c r="E2432" s="3" t="s">
        <v>9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16">
        <v>0</v>
      </c>
      <c r="Q2432">
        <v>-260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-330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425</v>
      </c>
      <c r="B2433" s="9" t="s">
        <v>423</v>
      </c>
      <c r="C2433" s="10" t="s">
        <v>430</v>
      </c>
      <c r="D2433" s="7" t="s">
        <v>127</v>
      </c>
      <c r="E2433" s="3" t="s">
        <v>10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16">
        <v>0</v>
      </c>
      <c r="Q2433">
        <v>-260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-476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425</v>
      </c>
      <c r="B2434" s="9" t="s">
        <v>423</v>
      </c>
      <c r="C2434" s="10" t="s">
        <v>430</v>
      </c>
      <c r="D2434" s="7" t="s">
        <v>127</v>
      </c>
      <c r="E2434" s="3" t="s">
        <v>11</v>
      </c>
      <c r="F2434" s="3">
        <v>0</v>
      </c>
      <c r="G2434" s="3">
        <v>0</v>
      </c>
      <c r="H2434" s="3">
        <v>0</v>
      </c>
      <c r="I2434" s="3">
        <v>0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16">
        <v>0</v>
      </c>
      <c r="Q2434">
        <v>-260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-550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425</v>
      </c>
      <c r="B2435" s="9" t="s">
        <v>423</v>
      </c>
      <c r="C2435" s="10" t="s">
        <v>430</v>
      </c>
      <c r="D2435" s="7" t="s">
        <v>127</v>
      </c>
      <c r="E2435" s="3" t="s">
        <v>12</v>
      </c>
      <c r="F2435" s="3">
        <v>0</v>
      </c>
      <c r="G2435" s="3">
        <v>0</v>
      </c>
      <c r="H2435" s="3">
        <v>0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16">
        <v>0</v>
      </c>
      <c r="Q2435">
        <v>-260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-550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425</v>
      </c>
      <c r="B2436" s="9" t="s">
        <v>423</v>
      </c>
      <c r="C2436" s="10" t="s">
        <v>430</v>
      </c>
      <c r="D2436" s="7" t="s">
        <v>127</v>
      </c>
      <c r="E2436" s="3" t="s">
        <v>13</v>
      </c>
      <c r="F2436" s="3">
        <v>0</v>
      </c>
      <c r="G2436" s="3">
        <v>0</v>
      </c>
      <c r="H2436" s="3">
        <v>0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16">
        <v>0</v>
      </c>
      <c r="Q2436">
        <v>-260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-550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425</v>
      </c>
      <c r="B2437" s="9" t="s">
        <v>423</v>
      </c>
      <c r="C2437" s="10" t="s">
        <v>430</v>
      </c>
      <c r="D2437" s="7" t="s">
        <v>127</v>
      </c>
      <c r="E2437" s="3" t="s">
        <v>14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16">
        <v>0</v>
      </c>
      <c r="Q2437">
        <v>-260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-550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425</v>
      </c>
      <c r="B2438" s="9" t="s">
        <v>423</v>
      </c>
      <c r="C2438" s="10" t="s">
        <v>430</v>
      </c>
      <c r="D2438" s="7" t="s">
        <v>127</v>
      </c>
      <c r="E2438" s="3" t="s">
        <v>15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16">
        <v>0</v>
      </c>
      <c r="Q2438">
        <v>-260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-550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425</v>
      </c>
      <c r="B2439" s="9" t="s">
        <v>423</v>
      </c>
      <c r="C2439" s="10" t="s">
        <v>430</v>
      </c>
      <c r="D2439" s="7" t="s">
        <v>127</v>
      </c>
      <c r="E2439" s="3" t="s">
        <v>16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16">
        <v>0</v>
      </c>
      <c r="Q2439">
        <v>-260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-550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425</v>
      </c>
      <c r="B2440" s="9" t="s">
        <v>423</v>
      </c>
      <c r="C2440" s="10" t="s">
        <v>430</v>
      </c>
      <c r="D2440" s="7" t="s">
        <v>127</v>
      </c>
      <c r="E2440" s="3" t="s">
        <v>17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16">
        <v>0</v>
      </c>
      <c r="Q2440">
        <v>-260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-550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425</v>
      </c>
      <c r="B2441" s="9" t="s">
        <v>423</v>
      </c>
      <c r="C2441" s="10" t="s">
        <v>430</v>
      </c>
      <c r="D2441" s="7" t="s">
        <v>127</v>
      </c>
      <c r="E2441" s="3" t="s">
        <v>18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16">
        <v>0</v>
      </c>
      <c r="Q2441">
        <v>-260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-550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425</v>
      </c>
      <c r="B2442" s="9" t="s">
        <v>423</v>
      </c>
      <c r="C2442" s="10" t="s">
        <v>430</v>
      </c>
      <c r="D2442" s="7" t="s">
        <v>127</v>
      </c>
      <c r="E2442" s="3" t="s">
        <v>19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16">
        <v>0</v>
      </c>
      <c r="Q2442">
        <v>-260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-550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425</v>
      </c>
      <c r="B2443" s="9" t="s">
        <v>423</v>
      </c>
      <c r="C2443" s="10" t="s">
        <v>430</v>
      </c>
      <c r="D2443" s="7" t="s">
        <v>127</v>
      </c>
      <c r="E2443" s="3" t="s">
        <v>20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16">
        <v>0</v>
      </c>
      <c r="Q2443">
        <v>-260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-550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425</v>
      </c>
      <c r="B2444" s="9" t="s">
        <v>423</v>
      </c>
      <c r="C2444" s="10" t="s">
        <v>430</v>
      </c>
      <c r="D2444" s="7" t="s">
        <v>127</v>
      </c>
      <c r="E2444" s="3" t="s">
        <v>21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16">
        <v>0</v>
      </c>
      <c r="Q2444">
        <v>-260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-550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425</v>
      </c>
      <c r="B2445" s="9" t="s">
        <v>423</v>
      </c>
      <c r="C2445" s="10" t="s">
        <v>430</v>
      </c>
      <c r="D2445" s="7" t="s">
        <v>127</v>
      </c>
      <c r="E2445" s="3" t="s">
        <v>22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16">
        <v>0</v>
      </c>
      <c r="Q2445">
        <v>-260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-550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425</v>
      </c>
      <c r="B2446" s="9" t="s">
        <v>423</v>
      </c>
      <c r="C2446" s="10" t="s">
        <v>430</v>
      </c>
      <c r="D2446" s="7" t="s">
        <v>127</v>
      </c>
      <c r="E2446" s="3" t="s">
        <v>23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16">
        <v>0</v>
      </c>
      <c r="Q2446">
        <v>-260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-550</v>
      </c>
      <c r="X2446">
        <v>-45</v>
      </c>
      <c r="Y2446">
        <v>0</v>
      </c>
      <c r="Z2446">
        <v>0</v>
      </c>
      <c r="AA2446">
        <v>-45</v>
      </c>
    </row>
    <row r="2447" spans="1:27" x14ac:dyDescent="0.25">
      <c r="A2447" t="s">
        <v>425</v>
      </c>
      <c r="B2447" s="9" t="s">
        <v>423</v>
      </c>
      <c r="C2447" s="10" t="s">
        <v>430</v>
      </c>
      <c r="D2447" s="7" t="s">
        <v>127</v>
      </c>
      <c r="E2447" s="3" t="s">
        <v>24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16">
        <v>0</v>
      </c>
      <c r="Q2447">
        <v>-260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-550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425</v>
      </c>
      <c r="B2448" s="9" t="s">
        <v>423</v>
      </c>
      <c r="C2448" s="10" t="s">
        <v>430</v>
      </c>
      <c r="D2448" s="7" t="s">
        <v>127</v>
      </c>
      <c r="E2448" s="3" t="s">
        <v>25</v>
      </c>
      <c r="F2448" s="3">
        <v>0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16">
        <v>0</v>
      </c>
      <c r="Q2448">
        <v>-260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-550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425</v>
      </c>
      <c r="B2449" s="9" t="s">
        <v>423</v>
      </c>
      <c r="C2449" s="10" t="s">
        <v>430</v>
      </c>
      <c r="D2449" s="7" t="s">
        <v>127</v>
      </c>
      <c r="E2449" s="3" t="s">
        <v>26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16">
        <v>0</v>
      </c>
      <c r="Q2449">
        <v>-260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-550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425</v>
      </c>
      <c r="B2450" s="9" t="s">
        <v>424</v>
      </c>
      <c r="C2450" s="10" t="s">
        <v>430</v>
      </c>
      <c r="D2450" s="7" t="s">
        <v>128</v>
      </c>
      <c r="E2450" s="3" t="s">
        <v>3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16">
        <v>0</v>
      </c>
      <c r="Q2450">
        <v>-260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-550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425</v>
      </c>
      <c r="B2451" s="9" t="s">
        <v>424</v>
      </c>
      <c r="C2451" s="10" t="s">
        <v>430</v>
      </c>
      <c r="D2451" s="7" t="s">
        <v>128</v>
      </c>
      <c r="E2451" s="3" t="s">
        <v>4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16">
        <v>0</v>
      </c>
      <c r="Q2451">
        <v>-260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-550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425</v>
      </c>
      <c r="B2452" s="9" t="s">
        <v>424</v>
      </c>
      <c r="C2452" s="10" t="s">
        <v>430</v>
      </c>
      <c r="D2452" s="7" t="s">
        <v>128</v>
      </c>
      <c r="E2452" s="3" t="s">
        <v>5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16">
        <v>0</v>
      </c>
      <c r="Q2452">
        <v>-260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-550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425</v>
      </c>
      <c r="B2453" s="9" t="s">
        <v>424</v>
      </c>
      <c r="C2453" s="10" t="s">
        <v>430</v>
      </c>
      <c r="D2453" s="7" t="s">
        <v>128</v>
      </c>
      <c r="E2453" s="3" t="s">
        <v>6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16">
        <v>0</v>
      </c>
      <c r="Q2453">
        <v>-260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-550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425</v>
      </c>
      <c r="B2454" s="9" t="s">
        <v>424</v>
      </c>
      <c r="C2454" s="10" t="s">
        <v>430</v>
      </c>
      <c r="D2454" s="7" t="s">
        <v>128</v>
      </c>
      <c r="E2454" s="3" t="s">
        <v>7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16">
        <v>0</v>
      </c>
      <c r="Q2454">
        <v>-260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-550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425</v>
      </c>
      <c r="B2455" s="9" t="s">
        <v>424</v>
      </c>
      <c r="C2455" s="10" t="s">
        <v>430</v>
      </c>
      <c r="D2455" s="7" t="s">
        <v>128</v>
      </c>
      <c r="E2455" s="3" t="s">
        <v>8</v>
      </c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16">
        <v>0</v>
      </c>
      <c r="Q2455">
        <v>-260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-550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425</v>
      </c>
      <c r="B2456" s="9" t="s">
        <v>424</v>
      </c>
      <c r="C2456" s="10" t="s">
        <v>430</v>
      </c>
      <c r="D2456" s="7" t="s">
        <v>128</v>
      </c>
      <c r="E2456" s="3" t="s">
        <v>9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16">
        <v>0</v>
      </c>
      <c r="Q2456">
        <v>-260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-498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425</v>
      </c>
      <c r="B2457" s="9" t="s">
        <v>424</v>
      </c>
      <c r="C2457" s="10" t="s">
        <v>430</v>
      </c>
      <c r="D2457" s="7" t="s">
        <v>128</v>
      </c>
      <c r="E2457" s="3" t="s">
        <v>10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16">
        <v>0</v>
      </c>
      <c r="Q2457">
        <v>-260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-550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425</v>
      </c>
      <c r="B2458" s="9" t="s">
        <v>424</v>
      </c>
      <c r="C2458" s="10" t="s">
        <v>430</v>
      </c>
      <c r="D2458" s="7" t="s">
        <v>128</v>
      </c>
      <c r="E2458" s="3" t="s">
        <v>11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0</v>
      </c>
      <c r="O2458" s="3">
        <v>0</v>
      </c>
      <c r="P2458" s="16">
        <v>0</v>
      </c>
      <c r="Q2458">
        <v>-260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-550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425</v>
      </c>
      <c r="B2459" s="9" t="s">
        <v>424</v>
      </c>
      <c r="C2459" s="10" t="s">
        <v>430</v>
      </c>
      <c r="D2459" s="7" t="s">
        <v>128</v>
      </c>
      <c r="E2459" s="3" t="s">
        <v>12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16">
        <v>0</v>
      </c>
      <c r="Q2459">
        <v>-260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-550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425</v>
      </c>
      <c r="B2460" s="9" t="s">
        <v>424</v>
      </c>
      <c r="C2460" s="10" t="s">
        <v>430</v>
      </c>
      <c r="D2460" s="7" t="s">
        <v>128</v>
      </c>
      <c r="E2460" s="3" t="s">
        <v>13</v>
      </c>
      <c r="F2460" s="3">
        <v>0</v>
      </c>
      <c r="G2460" s="3">
        <v>0</v>
      </c>
      <c r="H2460" s="3">
        <v>0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0</v>
      </c>
      <c r="O2460" s="3">
        <v>0</v>
      </c>
      <c r="P2460" s="16">
        <v>0</v>
      </c>
      <c r="Q2460">
        <v>-260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-550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425</v>
      </c>
      <c r="B2461" s="9" t="s">
        <v>424</v>
      </c>
      <c r="C2461" s="10" t="s">
        <v>430</v>
      </c>
      <c r="D2461" s="7" t="s">
        <v>128</v>
      </c>
      <c r="E2461" s="3" t="s">
        <v>14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16">
        <v>0</v>
      </c>
      <c r="Q2461">
        <v>-260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-550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425</v>
      </c>
      <c r="B2462" s="9" t="s">
        <v>424</v>
      </c>
      <c r="C2462" s="10" t="s">
        <v>430</v>
      </c>
      <c r="D2462" s="7" t="s">
        <v>128</v>
      </c>
      <c r="E2462" s="3" t="s">
        <v>15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16">
        <v>0</v>
      </c>
      <c r="Q2462">
        <v>-260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-550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425</v>
      </c>
      <c r="B2463" s="9" t="s">
        <v>424</v>
      </c>
      <c r="C2463" s="10" t="s">
        <v>430</v>
      </c>
      <c r="D2463" s="7" t="s">
        <v>128</v>
      </c>
      <c r="E2463" s="3" t="s">
        <v>16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16">
        <v>0</v>
      </c>
      <c r="Q2463">
        <v>-260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-550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425</v>
      </c>
      <c r="B2464" s="9" t="s">
        <v>424</v>
      </c>
      <c r="C2464" s="10" t="s">
        <v>430</v>
      </c>
      <c r="D2464" s="7" t="s">
        <v>128</v>
      </c>
      <c r="E2464" s="3" t="s">
        <v>17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16">
        <v>0</v>
      </c>
      <c r="Q2464">
        <v>-260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-550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425</v>
      </c>
      <c r="B2465" s="9" t="s">
        <v>424</v>
      </c>
      <c r="C2465" s="10" t="s">
        <v>430</v>
      </c>
      <c r="D2465" s="7" t="s">
        <v>128</v>
      </c>
      <c r="E2465" s="3" t="s">
        <v>18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16">
        <v>0</v>
      </c>
      <c r="Q2465">
        <v>-260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-550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425</v>
      </c>
      <c r="B2466" s="9" t="s">
        <v>424</v>
      </c>
      <c r="C2466" s="10" t="s">
        <v>430</v>
      </c>
      <c r="D2466" s="7" t="s">
        <v>128</v>
      </c>
      <c r="E2466" s="3" t="s">
        <v>19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16">
        <v>0</v>
      </c>
      <c r="Q2466">
        <v>-260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-550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425</v>
      </c>
      <c r="B2467" s="9" t="s">
        <v>424</v>
      </c>
      <c r="C2467" s="10" t="s">
        <v>430</v>
      </c>
      <c r="D2467" s="7" t="s">
        <v>128</v>
      </c>
      <c r="E2467" s="3" t="s">
        <v>20</v>
      </c>
      <c r="F2467" s="3">
        <v>0</v>
      </c>
      <c r="G2467" s="3">
        <v>0</v>
      </c>
      <c r="H2467" s="3">
        <v>0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16">
        <v>0</v>
      </c>
      <c r="Q2467">
        <v>-260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-550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425</v>
      </c>
      <c r="B2468" s="9" t="s">
        <v>424</v>
      </c>
      <c r="C2468" s="10" t="s">
        <v>430</v>
      </c>
      <c r="D2468" s="7" t="s">
        <v>128</v>
      </c>
      <c r="E2468" s="3" t="s">
        <v>21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16">
        <v>0</v>
      </c>
      <c r="Q2468">
        <v>-260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-550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425</v>
      </c>
      <c r="B2469" s="9" t="s">
        <v>424</v>
      </c>
      <c r="C2469" s="10" t="s">
        <v>430</v>
      </c>
      <c r="D2469" s="7" t="s">
        <v>128</v>
      </c>
      <c r="E2469" s="3" t="s">
        <v>22</v>
      </c>
      <c r="F2469" s="3">
        <v>0</v>
      </c>
      <c r="G2469" s="3">
        <v>0</v>
      </c>
      <c r="H2469" s="3">
        <v>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3">
        <v>0</v>
      </c>
      <c r="O2469" s="3">
        <v>0</v>
      </c>
      <c r="P2469" s="16">
        <v>0</v>
      </c>
      <c r="Q2469">
        <v>-260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-550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425</v>
      </c>
      <c r="B2470" s="9" t="s">
        <v>424</v>
      </c>
      <c r="C2470" s="10" t="s">
        <v>430</v>
      </c>
      <c r="D2470" s="7" t="s">
        <v>128</v>
      </c>
      <c r="E2470" s="3" t="s">
        <v>23</v>
      </c>
      <c r="F2470" s="3">
        <v>0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3">
        <v>0</v>
      </c>
      <c r="O2470" s="3">
        <v>0</v>
      </c>
      <c r="P2470" s="16">
        <v>0</v>
      </c>
      <c r="Q2470">
        <v>-260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-550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425</v>
      </c>
      <c r="B2471" s="9" t="s">
        <v>424</v>
      </c>
      <c r="C2471" s="10" t="s">
        <v>430</v>
      </c>
      <c r="D2471" s="7" t="s">
        <v>128</v>
      </c>
      <c r="E2471" s="3" t="s">
        <v>24</v>
      </c>
      <c r="F2471" s="3">
        <v>0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0</v>
      </c>
      <c r="O2471" s="3">
        <v>0</v>
      </c>
      <c r="P2471" s="16">
        <v>0</v>
      </c>
      <c r="Q2471">
        <v>-260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-550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425</v>
      </c>
      <c r="B2472" s="9" t="s">
        <v>424</v>
      </c>
      <c r="C2472" s="10" t="s">
        <v>430</v>
      </c>
      <c r="D2472" s="7" t="s">
        <v>128</v>
      </c>
      <c r="E2472" s="3" t="s">
        <v>25</v>
      </c>
      <c r="F2472" s="3">
        <v>0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16">
        <v>0</v>
      </c>
      <c r="Q2472">
        <v>-260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-550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425</v>
      </c>
      <c r="B2473" s="9" t="s">
        <v>424</v>
      </c>
      <c r="C2473" s="10" t="s">
        <v>430</v>
      </c>
      <c r="D2473" s="7" t="s">
        <v>128</v>
      </c>
      <c r="E2473" s="3" t="s">
        <v>26</v>
      </c>
      <c r="F2473" s="3">
        <v>0</v>
      </c>
      <c r="G2473" s="3">
        <v>0</v>
      </c>
      <c r="H2473" s="3">
        <v>0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0</v>
      </c>
      <c r="O2473" s="3">
        <v>0</v>
      </c>
      <c r="P2473" s="16">
        <v>0</v>
      </c>
      <c r="Q2473">
        <v>-260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-550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426</v>
      </c>
      <c r="B2474" s="9" t="s">
        <v>418</v>
      </c>
      <c r="C2474" s="10" t="s">
        <v>430</v>
      </c>
      <c r="D2474" s="7" t="s">
        <v>129</v>
      </c>
      <c r="E2474" s="3" t="s">
        <v>3</v>
      </c>
      <c r="F2474" s="3">
        <v>0</v>
      </c>
      <c r="G2474" s="3">
        <v>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3">
        <v>0</v>
      </c>
      <c r="O2474" s="3">
        <v>0</v>
      </c>
      <c r="P2474" s="16">
        <v>0</v>
      </c>
      <c r="Q2474">
        <v>-260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-550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">
        <v>426</v>
      </c>
      <c r="B2475" s="9" t="s">
        <v>418</v>
      </c>
      <c r="C2475" s="10" t="s">
        <v>430</v>
      </c>
      <c r="D2475" s="7" t="s">
        <v>129</v>
      </c>
      <c r="E2475" s="3" t="s">
        <v>4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0</v>
      </c>
      <c r="O2475" s="3">
        <v>0</v>
      </c>
      <c r="P2475" s="16">
        <v>0</v>
      </c>
      <c r="Q2475">
        <v>-260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-550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">
        <v>426</v>
      </c>
      <c r="B2476" s="9" t="s">
        <v>418</v>
      </c>
      <c r="C2476" s="10" t="s">
        <v>430</v>
      </c>
      <c r="D2476" s="7" t="s">
        <v>129</v>
      </c>
      <c r="E2476" s="3" t="s">
        <v>5</v>
      </c>
      <c r="F2476" s="3">
        <v>0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16">
        <v>0</v>
      </c>
      <c r="Q2476">
        <v>-260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-550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">
        <v>426</v>
      </c>
      <c r="B2477" s="9" t="s">
        <v>418</v>
      </c>
      <c r="C2477" s="10" t="s">
        <v>430</v>
      </c>
      <c r="D2477" s="7" t="s">
        <v>129</v>
      </c>
      <c r="E2477" s="3" t="s">
        <v>6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16">
        <v>0</v>
      </c>
      <c r="Q2477">
        <v>-260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-550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">
        <v>426</v>
      </c>
      <c r="B2478" s="9" t="s">
        <v>418</v>
      </c>
      <c r="C2478" s="10" t="s">
        <v>430</v>
      </c>
      <c r="D2478" s="7" t="s">
        <v>129</v>
      </c>
      <c r="E2478" s="3" t="s">
        <v>7</v>
      </c>
      <c r="F2478" s="3">
        <v>0</v>
      </c>
      <c r="G2478" s="3">
        <v>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0</v>
      </c>
      <c r="O2478" s="3">
        <v>0</v>
      </c>
      <c r="P2478" s="16">
        <v>0</v>
      </c>
      <c r="Q2478">
        <v>-260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-550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">
        <v>426</v>
      </c>
      <c r="B2479" s="9" t="s">
        <v>418</v>
      </c>
      <c r="C2479" s="10" t="s">
        <v>430</v>
      </c>
      <c r="D2479" s="7" t="s">
        <v>129</v>
      </c>
      <c r="E2479" s="3" t="s">
        <v>8</v>
      </c>
      <c r="F2479" s="3">
        <v>0</v>
      </c>
      <c r="G2479" s="3">
        <v>0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16">
        <v>0</v>
      </c>
      <c r="Q2479">
        <v>-260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-550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">
        <v>426</v>
      </c>
      <c r="B2480" s="9" t="s">
        <v>418</v>
      </c>
      <c r="C2480" s="10" t="s">
        <v>430</v>
      </c>
      <c r="D2480" s="7" t="s">
        <v>129</v>
      </c>
      <c r="E2480" s="3" t="s">
        <v>9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16">
        <v>0</v>
      </c>
      <c r="Q2480">
        <v>-260</v>
      </c>
      <c r="R2480">
        <v>-60</v>
      </c>
      <c r="S2480">
        <v>0</v>
      </c>
      <c r="T2480">
        <v>0</v>
      </c>
      <c r="U2480">
        <v>0</v>
      </c>
      <c r="V2480">
        <v>0</v>
      </c>
      <c r="W2480">
        <v>-358</v>
      </c>
      <c r="X2480">
        <v>-41</v>
      </c>
      <c r="Y2480">
        <v>0</v>
      </c>
      <c r="Z2480">
        <v>0</v>
      </c>
      <c r="AA2480">
        <v>-101</v>
      </c>
    </row>
    <row r="2481" spans="1:27" x14ac:dyDescent="0.25">
      <c r="A2481" t="s">
        <v>426</v>
      </c>
      <c r="B2481" s="9" t="s">
        <v>418</v>
      </c>
      <c r="C2481" s="10" t="s">
        <v>430</v>
      </c>
      <c r="D2481" s="7" t="s">
        <v>129</v>
      </c>
      <c r="E2481" s="3" t="s">
        <v>10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16">
        <v>0</v>
      </c>
      <c r="Q2481">
        <v>-260</v>
      </c>
      <c r="R2481">
        <v>-60</v>
      </c>
      <c r="S2481">
        <v>0</v>
      </c>
      <c r="T2481">
        <v>0</v>
      </c>
      <c r="U2481">
        <v>0</v>
      </c>
      <c r="V2481">
        <v>0</v>
      </c>
      <c r="W2481">
        <v>-259</v>
      </c>
      <c r="X2481">
        <v>0</v>
      </c>
      <c r="Y2481">
        <v>0</v>
      </c>
      <c r="Z2481">
        <v>0</v>
      </c>
      <c r="AA2481">
        <v>-60</v>
      </c>
    </row>
    <row r="2482" spans="1:27" x14ac:dyDescent="0.25">
      <c r="A2482" t="s">
        <v>426</v>
      </c>
      <c r="B2482" s="9" t="s">
        <v>418</v>
      </c>
      <c r="C2482" s="10" t="s">
        <v>430</v>
      </c>
      <c r="D2482" s="7" t="s">
        <v>129</v>
      </c>
      <c r="E2482" s="3" t="s">
        <v>11</v>
      </c>
      <c r="F2482" s="3">
        <v>0</v>
      </c>
      <c r="G2482" s="3">
        <v>0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0</v>
      </c>
      <c r="O2482" s="3">
        <v>0</v>
      </c>
      <c r="P2482" s="16">
        <v>0</v>
      </c>
      <c r="Q2482">
        <v>-260</v>
      </c>
      <c r="R2482">
        <v>-60</v>
      </c>
      <c r="S2482">
        <v>0</v>
      </c>
      <c r="T2482">
        <v>0</v>
      </c>
      <c r="U2482">
        <v>0</v>
      </c>
      <c r="V2482">
        <v>0</v>
      </c>
      <c r="W2482">
        <v>-259</v>
      </c>
      <c r="X2482">
        <v>-14</v>
      </c>
      <c r="Y2482">
        <v>0</v>
      </c>
      <c r="Z2482">
        <v>0</v>
      </c>
      <c r="AA2482">
        <v>-74</v>
      </c>
    </row>
    <row r="2483" spans="1:27" x14ac:dyDescent="0.25">
      <c r="A2483" t="s">
        <v>426</v>
      </c>
      <c r="B2483" s="9" t="s">
        <v>418</v>
      </c>
      <c r="C2483" s="10" t="s">
        <v>430</v>
      </c>
      <c r="D2483" s="7" t="s">
        <v>129</v>
      </c>
      <c r="E2483" s="3" t="s">
        <v>12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16">
        <v>0</v>
      </c>
      <c r="Q2483">
        <v>-260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-550</v>
      </c>
      <c r="X2483">
        <v>-91</v>
      </c>
      <c r="Y2483">
        <v>0</v>
      </c>
      <c r="Z2483">
        <v>0</v>
      </c>
      <c r="AA2483">
        <v>-91</v>
      </c>
    </row>
    <row r="2484" spans="1:27" x14ac:dyDescent="0.25">
      <c r="A2484" t="s">
        <v>426</v>
      </c>
      <c r="B2484" s="9" t="s">
        <v>418</v>
      </c>
      <c r="C2484" s="10" t="s">
        <v>430</v>
      </c>
      <c r="D2484" s="7" t="s">
        <v>129</v>
      </c>
      <c r="E2484" s="3" t="s">
        <v>13</v>
      </c>
      <c r="F2484" s="3">
        <v>0</v>
      </c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16">
        <v>0</v>
      </c>
      <c r="Q2484">
        <v>-260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-550</v>
      </c>
      <c r="X2484">
        <v>-100</v>
      </c>
      <c r="Y2484">
        <v>0</v>
      </c>
      <c r="Z2484">
        <v>0</v>
      </c>
      <c r="AA2484">
        <v>-100</v>
      </c>
    </row>
    <row r="2485" spans="1:27" x14ac:dyDescent="0.25">
      <c r="A2485" t="s">
        <v>426</v>
      </c>
      <c r="B2485" s="9" t="s">
        <v>418</v>
      </c>
      <c r="C2485" s="10" t="s">
        <v>430</v>
      </c>
      <c r="D2485" s="7" t="s">
        <v>129</v>
      </c>
      <c r="E2485" s="3" t="s">
        <v>14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16">
        <v>0</v>
      </c>
      <c r="Q2485">
        <v>-260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-550</v>
      </c>
      <c r="X2485">
        <v>-100</v>
      </c>
      <c r="Y2485">
        <v>0</v>
      </c>
      <c r="Z2485">
        <v>0</v>
      </c>
      <c r="AA2485">
        <v>-100</v>
      </c>
    </row>
    <row r="2486" spans="1:27" x14ac:dyDescent="0.25">
      <c r="A2486" t="s">
        <v>426</v>
      </c>
      <c r="B2486" s="9" t="s">
        <v>418</v>
      </c>
      <c r="C2486" s="10" t="s">
        <v>430</v>
      </c>
      <c r="D2486" s="7" t="s">
        <v>129</v>
      </c>
      <c r="E2486" s="3" t="s">
        <v>15</v>
      </c>
      <c r="F2486" s="3">
        <v>0</v>
      </c>
      <c r="G2486" s="3">
        <v>0</v>
      </c>
      <c r="H2486" s="3">
        <v>0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16">
        <v>0</v>
      </c>
      <c r="Q2486">
        <v>-260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-550</v>
      </c>
      <c r="X2486">
        <v>-37</v>
      </c>
      <c r="Y2486">
        <v>0</v>
      </c>
      <c r="Z2486">
        <v>0</v>
      </c>
      <c r="AA2486">
        <v>-37</v>
      </c>
    </row>
    <row r="2487" spans="1:27" x14ac:dyDescent="0.25">
      <c r="A2487" t="s">
        <v>426</v>
      </c>
      <c r="B2487" s="9" t="s">
        <v>418</v>
      </c>
      <c r="C2487" s="10" t="s">
        <v>430</v>
      </c>
      <c r="D2487" s="7" t="s">
        <v>129</v>
      </c>
      <c r="E2487" s="3" t="s">
        <v>16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16">
        <v>0</v>
      </c>
      <c r="Q2487">
        <v>-260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-507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">
        <v>426</v>
      </c>
      <c r="B2488" s="9" t="s">
        <v>418</v>
      </c>
      <c r="C2488" s="10" t="s">
        <v>430</v>
      </c>
      <c r="D2488" s="7" t="s">
        <v>129</v>
      </c>
      <c r="E2488" s="3" t="s">
        <v>17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16">
        <v>0</v>
      </c>
      <c r="Q2488">
        <v>-260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-457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">
        <v>426</v>
      </c>
      <c r="B2489" s="9" t="s">
        <v>418</v>
      </c>
      <c r="C2489" s="10" t="s">
        <v>430</v>
      </c>
      <c r="D2489" s="7" t="s">
        <v>129</v>
      </c>
      <c r="E2489" s="3" t="s">
        <v>18</v>
      </c>
      <c r="F2489" s="3">
        <v>0</v>
      </c>
      <c r="G2489" s="3">
        <v>0</v>
      </c>
      <c r="H2489" s="3">
        <v>0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16">
        <v>0</v>
      </c>
      <c r="Q2489">
        <v>-260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-457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">
        <v>426</v>
      </c>
      <c r="B2490" s="9" t="s">
        <v>418</v>
      </c>
      <c r="C2490" s="10" t="s">
        <v>430</v>
      </c>
      <c r="D2490" s="7" t="s">
        <v>129</v>
      </c>
      <c r="E2490" s="3" t="s">
        <v>19</v>
      </c>
      <c r="F2490" s="3">
        <v>0</v>
      </c>
      <c r="G2490" s="3">
        <v>0</v>
      </c>
      <c r="H2490" s="3">
        <v>0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16">
        <v>0</v>
      </c>
      <c r="Q2490">
        <v>-260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-550</v>
      </c>
      <c r="X2490">
        <v>-9</v>
      </c>
      <c r="Y2490">
        <v>0</v>
      </c>
      <c r="Z2490">
        <v>0</v>
      </c>
      <c r="AA2490">
        <v>-9</v>
      </c>
    </row>
    <row r="2491" spans="1:27" x14ac:dyDescent="0.25">
      <c r="A2491" t="s">
        <v>426</v>
      </c>
      <c r="B2491" s="9" t="s">
        <v>418</v>
      </c>
      <c r="C2491" s="10" t="s">
        <v>430</v>
      </c>
      <c r="D2491" s="7" t="s">
        <v>129</v>
      </c>
      <c r="E2491" s="3" t="s">
        <v>20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16">
        <v>0</v>
      </c>
      <c r="Q2491">
        <v>-260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-550</v>
      </c>
      <c r="X2491">
        <v>-50</v>
      </c>
      <c r="Y2491">
        <v>0</v>
      </c>
      <c r="Z2491">
        <v>0</v>
      </c>
      <c r="AA2491">
        <v>-50</v>
      </c>
    </row>
    <row r="2492" spans="1:27" x14ac:dyDescent="0.25">
      <c r="A2492" t="s">
        <v>426</v>
      </c>
      <c r="B2492" s="9" t="s">
        <v>418</v>
      </c>
      <c r="C2492" s="10" t="s">
        <v>430</v>
      </c>
      <c r="D2492" s="7" t="s">
        <v>129</v>
      </c>
      <c r="E2492" s="3" t="s">
        <v>21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</v>
      </c>
      <c r="O2492" s="3">
        <v>0</v>
      </c>
      <c r="P2492" s="16">
        <v>0</v>
      </c>
      <c r="Q2492">
        <v>-260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-550</v>
      </c>
      <c r="X2492">
        <v>0</v>
      </c>
      <c r="Y2492">
        <v>0</v>
      </c>
      <c r="Z2492">
        <v>0</v>
      </c>
      <c r="AA2492">
        <v>0</v>
      </c>
    </row>
    <row r="2493" spans="1:27" x14ac:dyDescent="0.25">
      <c r="A2493" t="s">
        <v>426</v>
      </c>
      <c r="B2493" s="9" t="s">
        <v>418</v>
      </c>
      <c r="C2493" s="10" t="s">
        <v>430</v>
      </c>
      <c r="D2493" s="7" t="s">
        <v>129</v>
      </c>
      <c r="E2493" s="3" t="s">
        <v>22</v>
      </c>
      <c r="F2493" s="3">
        <v>0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3">
        <v>0</v>
      </c>
      <c r="O2493" s="3">
        <v>0</v>
      </c>
      <c r="P2493" s="16">
        <v>0</v>
      </c>
      <c r="Q2493">
        <v>-260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-526</v>
      </c>
      <c r="X2493">
        <v>-50</v>
      </c>
      <c r="Y2493">
        <v>0</v>
      </c>
      <c r="Z2493">
        <v>0</v>
      </c>
      <c r="AA2493">
        <v>-50</v>
      </c>
    </row>
    <row r="2494" spans="1:27" x14ac:dyDescent="0.25">
      <c r="A2494" t="s">
        <v>426</v>
      </c>
      <c r="B2494" s="9" t="s">
        <v>418</v>
      </c>
      <c r="C2494" s="10" t="s">
        <v>430</v>
      </c>
      <c r="D2494" s="7" t="s">
        <v>129</v>
      </c>
      <c r="E2494" s="3" t="s">
        <v>23</v>
      </c>
      <c r="F2494" s="3">
        <v>0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</v>
      </c>
      <c r="M2494" s="3">
        <v>0</v>
      </c>
      <c r="N2494" s="3">
        <v>0</v>
      </c>
      <c r="O2494" s="3">
        <v>0</v>
      </c>
      <c r="P2494" s="16">
        <v>0</v>
      </c>
      <c r="Q2494">
        <v>-260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-231</v>
      </c>
      <c r="X2494">
        <v>-100</v>
      </c>
      <c r="Y2494">
        <v>0</v>
      </c>
      <c r="Z2494">
        <v>0</v>
      </c>
      <c r="AA2494">
        <v>-100</v>
      </c>
    </row>
    <row r="2495" spans="1:27" x14ac:dyDescent="0.25">
      <c r="A2495" t="s">
        <v>426</v>
      </c>
      <c r="B2495" s="9" t="s">
        <v>418</v>
      </c>
      <c r="C2495" s="10" t="s">
        <v>430</v>
      </c>
      <c r="D2495" s="7" t="s">
        <v>129</v>
      </c>
      <c r="E2495" s="3" t="s">
        <v>24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16">
        <v>0</v>
      </c>
      <c r="Q2495">
        <v>-260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-550</v>
      </c>
      <c r="X2495">
        <v>-50</v>
      </c>
      <c r="Y2495">
        <v>0</v>
      </c>
      <c r="Z2495">
        <v>0</v>
      </c>
      <c r="AA2495">
        <v>-50</v>
      </c>
    </row>
    <row r="2496" spans="1:27" x14ac:dyDescent="0.25">
      <c r="A2496" t="s">
        <v>426</v>
      </c>
      <c r="B2496" s="9" t="s">
        <v>418</v>
      </c>
      <c r="C2496" s="10" t="s">
        <v>430</v>
      </c>
      <c r="D2496" s="7" t="s">
        <v>129</v>
      </c>
      <c r="E2496" s="3" t="s">
        <v>25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0</v>
      </c>
      <c r="O2496" s="3">
        <v>0</v>
      </c>
      <c r="P2496" s="16">
        <v>0</v>
      </c>
      <c r="Q2496">
        <v>-260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-550</v>
      </c>
      <c r="X2496">
        <v>-50</v>
      </c>
      <c r="Y2496">
        <v>0</v>
      </c>
      <c r="Z2496">
        <v>0</v>
      </c>
      <c r="AA2496">
        <v>-50</v>
      </c>
    </row>
    <row r="2497" spans="1:27" x14ac:dyDescent="0.25">
      <c r="A2497" t="s">
        <v>426</v>
      </c>
      <c r="B2497" s="9" t="s">
        <v>418</v>
      </c>
      <c r="C2497" s="10" t="s">
        <v>430</v>
      </c>
      <c r="D2497" s="7" t="s">
        <v>129</v>
      </c>
      <c r="E2497" s="3" t="s">
        <v>26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16">
        <v>0</v>
      </c>
      <c r="Q2497">
        <v>-260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-550</v>
      </c>
      <c r="X2497">
        <v>-14</v>
      </c>
      <c r="Y2497">
        <v>0</v>
      </c>
      <c r="Z2497">
        <v>0</v>
      </c>
      <c r="AA2497">
        <v>-14</v>
      </c>
    </row>
    <row r="2498" spans="1:27" x14ac:dyDescent="0.25">
      <c r="A2498" t="s">
        <v>426</v>
      </c>
      <c r="B2498" s="9" t="s">
        <v>419</v>
      </c>
      <c r="C2498" s="10" t="s">
        <v>430</v>
      </c>
      <c r="D2498" s="7" t="s">
        <v>130</v>
      </c>
      <c r="E2498" s="3" t="s">
        <v>3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16">
        <v>0</v>
      </c>
      <c r="Q2498">
        <v>-260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-436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426</v>
      </c>
      <c r="B2499" s="9" t="s">
        <v>419</v>
      </c>
      <c r="C2499" s="10" t="s">
        <v>430</v>
      </c>
      <c r="D2499" s="7" t="s">
        <v>130</v>
      </c>
      <c r="E2499" s="3" t="s">
        <v>4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16">
        <v>0</v>
      </c>
      <c r="Q2499">
        <v>-260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-436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426</v>
      </c>
      <c r="B2500" s="9" t="s">
        <v>419</v>
      </c>
      <c r="C2500" s="10" t="s">
        <v>430</v>
      </c>
      <c r="D2500" s="7" t="s">
        <v>130</v>
      </c>
      <c r="E2500" s="3" t="s">
        <v>5</v>
      </c>
      <c r="F2500" s="3">
        <v>0</v>
      </c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16">
        <v>0</v>
      </c>
      <c r="Q2500">
        <v>-260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-436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426</v>
      </c>
      <c r="B2501" s="9" t="s">
        <v>419</v>
      </c>
      <c r="C2501" s="10" t="s">
        <v>430</v>
      </c>
      <c r="D2501" s="7" t="s">
        <v>130</v>
      </c>
      <c r="E2501" s="3" t="s">
        <v>6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16">
        <v>0</v>
      </c>
      <c r="Q2501">
        <v>-260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-436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426</v>
      </c>
      <c r="B2502" s="9" t="s">
        <v>419</v>
      </c>
      <c r="C2502" s="10" t="s">
        <v>430</v>
      </c>
      <c r="D2502" s="7" t="s">
        <v>130</v>
      </c>
      <c r="E2502" s="3" t="s">
        <v>7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16">
        <v>0</v>
      </c>
      <c r="Q2502">
        <v>-260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-436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426</v>
      </c>
      <c r="B2503" s="9" t="s">
        <v>419</v>
      </c>
      <c r="C2503" s="10" t="s">
        <v>430</v>
      </c>
      <c r="D2503" s="7" t="s">
        <v>130</v>
      </c>
      <c r="E2503" s="3" t="s">
        <v>8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16">
        <v>0</v>
      </c>
      <c r="Q2503">
        <v>-260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-436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426</v>
      </c>
      <c r="B2504" s="9" t="s">
        <v>419</v>
      </c>
      <c r="C2504" s="10" t="s">
        <v>430</v>
      </c>
      <c r="D2504" s="7" t="s">
        <v>130</v>
      </c>
      <c r="E2504" s="3" t="s">
        <v>9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0</v>
      </c>
      <c r="P2504" s="16">
        <v>0</v>
      </c>
      <c r="Q2504">
        <v>-260</v>
      </c>
      <c r="R2504">
        <v>-60</v>
      </c>
      <c r="S2504">
        <v>0</v>
      </c>
      <c r="T2504">
        <v>0</v>
      </c>
      <c r="U2504">
        <v>0</v>
      </c>
      <c r="V2504">
        <v>0</v>
      </c>
      <c r="W2504">
        <v>-285</v>
      </c>
      <c r="X2504">
        <v>0</v>
      </c>
      <c r="Y2504">
        <v>0</v>
      </c>
      <c r="Z2504">
        <v>0</v>
      </c>
      <c r="AA2504">
        <v>-60</v>
      </c>
    </row>
    <row r="2505" spans="1:27" x14ac:dyDescent="0.25">
      <c r="A2505" t="s">
        <v>426</v>
      </c>
      <c r="B2505" s="9" t="s">
        <v>419</v>
      </c>
      <c r="C2505" s="10" t="s">
        <v>430</v>
      </c>
      <c r="D2505" s="7" t="s">
        <v>130</v>
      </c>
      <c r="E2505" s="3" t="s">
        <v>10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16">
        <v>0</v>
      </c>
      <c r="Q2505">
        <v>-260</v>
      </c>
      <c r="R2505">
        <v>-60</v>
      </c>
      <c r="S2505">
        <v>0</v>
      </c>
      <c r="T2505">
        <v>0</v>
      </c>
      <c r="U2505">
        <v>0</v>
      </c>
      <c r="V2505">
        <v>0</v>
      </c>
      <c r="W2505">
        <v>-409</v>
      </c>
      <c r="X2505">
        <v>-116</v>
      </c>
      <c r="Y2505">
        <v>0</v>
      </c>
      <c r="Z2505">
        <v>0</v>
      </c>
      <c r="AA2505">
        <v>-176</v>
      </c>
    </row>
    <row r="2506" spans="1:27" x14ac:dyDescent="0.25">
      <c r="A2506" t="s">
        <v>426</v>
      </c>
      <c r="B2506" s="9" t="s">
        <v>419</v>
      </c>
      <c r="C2506" s="10" t="s">
        <v>430</v>
      </c>
      <c r="D2506" s="7" t="s">
        <v>130</v>
      </c>
      <c r="E2506" s="3" t="s">
        <v>11</v>
      </c>
      <c r="F2506" s="3">
        <v>0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16">
        <v>0</v>
      </c>
      <c r="Q2506">
        <v>-260</v>
      </c>
      <c r="R2506">
        <v>-60</v>
      </c>
      <c r="S2506">
        <v>0</v>
      </c>
      <c r="T2506">
        <v>0</v>
      </c>
      <c r="U2506">
        <v>0</v>
      </c>
      <c r="V2506">
        <v>0</v>
      </c>
      <c r="W2506">
        <v>-420</v>
      </c>
      <c r="X2506">
        <v>-80</v>
      </c>
      <c r="Y2506">
        <v>0</v>
      </c>
      <c r="Z2506">
        <v>0</v>
      </c>
      <c r="AA2506">
        <v>-140</v>
      </c>
    </row>
    <row r="2507" spans="1:27" x14ac:dyDescent="0.25">
      <c r="A2507" t="s">
        <v>426</v>
      </c>
      <c r="B2507" s="9" t="s">
        <v>419</v>
      </c>
      <c r="C2507" s="10" t="s">
        <v>430</v>
      </c>
      <c r="D2507" s="7" t="s">
        <v>130</v>
      </c>
      <c r="E2507" s="3" t="s">
        <v>12</v>
      </c>
      <c r="F2507" s="3">
        <v>0</v>
      </c>
      <c r="G2507" s="3">
        <v>0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16">
        <v>0</v>
      </c>
      <c r="Q2507">
        <v>-260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-550</v>
      </c>
      <c r="X2507">
        <v>-293</v>
      </c>
      <c r="Y2507">
        <v>0</v>
      </c>
      <c r="Z2507">
        <v>0</v>
      </c>
      <c r="AA2507">
        <v>-293</v>
      </c>
    </row>
    <row r="2508" spans="1:27" x14ac:dyDescent="0.25">
      <c r="A2508" t="s">
        <v>426</v>
      </c>
      <c r="B2508" s="9" t="s">
        <v>419</v>
      </c>
      <c r="C2508" s="10" t="s">
        <v>430</v>
      </c>
      <c r="D2508" s="7" t="s">
        <v>130</v>
      </c>
      <c r="E2508" s="3" t="s">
        <v>13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16">
        <v>0</v>
      </c>
      <c r="Q2508">
        <v>-260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-550</v>
      </c>
      <c r="X2508">
        <v>-80</v>
      </c>
      <c r="Y2508">
        <v>0</v>
      </c>
      <c r="Z2508">
        <v>0</v>
      </c>
      <c r="AA2508">
        <v>-80</v>
      </c>
    </row>
    <row r="2509" spans="1:27" x14ac:dyDescent="0.25">
      <c r="A2509" t="s">
        <v>426</v>
      </c>
      <c r="B2509" s="9" t="s">
        <v>419</v>
      </c>
      <c r="C2509" s="10" t="s">
        <v>430</v>
      </c>
      <c r="D2509" s="7" t="s">
        <v>130</v>
      </c>
      <c r="E2509" s="3" t="s">
        <v>14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0</v>
      </c>
      <c r="P2509" s="16">
        <v>0</v>
      </c>
      <c r="Q2509">
        <v>-260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-550</v>
      </c>
      <c r="X2509">
        <v>-116</v>
      </c>
      <c r="Y2509">
        <v>0</v>
      </c>
      <c r="Z2509">
        <v>0</v>
      </c>
      <c r="AA2509">
        <v>-116</v>
      </c>
    </row>
    <row r="2510" spans="1:27" x14ac:dyDescent="0.25">
      <c r="A2510" t="s">
        <v>426</v>
      </c>
      <c r="B2510" s="9" t="s">
        <v>419</v>
      </c>
      <c r="C2510" s="10" t="s">
        <v>430</v>
      </c>
      <c r="D2510" s="7" t="s">
        <v>130</v>
      </c>
      <c r="E2510" s="3" t="s">
        <v>15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16">
        <v>0</v>
      </c>
      <c r="Q2510">
        <v>-260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-550</v>
      </c>
      <c r="X2510">
        <v>-40</v>
      </c>
      <c r="Y2510">
        <v>0</v>
      </c>
      <c r="Z2510">
        <v>0</v>
      </c>
      <c r="AA2510">
        <v>-40</v>
      </c>
    </row>
    <row r="2511" spans="1:27" x14ac:dyDescent="0.25">
      <c r="A2511" t="s">
        <v>426</v>
      </c>
      <c r="B2511" s="9" t="s">
        <v>419</v>
      </c>
      <c r="C2511" s="10" t="s">
        <v>430</v>
      </c>
      <c r="D2511" s="7" t="s">
        <v>130</v>
      </c>
      <c r="E2511" s="3" t="s">
        <v>16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0</v>
      </c>
      <c r="P2511" s="16">
        <v>0</v>
      </c>
      <c r="Q2511">
        <v>-260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-550</v>
      </c>
      <c r="X2511">
        <v>-40</v>
      </c>
      <c r="Y2511">
        <v>0</v>
      </c>
      <c r="Z2511">
        <v>0</v>
      </c>
      <c r="AA2511">
        <v>-40</v>
      </c>
    </row>
    <row r="2512" spans="1:27" x14ac:dyDescent="0.25">
      <c r="A2512" t="s">
        <v>426</v>
      </c>
      <c r="B2512" s="9" t="s">
        <v>419</v>
      </c>
      <c r="C2512" s="10" t="s">
        <v>430</v>
      </c>
      <c r="D2512" s="7" t="s">
        <v>130</v>
      </c>
      <c r="E2512" s="3" t="s">
        <v>17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16">
        <v>0</v>
      </c>
      <c r="Q2512">
        <v>-260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-550</v>
      </c>
      <c r="X2512">
        <v>-40</v>
      </c>
      <c r="Y2512">
        <v>0</v>
      </c>
      <c r="Z2512">
        <v>0</v>
      </c>
      <c r="AA2512">
        <v>-40</v>
      </c>
    </row>
    <row r="2513" spans="1:27" x14ac:dyDescent="0.25">
      <c r="A2513" t="s">
        <v>426</v>
      </c>
      <c r="B2513" s="9" t="s">
        <v>419</v>
      </c>
      <c r="C2513" s="10" t="s">
        <v>430</v>
      </c>
      <c r="D2513" s="7" t="s">
        <v>130</v>
      </c>
      <c r="E2513" s="3" t="s">
        <v>18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16">
        <v>0</v>
      </c>
      <c r="Q2513">
        <v>-260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-550</v>
      </c>
      <c r="X2513">
        <v>-139</v>
      </c>
      <c r="Y2513">
        <v>0</v>
      </c>
      <c r="Z2513">
        <v>0</v>
      </c>
      <c r="AA2513">
        <v>-139</v>
      </c>
    </row>
    <row r="2514" spans="1:27" x14ac:dyDescent="0.25">
      <c r="A2514" t="s">
        <v>426</v>
      </c>
      <c r="B2514" s="9" t="s">
        <v>419</v>
      </c>
      <c r="C2514" s="10" t="s">
        <v>430</v>
      </c>
      <c r="D2514" s="7" t="s">
        <v>130</v>
      </c>
      <c r="E2514" s="3" t="s">
        <v>19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16">
        <v>0</v>
      </c>
      <c r="Q2514">
        <v>-260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-550</v>
      </c>
      <c r="X2514">
        <v>-86</v>
      </c>
      <c r="Y2514">
        <v>0</v>
      </c>
      <c r="Z2514">
        <v>0</v>
      </c>
      <c r="AA2514">
        <v>-86</v>
      </c>
    </row>
    <row r="2515" spans="1:27" x14ac:dyDescent="0.25">
      <c r="A2515" t="s">
        <v>426</v>
      </c>
      <c r="B2515" s="9" t="s">
        <v>419</v>
      </c>
      <c r="C2515" s="10" t="s">
        <v>430</v>
      </c>
      <c r="D2515" s="7" t="s">
        <v>130</v>
      </c>
      <c r="E2515" s="3" t="s">
        <v>20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3">
        <v>0</v>
      </c>
      <c r="O2515" s="3">
        <v>0</v>
      </c>
      <c r="P2515" s="16">
        <v>0</v>
      </c>
      <c r="Q2515">
        <v>-260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-550</v>
      </c>
      <c r="X2515">
        <v>-40</v>
      </c>
      <c r="Y2515">
        <v>0</v>
      </c>
      <c r="Z2515">
        <v>0</v>
      </c>
      <c r="AA2515">
        <v>-40</v>
      </c>
    </row>
    <row r="2516" spans="1:27" x14ac:dyDescent="0.25">
      <c r="A2516" t="s">
        <v>426</v>
      </c>
      <c r="B2516" s="9" t="s">
        <v>419</v>
      </c>
      <c r="C2516" s="10" t="s">
        <v>430</v>
      </c>
      <c r="D2516" s="7" t="s">
        <v>130</v>
      </c>
      <c r="E2516" s="3" t="s">
        <v>21</v>
      </c>
      <c r="F2516" s="3">
        <v>0</v>
      </c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">
        <v>0</v>
      </c>
      <c r="O2516" s="3">
        <v>0</v>
      </c>
      <c r="P2516" s="16">
        <v>0</v>
      </c>
      <c r="Q2516">
        <v>-260</v>
      </c>
      <c r="R2516">
        <v>-60</v>
      </c>
      <c r="S2516">
        <v>0</v>
      </c>
      <c r="T2516">
        <v>0</v>
      </c>
      <c r="U2516">
        <v>0</v>
      </c>
      <c r="V2516">
        <v>0</v>
      </c>
      <c r="W2516">
        <v>-490</v>
      </c>
      <c r="X2516">
        <v>0</v>
      </c>
      <c r="Y2516">
        <v>0</v>
      </c>
      <c r="Z2516">
        <v>0</v>
      </c>
      <c r="AA2516">
        <v>-60</v>
      </c>
    </row>
    <row r="2517" spans="1:27" x14ac:dyDescent="0.25">
      <c r="A2517" t="s">
        <v>426</v>
      </c>
      <c r="B2517" s="9" t="s">
        <v>419</v>
      </c>
      <c r="C2517" s="10" t="s">
        <v>430</v>
      </c>
      <c r="D2517" s="7" t="s">
        <v>130</v>
      </c>
      <c r="E2517" s="3" t="s">
        <v>22</v>
      </c>
      <c r="F2517" s="3">
        <v>0</v>
      </c>
      <c r="G2517" s="3">
        <v>0</v>
      </c>
      <c r="H2517" s="3">
        <v>0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16">
        <v>0</v>
      </c>
      <c r="Q2517">
        <v>-260</v>
      </c>
      <c r="R2517">
        <v>-60</v>
      </c>
      <c r="S2517">
        <v>0</v>
      </c>
      <c r="T2517">
        <v>0</v>
      </c>
      <c r="U2517">
        <v>0</v>
      </c>
      <c r="V2517">
        <v>0</v>
      </c>
      <c r="W2517">
        <v>-490</v>
      </c>
      <c r="X2517">
        <v>-126</v>
      </c>
      <c r="Y2517">
        <v>0</v>
      </c>
      <c r="Z2517">
        <v>0</v>
      </c>
      <c r="AA2517">
        <v>-186</v>
      </c>
    </row>
    <row r="2518" spans="1:27" x14ac:dyDescent="0.25">
      <c r="A2518" t="s">
        <v>426</v>
      </c>
      <c r="B2518" s="9" t="s">
        <v>419</v>
      </c>
      <c r="C2518" s="10" t="s">
        <v>430</v>
      </c>
      <c r="D2518" s="7" t="s">
        <v>130</v>
      </c>
      <c r="E2518" s="3" t="s">
        <v>23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16">
        <v>0</v>
      </c>
      <c r="Q2518">
        <v>-260</v>
      </c>
      <c r="R2518">
        <v>-60</v>
      </c>
      <c r="S2518">
        <v>0</v>
      </c>
      <c r="T2518">
        <v>0</v>
      </c>
      <c r="U2518">
        <v>0</v>
      </c>
      <c r="V2518">
        <v>0</v>
      </c>
      <c r="W2518">
        <v>-490</v>
      </c>
      <c r="X2518">
        <v>-201</v>
      </c>
      <c r="Y2518">
        <v>0</v>
      </c>
      <c r="Z2518">
        <v>0</v>
      </c>
      <c r="AA2518">
        <v>-261</v>
      </c>
    </row>
    <row r="2519" spans="1:27" x14ac:dyDescent="0.25">
      <c r="A2519" t="s">
        <v>426</v>
      </c>
      <c r="B2519" s="9" t="s">
        <v>419</v>
      </c>
      <c r="C2519" s="10" t="s">
        <v>430</v>
      </c>
      <c r="D2519" s="7" t="s">
        <v>130</v>
      </c>
      <c r="E2519" s="3" t="s">
        <v>24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16">
        <v>0</v>
      </c>
      <c r="Q2519">
        <v>-260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-550</v>
      </c>
      <c r="X2519">
        <v>-211</v>
      </c>
      <c r="Y2519">
        <v>0</v>
      </c>
      <c r="Z2519">
        <v>0</v>
      </c>
      <c r="AA2519">
        <v>-211</v>
      </c>
    </row>
    <row r="2520" spans="1:27" x14ac:dyDescent="0.25">
      <c r="A2520" t="s">
        <v>426</v>
      </c>
      <c r="B2520" s="9" t="s">
        <v>419</v>
      </c>
      <c r="C2520" s="10" t="s">
        <v>430</v>
      </c>
      <c r="D2520" s="7" t="s">
        <v>130</v>
      </c>
      <c r="E2520" s="3" t="s">
        <v>25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16">
        <v>0</v>
      </c>
      <c r="Q2520">
        <v>-260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-550</v>
      </c>
      <c r="X2520">
        <v>-259</v>
      </c>
      <c r="Y2520">
        <v>0</v>
      </c>
      <c r="Z2520">
        <v>0</v>
      </c>
      <c r="AA2520">
        <v>-259</v>
      </c>
    </row>
    <row r="2521" spans="1:27" x14ac:dyDescent="0.25">
      <c r="A2521" t="s">
        <v>426</v>
      </c>
      <c r="B2521" s="9" t="s">
        <v>419</v>
      </c>
      <c r="C2521" s="10" t="s">
        <v>430</v>
      </c>
      <c r="D2521" s="7" t="s">
        <v>130</v>
      </c>
      <c r="E2521" s="3" t="s">
        <v>26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0</v>
      </c>
      <c r="O2521" s="3">
        <v>0</v>
      </c>
      <c r="P2521" s="16">
        <v>0</v>
      </c>
      <c r="Q2521">
        <v>-260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-550</v>
      </c>
      <c r="X2521">
        <v>-32</v>
      </c>
      <c r="Y2521">
        <v>0</v>
      </c>
      <c r="Z2521">
        <v>0</v>
      </c>
      <c r="AA2521">
        <v>-32</v>
      </c>
    </row>
    <row r="2522" spans="1:27" x14ac:dyDescent="0.25">
      <c r="A2522" t="s">
        <v>426</v>
      </c>
      <c r="B2522" s="9" t="s">
        <v>420</v>
      </c>
      <c r="C2522" s="10" t="s">
        <v>430</v>
      </c>
      <c r="D2522" s="7" t="s">
        <v>131</v>
      </c>
      <c r="E2522" s="3" t="s">
        <v>3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3">
        <v>0</v>
      </c>
      <c r="O2522" s="3">
        <v>0</v>
      </c>
      <c r="P2522" s="16">
        <v>0</v>
      </c>
      <c r="Q2522">
        <v>-260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-286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426</v>
      </c>
      <c r="B2523" s="9" t="s">
        <v>420</v>
      </c>
      <c r="C2523" s="10" t="s">
        <v>430</v>
      </c>
      <c r="D2523" s="7" t="s">
        <v>131</v>
      </c>
      <c r="E2523" s="3" t="s">
        <v>4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3">
        <v>0</v>
      </c>
      <c r="O2523" s="3">
        <v>0</v>
      </c>
      <c r="P2523" s="16">
        <v>0</v>
      </c>
      <c r="Q2523">
        <v>-260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-286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426</v>
      </c>
      <c r="B2524" s="9" t="s">
        <v>420</v>
      </c>
      <c r="C2524" s="10" t="s">
        <v>430</v>
      </c>
      <c r="D2524" s="7" t="s">
        <v>131</v>
      </c>
      <c r="E2524" s="3" t="s">
        <v>5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16">
        <v>0</v>
      </c>
      <c r="Q2524">
        <v>-260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-286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426</v>
      </c>
      <c r="B2525" s="9" t="s">
        <v>420</v>
      </c>
      <c r="C2525" s="10" t="s">
        <v>430</v>
      </c>
      <c r="D2525" s="7" t="s">
        <v>131</v>
      </c>
      <c r="E2525" s="3" t="s">
        <v>6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16">
        <v>0</v>
      </c>
      <c r="Q2525">
        <v>-260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-286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426</v>
      </c>
      <c r="B2526" s="9" t="s">
        <v>420</v>
      </c>
      <c r="C2526" s="10" t="s">
        <v>430</v>
      </c>
      <c r="D2526" s="7" t="s">
        <v>131</v>
      </c>
      <c r="E2526" s="3" t="s">
        <v>7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16">
        <v>0</v>
      </c>
      <c r="Q2526">
        <v>-260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-286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426</v>
      </c>
      <c r="B2527" s="9" t="s">
        <v>420</v>
      </c>
      <c r="C2527" s="10" t="s">
        <v>430</v>
      </c>
      <c r="D2527" s="7" t="s">
        <v>131</v>
      </c>
      <c r="E2527" s="3" t="s">
        <v>8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16">
        <v>0</v>
      </c>
      <c r="Q2527">
        <v>-260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-286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426</v>
      </c>
      <c r="B2528" s="9" t="s">
        <v>420</v>
      </c>
      <c r="C2528" s="10" t="s">
        <v>430</v>
      </c>
      <c r="D2528" s="7" t="s">
        <v>131</v>
      </c>
      <c r="E2528" s="3" t="s">
        <v>9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16">
        <v>0</v>
      </c>
      <c r="Q2528">
        <v>-260</v>
      </c>
      <c r="R2528">
        <v>-60</v>
      </c>
      <c r="S2528">
        <v>0</v>
      </c>
      <c r="T2528">
        <v>0</v>
      </c>
      <c r="U2528">
        <v>0</v>
      </c>
      <c r="V2528">
        <v>0</v>
      </c>
      <c r="W2528">
        <v>-135</v>
      </c>
      <c r="X2528">
        <v>-134</v>
      </c>
      <c r="Y2528">
        <v>0</v>
      </c>
      <c r="Z2528">
        <v>0</v>
      </c>
      <c r="AA2528">
        <v>-194</v>
      </c>
    </row>
    <row r="2529" spans="1:27" x14ac:dyDescent="0.25">
      <c r="A2529" t="s">
        <v>426</v>
      </c>
      <c r="B2529" s="9" t="s">
        <v>420</v>
      </c>
      <c r="C2529" s="10" t="s">
        <v>430</v>
      </c>
      <c r="D2529" s="7" t="s">
        <v>131</v>
      </c>
      <c r="E2529" s="3" t="s">
        <v>10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16">
        <v>0</v>
      </c>
      <c r="Q2529">
        <v>-260</v>
      </c>
      <c r="R2529">
        <v>-60</v>
      </c>
      <c r="S2529">
        <v>0</v>
      </c>
      <c r="T2529">
        <v>0</v>
      </c>
      <c r="U2529">
        <v>0</v>
      </c>
      <c r="V2529">
        <v>0</v>
      </c>
      <c r="W2529">
        <v>-75</v>
      </c>
      <c r="X2529">
        <v>-75</v>
      </c>
      <c r="Y2529">
        <v>0</v>
      </c>
      <c r="Z2529">
        <v>0</v>
      </c>
      <c r="AA2529">
        <v>-135</v>
      </c>
    </row>
    <row r="2530" spans="1:27" x14ac:dyDescent="0.25">
      <c r="A2530" t="s">
        <v>426</v>
      </c>
      <c r="B2530" s="9" t="s">
        <v>420</v>
      </c>
      <c r="C2530" s="10" t="s">
        <v>430</v>
      </c>
      <c r="D2530" s="7" t="s">
        <v>131</v>
      </c>
      <c r="E2530" s="3" t="s">
        <v>11</v>
      </c>
      <c r="F2530" s="3">
        <v>0</v>
      </c>
      <c r="G2530" s="3">
        <v>0</v>
      </c>
      <c r="H2530" s="3">
        <v>0</v>
      </c>
      <c r="I2530" s="3">
        <v>0</v>
      </c>
      <c r="J2530" s="3">
        <v>0</v>
      </c>
      <c r="K2530" s="3">
        <v>0</v>
      </c>
      <c r="L2530" s="3">
        <v>0</v>
      </c>
      <c r="M2530" s="3">
        <v>0</v>
      </c>
      <c r="N2530" s="3">
        <v>0</v>
      </c>
      <c r="O2530" s="3">
        <v>0</v>
      </c>
      <c r="P2530" s="16">
        <v>0</v>
      </c>
      <c r="Q2530">
        <v>-260</v>
      </c>
      <c r="R2530">
        <v>-60</v>
      </c>
      <c r="S2530">
        <v>0</v>
      </c>
      <c r="T2530">
        <v>0</v>
      </c>
      <c r="U2530">
        <v>0</v>
      </c>
      <c r="V2530">
        <v>0</v>
      </c>
      <c r="W2530">
        <v>-25</v>
      </c>
      <c r="X2530">
        <v>-25</v>
      </c>
      <c r="Y2530">
        <v>0</v>
      </c>
      <c r="Z2530">
        <v>0</v>
      </c>
      <c r="AA2530">
        <v>-85</v>
      </c>
    </row>
    <row r="2531" spans="1:27" x14ac:dyDescent="0.25">
      <c r="A2531" t="s">
        <v>426</v>
      </c>
      <c r="B2531" s="9" t="s">
        <v>420</v>
      </c>
      <c r="C2531" s="10" t="s">
        <v>430</v>
      </c>
      <c r="D2531" s="7" t="s">
        <v>131</v>
      </c>
      <c r="E2531" s="3" t="s">
        <v>12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3">
        <v>0</v>
      </c>
      <c r="O2531" s="3">
        <v>0</v>
      </c>
      <c r="P2531" s="16">
        <v>0</v>
      </c>
      <c r="Q2531">
        <v>-260</v>
      </c>
      <c r="R2531">
        <v>-60</v>
      </c>
      <c r="S2531">
        <v>0</v>
      </c>
      <c r="T2531">
        <v>0</v>
      </c>
      <c r="U2531">
        <v>0</v>
      </c>
      <c r="V2531">
        <v>0</v>
      </c>
      <c r="W2531">
        <v>-10</v>
      </c>
      <c r="X2531">
        <v>0</v>
      </c>
      <c r="Y2531">
        <v>0</v>
      </c>
      <c r="Z2531">
        <v>0</v>
      </c>
      <c r="AA2531">
        <v>-60</v>
      </c>
    </row>
    <row r="2532" spans="1:27" x14ac:dyDescent="0.25">
      <c r="A2532" t="s">
        <v>426</v>
      </c>
      <c r="B2532" s="9" t="s">
        <v>420</v>
      </c>
      <c r="C2532" s="10" t="s">
        <v>430</v>
      </c>
      <c r="D2532" s="7" t="s">
        <v>131</v>
      </c>
      <c r="E2532" s="3" t="s">
        <v>13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3">
        <v>0</v>
      </c>
      <c r="O2532" s="3">
        <v>0</v>
      </c>
      <c r="P2532" s="16">
        <v>0</v>
      </c>
      <c r="Q2532">
        <v>-260</v>
      </c>
      <c r="R2532">
        <v>-60</v>
      </c>
      <c r="S2532">
        <v>0</v>
      </c>
      <c r="T2532">
        <v>0</v>
      </c>
      <c r="U2532">
        <v>0</v>
      </c>
      <c r="V2532">
        <v>0</v>
      </c>
      <c r="W2532">
        <v>-115</v>
      </c>
      <c r="X2532">
        <v>0</v>
      </c>
      <c r="Y2532">
        <v>0</v>
      </c>
      <c r="Z2532">
        <v>0</v>
      </c>
      <c r="AA2532">
        <v>-60</v>
      </c>
    </row>
    <row r="2533" spans="1:27" x14ac:dyDescent="0.25">
      <c r="A2533" t="s">
        <v>426</v>
      </c>
      <c r="B2533" s="9" t="s">
        <v>420</v>
      </c>
      <c r="C2533" s="10" t="s">
        <v>430</v>
      </c>
      <c r="D2533" s="7" t="s">
        <v>131</v>
      </c>
      <c r="E2533" s="3" t="s">
        <v>14</v>
      </c>
      <c r="F2533" s="3">
        <v>0</v>
      </c>
      <c r="G2533" s="3">
        <v>0</v>
      </c>
      <c r="H2533" s="3">
        <v>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</v>
      </c>
      <c r="O2533" s="3">
        <v>0</v>
      </c>
      <c r="P2533" s="16">
        <v>0</v>
      </c>
      <c r="Q2533">
        <v>-260</v>
      </c>
      <c r="R2533">
        <v>-60</v>
      </c>
      <c r="S2533">
        <v>0</v>
      </c>
      <c r="T2533">
        <v>0</v>
      </c>
      <c r="U2533">
        <v>0</v>
      </c>
      <c r="V2533">
        <v>0</v>
      </c>
      <c r="W2533">
        <v>-40</v>
      </c>
      <c r="X2533">
        <v>0</v>
      </c>
      <c r="Y2533">
        <v>0</v>
      </c>
      <c r="Z2533">
        <v>0</v>
      </c>
      <c r="AA2533">
        <v>-60</v>
      </c>
    </row>
    <row r="2534" spans="1:27" x14ac:dyDescent="0.25">
      <c r="A2534" t="s">
        <v>426</v>
      </c>
      <c r="B2534" s="9" t="s">
        <v>420</v>
      </c>
      <c r="C2534" s="10" t="s">
        <v>430</v>
      </c>
      <c r="D2534" s="7" t="s">
        <v>131</v>
      </c>
      <c r="E2534" s="3" t="s">
        <v>15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16">
        <v>0</v>
      </c>
      <c r="Q2534">
        <v>-260</v>
      </c>
      <c r="R2534">
        <v>-60</v>
      </c>
      <c r="S2534">
        <v>0</v>
      </c>
      <c r="T2534">
        <v>0</v>
      </c>
      <c r="U2534">
        <v>0</v>
      </c>
      <c r="V2534">
        <v>0</v>
      </c>
      <c r="W2534">
        <v>-40</v>
      </c>
      <c r="X2534">
        <v>0</v>
      </c>
      <c r="Y2534">
        <v>0</v>
      </c>
      <c r="Z2534">
        <v>0</v>
      </c>
      <c r="AA2534">
        <v>-60</v>
      </c>
    </row>
    <row r="2535" spans="1:27" x14ac:dyDescent="0.25">
      <c r="A2535" t="s">
        <v>426</v>
      </c>
      <c r="B2535" s="9" t="s">
        <v>420</v>
      </c>
      <c r="C2535" s="10" t="s">
        <v>430</v>
      </c>
      <c r="D2535" s="7" t="s">
        <v>131</v>
      </c>
      <c r="E2535" s="3" t="s">
        <v>16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16">
        <v>0</v>
      </c>
      <c r="Q2535">
        <v>-260</v>
      </c>
      <c r="R2535">
        <v>-60</v>
      </c>
      <c r="S2535">
        <v>0</v>
      </c>
      <c r="T2535">
        <v>0</v>
      </c>
      <c r="U2535">
        <v>0</v>
      </c>
      <c r="V2535">
        <v>0</v>
      </c>
      <c r="W2535">
        <v>-38</v>
      </c>
      <c r="X2535">
        <v>0</v>
      </c>
      <c r="Y2535">
        <v>0</v>
      </c>
      <c r="Z2535">
        <v>0</v>
      </c>
      <c r="AA2535">
        <v>-60</v>
      </c>
    </row>
    <row r="2536" spans="1:27" x14ac:dyDescent="0.25">
      <c r="A2536" t="s">
        <v>426</v>
      </c>
      <c r="B2536" s="9" t="s">
        <v>420</v>
      </c>
      <c r="C2536" s="10" t="s">
        <v>430</v>
      </c>
      <c r="D2536" s="7" t="s">
        <v>131</v>
      </c>
      <c r="E2536" s="3" t="s">
        <v>17</v>
      </c>
      <c r="F2536" s="3">
        <v>0</v>
      </c>
      <c r="G2536" s="3">
        <v>0</v>
      </c>
      <c r="H2536" s="3">
        <v>0</v>
      </c>
      <c r="I2536" s="3">
        <v>0</v>
      </c>
      <c r="J2536" s="3">
        <v>0</v>
      </c>
      <c r="K2536" s="3">
        <v>0</v>
      </c>
      <c r="L2536" s="3">
        <v>0</v>
      </c>
      <c r="M2536" s="3">
        <v>0</v>
      </c>
      <c r="N2536" s="3">
        <v>0</v>
      </c>
      <c r="O2536" s="3">
        <v>0</v>
      </c>
      <c r="P2536" s="16">
        <v>0</v>
      </c>
      <c r="Q2536">
        <v>-260</v>
      </c>
      <c r="R2536">
        <v>-60</v>
      </c>
      <c r="S2536">
        <v>0</v>
      </c>
      <c r="T2536">
        <v>0</v>
      </c>
      <c r="U2536">
        <v>0</v>
      </c>
      <c r="V2536">
        <v>0</v>
      </c>
      <c r="W2536">
        <v>-164</v>
      </c>
      <c r="X2536">
        <v>0</v>
      </c>
      <c r="Y2536">
        <v>0</v>
      </c>
      <c r="Z2536">
        <v>0</v>
      </c>
      <c r="AA2536">
        <v>-60</v>
      </c>
    </row>
    <row r="2537" spans="1:27" x14ac:dyDescent="0.25">
      <c r="A2537" t="s">
        <v>426</v>
      </c>
      <c r="B2537" s="9" t="s">
        <v>420</v>
      </c>
      <c r="C2537" s="10" t="s">
        <v>430</v>
      </c>
      <c r="D2537" s="7" t="s">
        <v>131</v>
      </c>
      <c r="E2537" s="3" t="s">
        <v>18</v>
      </c>
      <c r="F2537" s="3">
        <v>0</v>
      </c>
      <c r="G2537" s="3">
        <v>0</v>
      </c>
      <c r="H2537" s="3">
        <v>0</v>
      </c>
      <c r="I2537" s="3">
        <v>0</v>
      </c>
      <c r="J2537" s="3">
        <v>0</v>
      </c>
      <c r="K2537" s="3">
        <v>0</v>
      </c>
      <c r="L2537" s="3">
        <v>0</v>
      </c>
      <c r="M2537" s="3">
        <v>0</v>
      </c>
      <c r="N2537" s="3">
        <v>0</v>
      </c>
      <c r="O2537" s="3">
        <v>0</v>
      </c>
      <c r="P2537" s="16">
        <v>0</v>
      </c>
      <c r="Q2537">
        <v>-260</v>
      </c>
      <c r="R2537">
        <v>-60</v>
      </c>
      <c r="S2537">
        <v>0</v>
      </c>
      <c r="T2537">
        <v>0</v>
      </c>
      <c r="U2537">
        <v>0</v>
      </c>
      <c r="V2537">
        <v>0</v>
      </c>
      <c r="W2537">
        <v>-176</v>
      </c>
      <c r="X2537">
        <v>0</v>
      </c>
      <c r="Y2537">
        <v>0</v>
      </c>
      <c r="Z2537">
        <v>0</v>
      </c>
      <c r="AA2537">
        <v>-60</v>
      </c>
    </row>
    <row r="2538" spans="1:27" x14ac:dyDescent="0.25">
      <c r="A2538" t="s">
        <v>426</v>
      </c>
      <c r="B2538" s="9" t="s">
        <v>420</v>
      </c>
      <c r="C2538" s="10" t="s">
        <v>430</v>
      </c>
      <c r="D2538" s="7" t="s">
        <v>131</v>
      </c>
      <c r="E2538" s="3" t="s">
        <v>19</v>
      </c>
      <c r="F2538" s="3">
        <v>0</v>
      </c>
      <c r="G2538" s="3">
        <v>0</v>
      </c>
      <c r="H2538" s="3">
        <v>0</v>
      </c>
      <c r="I2538" s="3">
        <v>0</v>
      </c>
      <c r="J2538" s="3">
        <v>0</v>
      </c>
      <c r="K2538" s="3">
        <v>0</v>
      </c>
      <c r="L2538" s="3">
        <v>0</v>
      </c>
      <c r="M2538" s="3">
        <v>0</v>
      </c>
      <c r="N2538" s="3">
        <v>0</v>
      </c>
      <c r="O2538" s="3">
        <v>0</v>
      </c>
      <c r="P2538" s="16">
        <v>0</v>
      </c>
      <c r="Q2538">
        <v>-260</v>
      </c>
      <c r="R2538">
        <v>-60</v>
      </c>
      <c r="S2538">
        <v>0</v>
      </c>
      <c r="T2538">
        <v>0</v>
      </c>
      <c r="U2538">
        <v>0</v>
      </c>
      <c r="V2538">
        <v>0</v>
      </c>
      <c r="W2538">
        <v>-176</v>
      </c>
      <c r="X2538">
        <v>0</v>
      </c>
      <c r="Y2538">
        <v>-25</v>
      </c>
      <c r="Z2538">
        <v>-25</v>
      </c>
      <c r="AA2538">
        <v>-85</v>
      </c>
    </row>
    <row r="2539" spans="1:27" x14ac:dyDescent="0.25">
      <c r="A2539" t="s">
        <v>426</v>
      </c>
      <c r="B2539" s="9" t="s">
        <v>420</v>
      </c>
      <c r="C2539" s="10" t="s">
        <v>430</v>
      </c>
      <c r="D2539" s="7" t="s">
        <v>131</v>
      </c>
      <c r="E2539" s="3" t="s">
        <v>20</v>
      </c>
      <c r="F2539" s="3">
        <v>0</v>
      </c>
      <c r="G2539" s="3">
        <v>0</v>
      </c>
      <c r="H2539" s="3">
        <v>0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3">
        <v>0</v>
      </c>
      <c r="O2539" s="3">
        <v>0</v>
      </c>
      <c r="P2539" s="16">
        <v>0</v>
      </c>
      <c r="Q2539">
        <v>-260</v>
      </c>
      <c r="R2539">
        <v>-60</v>
      </c>
      <c r="S2539">
        <v>0</v>
      </c>
      <c r="T2539">
        <v>0</v>
      </c>
      <c r="U2539">
        <v>0</v>
      </c>
      <c r="V2539">
        <v>0</v>
      </c>
      <c r="W2539">
        <v>-276</v>
      </c>
      <c r="X2539">
        <v>0</v>
      </c>
      <c r="Y2539">
        <v>-25</v>
      </c>
      <c r="Z2539">
        <v>-25</v>
      </c>
      <c r="AA2539">
        <v>-85</v>
      </c>
    </row>
    <row r="2540" spans="1:27" x14ac:dyDescent="0.25">
      <c r="A2540" t="s">
        <v>426</v>
      </c>
      <c r="B2540" s="9" t="s">
        <v>420</v>
      </c>
      <c r="C2540" s="10" t="s">
        <v>430</v>
      </c>
      <c r="D2540" s="7" t="s">
        <v>131</v>
      </c>
      <c r="E2540" s="3" t="s">
        <v>21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16">
        <v>0</v>
      </c>
      <c r="Q2540">
        <v>-260</v>
      </c>
      <c r="R2540">
        <v>-60</v>
      </c>
      <c r="S2540">
        <v>0</v>
      </c>
      <c r="T2540">
        <v>0</v>
      </c>
      <c r="U2540">
        <v>0</v>
      </c>
      <c r="V2540">
        <v>0</v>
      </c>
      <c r="W2540">
        <v>-115</v>
      </c>
      <c r="X2540">
        <v>0</v>
      </c>
      <c r="Y2540">
        <v>-25</v>
      </c>
      <c r="Z2540">
        <v>-25</v>
      </c>
      <c r="AA2540">
        <v>-85</v>
      </c>
    </row>
    <row r="2541" spans="1:27" x14ac:dyDescent="0.25">
      <c r="A2541" t="s">
        <v>426</v>
      </c>
      <c r="B2541" s="9" t="s">
        <v>420</v>
      </c>
      <c r="C2541" s="10" t="s">
        <v>430</v>
      </c>
      <c r="D2541" s="7" t="s">
        <v>131</v>
      </c>
      <c r="E2541" s="3" t="s">
        <v>22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16">
        <v>0</v>
      </c>
      <c r="Q2541">
        <v>-260</v>
      </c>
      <c r="R2541">
        <v>-60</v>
      </c>
      <c r="S2541">
        <v>0</v>
      </c>
      <c r="T2541">
        <v>0</v>
      </c>
      <c r="U2541">
        <v>0</v>
      </c>
      <c r="V2541">
        <v>0</v>
      </c>
      <c r="W2541">
        <v>-39</v>
      </c>
      <c r="X2541">
        <v>0</v>
      </c>
      <c r="Y2541">
        <v>0</v>
      </c>
      <c r="Z2541">
        <v>0</v>
      </c>
      <c r="AA2541">
        <v>-60</v>
      </c>
    </row>
    <row r="2542" spans="1:27" x14ac:dyDescent="0.25">
      <c r="A2542" t="s">
        <v>426</v>
      </c>
      <c r="B2542" s="9" t="s">
        <v>420</v>
      </c>
      <c r="C2542" s="10" t="s">
        <v>430</v>
      </c>
      <c r="D2542" s="7" t="s">
        <v>131</v>
      </c>
      <c r="E2542" s="3" t="s">
        <v>23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16">
        <v>0</v>
      </c>
      <c r="Q2542">
        <v>-260</v>
      </c>
      <c r="R2542">
        <v>-60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-60</v>
      </c>
    </row>
    <row r="2543" spans="1:27" x14ac:dyDescent="0.25">
      <c r="A2543" t="s">
        <v>426</v>
      </c>
      <c r="B2543" s="9" t="s">
        <v>420</v>
      </c>
      <c r="C2543" s="10" t="s">
        <v>430</v>
      </c>
      <c r="D2543" s="7" t="s">
        <v>131</v>
      </c>
      <c r="E2543" s="3" t="s">
        <v>24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16">
        <v>0</v>
      </c>
      <c r="Q2543">
        <v>-260</v>
      </c>
      <c r="R2543">
        <v>-60</v>
      </c>
      <c r="S2543">
        <v>0</v>
      </c>
      <c r="T2543">
        <v>0</v>
      </c>
      <c r="U2543">
        <v>0</v>
      </c>
      <c r="V2543">
        <v>0</v>
      </c>
      <c r="W2543">
        <v>-115</v>
      </c>
      <c r="X2543">
        <v>0</v>
      </c>
      <c r="Y2543">
        <v>0</v>
      </c>
      <c r="Z2543">
        <v>0</v>
      </c>
      <c r="AA2543">
        <v>-60</v>
      </c>
    </row>
    <row r="2544" spans="1:27" x14ac:dyDescent="0.25">
      <c r="A2544" t="s">
        <v>426</v>
      </c>
      <c r="B2544" s="9" t="s">
        <v>420</v>
      </c>
      <c r="C2544" s="10" t="s">
        <v>430</v>
      </c>
      <c r="D2544" s="7" t="s">
        <v>131</v>
      </c>
      <c r="E2544" s="3" t="s">
        <v>25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16">
        <v>0</v>
      </c>
      <c r="Q2544">
        <v>-260</v>
      </c>
      <c r="R2544">
        <v>-60</v>
      </c>
      <c r="S2544">
        <v>0</v>
      </c>
      <c r="T2544">
        <v>0</v>
      </c>
      <c r="U2544">
        <v>0</v>
      </c>
      <c r="V2544">
        <v>0</v>
      </c>
      <c r="W2544">
        <v>-176</v>
      </c>
      <c r="X2544">
        <v>0</v>
      </c>
      <c r="Y2544">
        <v>0</v>
      </c>
      <c r="Z2544">
        <v>0</v>
      </c>
      <c r="AA2544">
        <v>-60</v>
      </c>
    </row>
    <row r="2545" spans="1:27" x14ac:dyDescent="0.25">
      <c r="A2545" t="s">
        <v>426</v>
      </c>
      <c r="B2545" s="9" t="s">
        <v>420</v>
      </c>
      <c r="C2545" s="10" t="s">
        <v>430</v>
      </c>
      <c r="D2545" s="7" t="s">
        <v>131</v>
      </c>
      <c r="E2545" s="3" t="s">
        <v>26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16">
        <v>0</v>
      </c>
      <c r="Q2545">
        <v>-260</v>
      </c>
      <c r="R2545">
        <v>-60</v>
      </c>
      <c r="S2545">
        <v>0</v>
      </c>
      <c r="T2545">
        <v>0</v>
      </c>
      <c r="U2545">
        <v>0</v>
      </c>
      <c r="V2545">
        <v>0</v>
      </c>
      <c r="W2545">
        <v>-176</v>
      </c>
      <c r="X2545">
        <v>0</v>
      </c>
      <c r="Y2545">
        <v>0</v>
      </c>
      <c r="Z2545">
        <v>0</v>
      </c>
      <c r="AA2545">
        <v>-60</v>
      </c>
    </row>
    <row r="2546" spans="1:27" x14ac:dyDescent="0.25">
      <c r="A2546" t="s">
        <v>426</v>
      </c>
      <c r="B2546" s="9" t="s">
        <v>421</v>
      </c>
      <c r="C2546" s="10" t="s">
        <v>430</v>
      </c>
      <c r="D2546" s="7" t="s">
        <v>132</v>
      </c>
      <c r="E2546" s="3" t="s">
        <v>3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16">
        <v>0</v>
      </c>
      <c r="Q2546">
        <v>-260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-61</v>
      </c>
      <c r="X2546">
        <v>-50</v>
      </c>
      <c r="Y2546">
        <v>0</v>
      </c>
      <c r="Z2546">
        <v>0</v>
      </c>
      <c r="AA2546">
        <v>-50</v>
      </c>
    </row>
    <row r="2547" spans="1:27" x14ac:dyDescent="0.25">
      <c r="A2547" t="s">
        <v>426</v>
      </c>
      <c r="B2547" s="9" t="s">
        <v>421</v>
      </c>
      <c r="C2547" s="10" t="s">
        <v>430</v>
      </c>
      <c r="D2547" s="7" t="s">
        <v>132</v>
      </c>
      <c r="E2547" s="3" t="s">
        <v>4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16">
        <v>0</v>
      </c>
      <c r="Q2547">
        <v>-260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-61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426</v>
      </c>
      <c r="B2548" s="9" t="s">
        <v>421</v>
      </c>
      <c r="C2548" s="10" t="s">
        <v>430</v>
      </c>
      <c r="D2548" s="7" t="s">
        <v>132</v>
      </c>
      <c r="E2548" s="3" t="s">
        <v>5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16">
        <v>0</v>
      </c>
      <c r="Q2548">
        <v>-260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-61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426</v>
      </c>
      <c r="B2549" s="9" t="s">
        <v>421</v>
      </c>
      <c r="C2549" s="10" t="s">
        <v>430</v>
      </c>
      <c r="D2549" s="7" t="s">
        <v>132</v>
      </c>
      <c r="E2549" s="3" t="s">
        <v>6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16">
        <v>0</v>
      </c>
      <c r="Q2549">
        <v>-260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-61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426</v>
      </c>
      <c r="B2550" s="9" t="s">
        <v>421</v>
      </c>
      <c r="C2550" s="10" t="s">
        <v>430</v>
      </c>
      <c r="D2550" s="7" t="s">
        <v>132</v>
      </c>
      <c r="E2550" s="3" t="s">
        <v>7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16">
        <v>0</v>
      </c>
      <c r="Q2550">
        <v>-260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-61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426</v>
      </c>
      <c r="B2551" s="9" t="s">
        <v>421</v>
      </c>
      <c r="C2551" s="10" t="s">
        <v>430</v>
      </c>
      <c r="D2551" s="7" t="s">
        <v>132</v>
      </c>
      <c r="E2551" s="3" t="s">
        <v>8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0</v>
      </c>
      <c r="P2551" s="16">
        <v>0</v>
      </c>
      <c r="Q2551">
        <v>-260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-61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426</v>
      </c>
      <c r="B2552" s="9" t="s">
        <v>421</v>
      </c>
      <c r="C2552" s="10" t="s">
        <v>430</v>
      </c>
      <c r="D2552" s="7" t="s">
        <v>132</v>
      </c>
      <c r="E2552" s="3" t="s">
        <v>9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16">
        <v>0</v>
      </c>
      <c r="Q2552">
        <v>-260</v>
      </c>
      <c r="R2552">
        <v>-60</v>
      </c>
      <c r="S2552">
        <v>0</v>
      </c>
      <c r="T2552">
        <v>0</v>
      </c>
      <c r="U2552">
        <v>0</v>
      </c>
      <c r="V2552">
        <v>0</v>
      </c>
      <c r="W2552">
        <v>-48</v>
      </c>
      <c r="X2552">
        <v>-21</v>
      </c>
      <c r="Y2552">
        <v>0</v>
      </c>
      <c r="Z2552">
        <v>0</v>
      </c>
      <c r="AA2552">
        <v>-81</v>
      </c>
    </row>
    <row r="2553" spans="1:27" x14ac:dyDescent="0.25">
      <c r="A2553" t="s">
        <v>426</v>
      </c>
      <c r="B2553" s="9" t="s">
        <v>421</v>
      </c>
      <c r="C2553" s="10" t="s">
        <v>430</v>
      </c>
      <c r="D2553" s="7" t="s">
        <v>132</v>
      </c>
      <c r="E2553" s="3" t="s">
        <v>10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  <c r="O2553" s="3">
        <v>0</v>
      </c>
      <c r="P2553" s="16">
        <v>0</v>
      </c>
      <c r="Q2553">
        <v>-260</v>
      </c>
      <c r="R2553">
        <v>-60</v>
      </c>
      <c r="S2553">
        <v>0</v>
      </c>
      <c r="T2553">
        <v>0</v>
      </c>
      <c r="U2553">
        <v>0</v>
      </c>
      <c r="V2553">
        <v>0</v>
      </c>
      <c r="W2553">
        <v>-48</v>
      </c>
      <c r="X2553">
        <v>-8</v>
      </c>
      <c r="Y2553">
        <v>0</v>
      </c>
      <c r="Z2553">
        <v>0</v>
      </c>
      <c r="AA2553">
        <v>-68</v>
      </c>
    </row>
    <row r="2554" spans="1:27" x14ac:dyDescent="0.25">
      <c r="A2554" t="s">
        <v>426</v>
      </c>
      <c r="B2554" s="9" t="s">
        <v>421</v>
      </c>
      <c r="C2554" s="10" t="s">
        <v>430</v>
      </c>
      <c r="D2554" s="7" t="s">
        <v>132</v>
      </c>
      <c r="E2554" s="3" t="s">
        <v>11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16">
        <v>0</v>
      </c>
      <c r="Q2554">
        <v>-260</v>
      </c>
      <c r="R2554">
        <v>-30</v>
      </c>
      <c r="S2554">
        <v>0</v>
      </c>
      <c r="T2554">
        <v>0</v>
      </c>
      <c r="U2554">
        <v>0</v>
      </c>
      <c r="V2554">
        <v>0</v>
      </c>
      <c r="W2554">
        <v>-40</v>
      </c>
      <c r="X2554">
        <v>-7</v>
      </c>
      <c r="Y2554">
        <v>0</v>
      </c>
      <c r="Z2554">
        <v>0</v>
      </c>
      <c r="AA2554">
        <v>-37</v>
      </c>
    </row>
    <row r="2555" spans="1:27" x14ac:dyDescent="0.25">
      <c r="A2555" t="s">
        <v>426</v>
      </c>
      <c r="B2555" s="9" t="s">
        <v>421</v>
      </c>
      <c r="C2555" s="10" t="s">
        <v>430</v>
      </c>
      <c r="D2555" s="7" t="s">
        <v>132</v>
      </c>
      <c r="E2555" s="3" t="s">
        <v>12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16">
        <v>0</v>
      </c>
      <c r="Q2555">
        <v>-260</v>
      </c>
      <c r="R2555">
        <v>-30</v>
      </c>
      <c r="S2555">
        <v>0</v>
      </c>
      <c r="T2555">
        <v>0</v>
      </c>
      <c r="U2555">
        <v>0</v>
      </c>
      <c r="V2555">
        <v>0</v>
      </c>
      <c r="W2555">
        <v>-68</v>
      </c>
      <c r="X2555">
        <v>-1</v>
      </c>
      <c r="Y2555">
        <v>0</v>
      </c>
      <c r="Z2555">
        <v>0</v>
      </c>
      <c r="AA2555">
        <v>-31</v>
      </c>
    </row>
    <row r="2556" spans="1:27" x14ac:dyDescent="0.25">
      <c r="A2556" t="s">
        <v>426</v>
      </c>
      <c r="B2556" s="9" t="s">
        <v>421</v>
      </c>
      <c r="C2556" s="10" t="s">
        <v>430</v>
      </c>
      <c r="D2556" s="7" t="s">
        <v>132</v>
      </c>
      <c r="E2556" s="3" t="s">
        <v>13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16">
        <v>0</v>
      </c>
      <c r="Q2556">
        <v>-260</v>
      </c>
      <c r="R2556">
        <v>-30</v>
      </c>
      <c r="S2556">
        <v>0</v>
      </c>
      <c r="T2556">
        <v>0</v>
      </c>
      <c r="U2556">
        <v>0</v>
      </c>
      <c r="V2556">
        <v>0</v>
      </c>
      <c r="W2556">
        <v>-68</v>
      </c>
      <c r="X2556">
        <v>-1</v>
      </c>
      <c r="Y2556">
        <v>0</v>
      </c>
      <c r="Z2556">
        <v>0</v>
      </c>
      <c r="AA2556">
        <v>-31</v>
      </c>
    </row>
    <row r="2557" spans="1:27" x14ac:dyDescent="0.25">
      <c r="A2557" t="s">
        <v>426</v>
      </c>
      <c r="B2557" s="9" t="s">
        <v>421</v>
      </c>
      <c r="C2557" s="10" t="s">
        <v>430</v>
      </c>
      <c r="D2557" s="7" t="s">
        <v>132</v>
      </c>
      <c r="E2557" s="3" t="s">
        <v>14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16">
        <v>0</v>
      </c>
      <c r="Q2557">
        <v>-260</v>
      </c>
      <c r="R2557">
        <v>-30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-30</v>
      </c>
    </row>
    <row r="2558" spans="1:27" x14ac:dyDescent="0.25">
      <c r="A2558" t="s">
        <v>426</v>
      </c>
      <c r="B2558" s="9" t="s">
        <v>421</v>
      </c>
      <c r="C2558" s="10" t="s">
        <v>430</v>
      </c>
      <c r="D2558" s="7" t="s">
        <v>132</v>
      </c>
      <c r="E2558" s="3" t="s">
        <v>15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16">
        <v>0</v>
      </c>
      <c r="Q2558">
        <v>-260</v>
      </c>
      <c r="R2558">
        <v>-30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-30</v>
      </c>
    </row>
    <row r="2559" spans="1:27" x14ac:dyDescent="0.25">
      <c r="A2559" t="s">
        <v>426</v>
      </c>
      <c r="B2559" s="9" t="s">
        <v>421</v>
      </c>
      <c r="C2559" s="10" t="s">
        <v>430</v>
      </c>
      <c r="D2559" s="7" t="s">
        <v>132</v>
      </c>
      <c r="E2559" s="3" t="s">
        <v>16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16">
        <v>0</v>
      </c>
      <c r="Q2559">
        <v>-260</v>
      </c>
      <c r="R2559">
        <v>-30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-30</v>
      </c>
    </row>
    <row r="2560" spans="1:27" x14ac:dyDescent="0.25">
      <c r="A2560" t="s">
        <v>426</v>
      </c>
      <c r="B2560" s="9" t="s">
        <v>421</v>
      </c>
      <c r="C2560" s="10" t="s">
        <v>430</v>
      </c>
      <c r="D2560" s="7" t="s">
        <v>132</v>
      </c>
      <c r="E2560" s="3" t="s">
        <v>17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</v>
      </c>
      <c r="P2560" s="16">
        <v>0</v>
      </c>
      <c r="Q2560">
        <v>-260</v>
      </c>
      <c r="R2560">
        <v>-30</v>
      </c>
      <c r="S2560">
        <v>0</v>
      </c>
      <c r="T2560">
        <v>0</v>
      </c>
      <c r="U2560">
        <v>0</v>
      </c>
      <c r="V2560">
        <v>0</v>
      </c>
      <c r="W2560">
        <v>-68</v>
      </c>
      <c r="X2560">
        <v>-1</v>
      </c>
      <c r="Y2560">
        <v>0</v>
      </c>
      <c r="Z2560">
        <v>0</v>
      </c>
      <c r="AA2560">
        <v>-31</v>
      </c>
    </row>
    <row r="2561" spans="1:27" x14ac:dyDescent="0.25">
      <c r="A2561" t="s">
        <v>426</v>
      </c>
      <c r="B2561" s="9" t="s">
        <v>421</v>
      </c>
      <c r="C2561" s="10" t="s">
        <v>430</v>
      </c>
      <c r="D2561" s="7" t="s">
        <v>132</v>
      </c>
      <c r="E2561" s="3" t="s">
        <v>18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</v>
      </c>
      <c r="O2561" s="3">
        <v>0</v>
      </c>
      <c r="P2561" s="16">
        <v>0</v>
      </c>
      <c r="Q2561">
        <v>-260</v>
      </c>
      <c r="R2561">
        <v>-30</v>
      </c>
      <c r="S2561">
        <v>0</v>
      </c>
      <c r="T2561">
        <v>0</v>
      </c>
      <c r="U2561">
        <v>0</v>
      </c>
      <c r="V2561">
        <v>0</v>
      </c>
      <c r="W2561">
        <v>-101</v>
      </c>
      <c r="X2561">
        <v>-1</v>
      </c>
      <c r="Y2561">
        <v>0</v>
      </c>
      <c r="Z2561">
        <v>0</v>
      </c>
      <c r="AA2561">
        <v>-31</v>
      </c>
    </row>
    <row r="2562" spans="1:27" x14ac:dyDescent="0.25">
      <c r="A2562" t="s">
        <v>426</v>
      </c>
      <c r="B2562" s="9" t="s">
        <v>421</v>
      </c>
      <c r="C2562" s="10" t="s">
        <v>430</v>
      </c>
      <c r="D2562" s="7" t="s">
        <v>132</v>
      </c>
      <c r="E2562" s="3" t="s">
        <v>19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</v>
      </c>
      <c r="O2562" s="3">
        <v>0</v>
      </c>
      <c r="P2562" s="16">
        <v>0</v>
      </c>
      <c r="Q2562">
        <v>-260</v>
      </c>
      <c r="R2562">
        <v>-30</v>
      </c>
      <c r="S2562">
        <v>0</v>
      </c>
      <c r="T2562">
        <v>0</v>
      </c>
      <c r="U2562">
        <v>0</v>
      </c>
      <c r="V2562">
        <v>0</v>
      </c>
      <c r="W2562">
        <v>-101</v>
      </c>
      <c r="X2562">
        <v>-1</v>
      </c>
      <c r="Y2562">
        <v>-31</v>
      </c>
      <c r="Z2562">
        <v>-31</v>
      </c>
      <c r="AA2562">
        <v>-62</v>
      </c>
    </row>
    <row r="2563" spans="1:27" x14ac:dyDescent="0.25">
      <c r="A2563" t="s">
        <v>426</v>
      </c>
      <c r="B2563" s="9" t="s">
        <v>421</v>
      </c>
      <c r="C2563" s="10" t="s">
        <v>430</v>
      </c>
      <c r="D2563" s="7" t="s">
        <v>132</v>
      </c>
      <c r="E2563" s="3" t="s">
        <v>20</v>
      </c>
      <c r="F2563" s="3">
        <v>0</v>
      </c>
      <c r="G2563" s="3">
        <v>0</v>
      </c>
      <c r="H2563" s="3">
        <v>0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16">
        <v>0</v>
      </c>
      <c r="Q2563">
        <v>-260</v>
      </c>
      <c r="R2563">
        <v>-30</v>
      </c>
      <c r="S2563">
        <v>0</v>
      </c>
      <c r="T2563">
        <v>0</v>
      </c>
      <c r="U2563">
        <v>0</v>
      </c>
      <c r="V2563">
        <v>0</v>
      </c>
      <c r="W2563">
        <v>-101</v>
      </c>
      <c r="X2563">
        <v>-1</v>
      </c>
      <c r="Y2563">
        <v>-37</v>
      </c>
      <c r="Z2563">
        <v>-37</v>
      </c>
      <c r="AA2563">
        <v>-68</v>
      </c>
    </row>
    <row r="2564" spans="1:27" x14ac:dyDescent="0.25">
      <c r="A2564" t="s">
        <v>426</v>
      </c>
      <c r="B2564" s="9" t="s">
        <v>421</v>
      </c>
      <c r="C2564" s="10" t="s">
        <v>430</v>
      </c>
      <c r="D2564" s="7" t="s">
        <v>132</v>
      </c>
      <c r="E2564" s="3" t="s">
        <v>21</v>
      </c>
      <c r="F2564" s="3">
        <v>0</v>
      </c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16">
        <v>0</v>
      </c>
      <c r="Q2564">
        <v>-260</v>
      </c>
      <c r="R2564">
        <v>-30</v>
      </c>
      <c r="S2564">
        <v>0</v>
      </c>
      <c r="T2564">
        <v>0</v>
      </c>
      <c r="U2564">
        <v>0</v>
      </c>
      <c r="V2564">
        <v>0</v>
      </c>
      <c r="W2564">
        <v>-101</v>
      </c>
      <c r="X2564">
        <v>-1</v>
      </c>
      <c r="Y2564">
        <v>-35</v>
      </c>
      <c r="Z2564">
        <v>-35</v>
      </c>
      <c r="AA2564">
        <v>-66</v>
      </c>
    </row>
    <row r="2565" spans="1:27" x14ac:dyDescent="0.25">
      <c r="A2565" t="s">
        <v>426</v>
      </c>
      <c r="B2565" s="9" t="s">
        <v>421</v>
      </c>
      <c r="C2565" s="10" t="s">
        <v>430</v>
      </c>
      <c r="D2565" s="7" t="s">
        <v>132</v>
      </c>
      <c r="E2565" s="3" t="s">
        <v>22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  <c r="K2565" s="3">
        <v>0</v>
      </c>
      <c r="L2565" s="3">
        <v>0</v>
      </c>
      <c r="M2565" s="3">
        <v>0</v>
      </c>
      <c r="N2565" s="3">
        <v>0</v>
      </c>
      <c r="O2565" s="3">
        <v>0</v>
      </c>
      <c r="P2565" s="16">
        <v>0</v>
      </c>
      <c r="Q2565">
        <v>-260</v>
      </c>
      <c r="R2565">
        <v>-30</v>
      </c>
      <c r="S2565">
        <v>0</v>
      </c>
      <c r="T2565">
        <v>0</v>
      </c>
      <c r="U2565">
        <v>0</v>
      </c>
      <c r="V2565">
        <v>0</v>
      </c>
      <c r="W2565">
        <v>-68</v>
      </c>
      <c r="X2565">
        <v>-67</v>
      </c>
      <c r="Y2565">
        <v>-29</v>
      </c>
      <c r="Z2565">
        <v>-29</v>
      </c>
      <c r="AA2565">
        <v>-126</v>
      </c>
    </row>
    <row r="2566" spans="1:27" x14ac:dyDescent="0.25">
      <c r="A2566" t="s">
        <v>426</v>
      </c>
      <c r="B2566" s="9" t="s">
        <v>421</v>
      </c>
      <c r="C2566" s="10" t="s">
        <v>430</v>
      </c>
      <c r="D2566" s="7" t="s">
        <v>132</v>
      </c>
      <c r="E2566" s="3" t="s">
        <v>23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16">
        <v>0</v>
      </c>
      <c r="Q2566">
        <v>-260</v>
      </c>
      <c r="R2566">
        <v>-60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-32</v>
      </c>
      <c r="Z2566">
        <v>-32</v>
      </c>
      <c r="AA2566">
        <v>-92</v>
      </c>
    </row>
    <row r="2567" spans="1:27" x14ac:dyDescent="0.25">
      <c r="A2567" t="s">
        <v>426</v>
      </c>
      <c r="B2567" s="9" t="s">
        <v>421</v>
      </c>
      <c r="C2567" s="10" t="s">
        <v>430</v>
      </c>
      <c r="D2567" s="7" t="s">
        <v>132</v>
      </c>
      <c r="E2567" s="3" t="s">
        <v>24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</v>
      </c>
      <c r="O2567" s="3">
        <v>0</v>
      </c>
      <c r="P2567" s="16">
        <v>0</v>
      </c>
      <c r="Q2567">
        <v>-260</v>
      </c>
      <c r="R2567">
        <v>-60</v>
      </c>
      <c r="S2567">
        <v>0</v>
      </c>
      <c r="T2567">
        <v>0</v>
      </c>
      <c r="U2567">
        <v>0</v>
      </c>
      <c r="V2567">
        <v>0</v>
      </c>
      <c r="W2567">
        <v>-387</v>
      </c>
      <c r="X2567">
        <v>-101</v>
      </c>
      <c r="Y2567">
        <v>-29</v>
      </c>
      <c r="Z2567">
        <v>-29</v>
      </c>
      <c r="AA2567">
        <v>-190</v>
      </c>
    </row>
    <row r="2568" spans="1:27" x14ac:dyDescent="0.25">
      <c r="A2568" t="s">
        <v>426</v>
      </c>
      <c r="B2568" s="9" t="s">
        <v>421</v>
      </c>
      <c r="C2568" s="10" t="s">
        <v>430</v>
      </c>
      <c r="D2568" s="7" t="s">
        <v>132</v>
      </c>
      <c r="E2568" s="3" t="s">
        <v>25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16">
        <v>0</v>
      </c>
      <c r="Q2568">
        <v>-260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-61</v>
      </c>
      <c r="X2568">
        <v>-41</v>
      </c>
      <c r="Y2568">
        <v>-63</v>
      </c>
      <c r="Z2568">
        <v>-63</v>
      </c>
      <c r="AA2568">
        <v>-104</v>
      </c>
    </row>
    <row r="2569" spans="1:27" x14ac:dyDescent="0.25">
      <c r="A2569" t="s">
        <v>426</v>
      </c>
      <c r="B2569" s="9" t="s">
        <v>421</v>
      </c>
      <c r="C2569" s="10" t="s">
        <v>430</v>
      </c>
      <c r="D2569" s="7" t="s">
        <v>132</v>
      </c>
      <c r="E2569" s="3" t="s">
        <v>26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16">
        <v>0</v>
      </c>
      <c r="Q2569">
        <v>-260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-61</v>
      </c>
      <c r="X2569">
        <v>0</v>
      </c>
      <c r="Y2569">
        <v>-44</v>
      </c>
      <c r="Z2569">
        <v>-44</v>
      </c>
      <c r="AA2569">
        <v>-44</v>
      </c>
    </row>
    <row r="2570" spans="1:27" x14ac:dyDescent="0.25">
      <c r="A2570" t="s">
        <v>426</v>
      </c>
      <c r="B2570" s="9" t="s">
        <v>422</v>
      </c>
      <c r="C2570" s="10" t="s">
        <v>430</v>
      </c>
      <c r="D2570" s="7" t="s">
        <v>133</v>
      </c>
      <c r="E2570" s="3" t="s">
        <v>3</v>
      </c>
      <c r="F2570" s="3">
        <v>0</v>
      </c>
      <c r="G2570" s="3">
        <v>0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16">
        <v>0</v>
      </c>
      <c r="Q2570">
        <v>-260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-249</v>
      </c>
      <c r="X2570">
        <v>-97</v>
      </c>
      <c r="Y2570">
        <v>0</v>
      </c>
      <c r="Z2570">
        <v>0</v>
      </c>
      <c r="AA2570">
        <v>-97</v>
      </c>
    </row>
    <row r="2571" spans="1:27" x14ac:dyDescent="0.25">
      <c r="A2571" t="s">
        <v>426</v>
      </c>
      <c r="B2571" s="9" t="s">
        <v>422</v>
      </c>
      <c r="C2571" s="10" t="s">
        <v>430</v>
      </c>
      <c r="D2571" s="7" t="s">
        <v>133</v>
      </c>
      <c r="E2571" s="3" t="s">
        <v>4</v>
      </c>
      <c r="F2571" s="3">
        <v>0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16">
        <v>0</v>
      </c>
      <c r="Q2571">
        <v>-260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-249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426</v>
      </c>
      <c r="B2572" s="9" t="s">
        <v>422</v>
      </c>
      <c r="C2572" s="10" t="s">
        <v>430</v>
      </c>
      <c r="D2572" s="7" t="s">
        <v>133</v>
      </c>
      <c r="E2572" s="3" t="s">
        <v>5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16">
        <v>0</v>
      </c>
      <c r="Q2572">
        <v>-260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-249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426</v>
      </c>
      <c r="B2573" s="9" t="s">
        <v>422</v>
      </c>
      <c r="C2573" s="10" t="s">
        <v>430</v>
      </c>
      <c r="D2573" s="7" t="s">
        <v>133</v>
      </c>
      <c r="E2573" s="3" t="s">
        <v>6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16">
        <v>0</v>
      </c>
      <c r="Q2573">
        <v>-260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-257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426</v>
      </c>
      <c r="B2574" s="9" t="s">
        <v>422</v>
      </c>
      <c r="C2574" s="10" t="s">
        <v>430</v>
      </c>
      <c r="D2574" s="7" t="s">
        <v>133</v>
      </c>
      <c r="E2574" s="3" t="s">
        <v>7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16">
        <v>0</v>
      </c>
      <c r="Q2574">
        <v>-260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-257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426</v>
      </c>
      <c r="B2575" s="9" t="s">
        <v>422</v>
      </c>
      <c r="C2575" s="10" t="s">
        <v>430</v>
      </c>
      <c r="D2575" s="7" t="s">
        <v>133</v>
      </c>
      <c r="E2575" s="3" t="s">
        <v>8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0</v>
      </c>
      <c r="O2575" s="3">
        <v>0</v>
      </c>
      <c r="P2575" s="16">
        <v>0</v>
      </c>
      <c r="Q2575">
        <v>-260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-257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426</v>
      </c>
      <c r="B2576" s="9" t="s">
        <v>422</v>
      </c>
      <c r="C2576" s="10" t="s">
        <v>430</v>
      </c>
      <c r="D2576" s="7" t="s">
        <v>133</v>
      </c>
      <c r="E2576" s="3" t="s">
        <v>9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16">
        <v>0</v>
      </c>
      <c r="Q2576">
        <v>-260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-206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426</v>
      </c>
      <c r="B2577" s="9" t="s">
        <v>422</v>
      </c>
      <c r="C2577" s="10" t="s">
        <v>430</v>
      </c>
      <c r="D2577" s="7" t="s">
        <v>133</v>
      </c>
      <c r="E2577" s="3" t="s">
        <v>10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3">
        <v>0</v>
      </c>
      <c r="O2577" s="3">
        <v>0</v>
      </c>
      <c r="P2577" s="16">
        <v>0</v>
      </c>
      <c r="Q2577">
        <v>-260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-206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426</v>
      </c>
      <c r="B2578" s="9" t="s">
        <v>422</v>
      </c>
      <c r="C2578" s="10" t="s">
        <v>430</v>
      </c>
      <c r="D2578" s="7" t="s">
        <v>133</v>
      </c>
      <c r="E2578" s="3" t="s">
        <v>11</v>
      </c>
      <c r="F2578" s="3">
        <v>0</v>
      </c>
      <c r="G2578" s="3">
        <v>0</v>
      </c>
      <c r="H2578" s="3">
        <v>0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0</v>
      </c>
      <c r="O2578" s="3">
        <v>0</v>
      </c>
      <c r="P2578" s="16">
        <v>0</v>
      </c>
      <c r="Q2578">
        <v>-260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-206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426</v>
      </c>
      <c r="B2579" s="9" t="s">
        <v>422</v>
      </c>
      <c r="C2579" s="10" t="s">
        <v>430</v>
      </c>
      <c r="D2579" s="7" t="s">
        <v>133</v>
      </c>
      <c r="E2579" s="3" t="s">
        <v>12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16">
        <v>0</v>
      </c>
      <c r="Q2579">
        <v>-260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-281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426</v>
      </c>
      <c r="B2580" s="9" t="s">
        <v>422</v>
      </c>
      <c r="C2580" s="10" t="s">
        <v>430</v>
      </c>
      <c r="D2580" s="7" t="s">
        <v>133</v>
      </c>
      <c r="E2580" s="3" t="s">
        <v>13</v>
      </c>
      <c r="F2580" s="3">
        <v>0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">
        <v>0</v>
      </c>
      <c r="O2580" s="3">
        <v>0</v>
      </c>
      <c r="P2580" s="16">
        <v>0</v>
      </c>
      <c r="Q2580">
        <v>-260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-236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426</v>
      </c>
      <c r="B2581" s="9" t="s">
        <v>422</v>
      </c>
      <c r="C2581" s="10" t="s">
        <v>430</v>
      </c>
      <c r="D2581" s="7" t="s">
        <v>133</v>
      </c>
      <c r="E2581" s="3" t="s">
        <v>14</v>
      </c>
      <c r="F2581" s="3">
        <v>0</v>
      </c>
      <c r="G2581" s="3">
        <v>0</v>
      </c>
      <c r="H2581" s="3">
        <v>0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3">
        <v>0</v>
      </c>
      <c r="O2581" s="3">
        <v>0</v>
      </c>
      <c r="P2581" s="16">
        <v>0</v>
      </c>
      <c r="Q2581">
        <v>-260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-195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426</v>
      </c>
      <c r="B2582" s="9" t="s">
        <v>422</v>
      </c>
      <c r="C2582" s="10" t="s">
        <v>430</v>
      </c>
      <c r="D2582" s="7" t="s">
        <v>133</v>
      </c>
      <c r="E2582" s="3" t="s">
        <v>15</v>
      </c>
      <c r="F2582" s="3">
        <v>0</v>
      </c>
      <c r="G2582" s="3">
        <v>0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16">
        <v>0</v>
      </c>
      <c r="Q2582">
        <v>-260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-195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426</v>
      </c>
      <c r="B2583" s="9" t="s">
        <v>422</v>
      </c>
      <c r="C2583" s="10" t="s">
        <v>430</v>
      </c>
      <c r="D2583" s="7" t="s">
        <v>133</v>
      </c>
      <c r="E2583" s="3" t="s">
        <v>16</v>
      </c>
      <c r="F2583" s="3">
        <v>0</v>
      </c>
      <c r="G2583" s="3">
        <v>0</v>
      </c>
      <c r="H2583" s="3">
        <v>0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3">
        <v>0</v>
      </c>
      <c r="O2583" s="3">
        <v>0</v>
      </c>
      <c r="P2583" s="16">
        <v>0</v>
      </c>
      <c r="Q2583">
        <v>-260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-195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426</v>
      </c>
      <c r="B2584" s="9" t="s">
        <v>422</v>
      </c>
      <c r="C2584" s="10" t="s">
        <v>430</v>
      </c>
      <c r="D2584" s="7" t="s">
        <v>133</v>
      </c>
      <c r="E2584" s="3" t="s">
        <v>17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3">
        <v>0</v>
      </c>
      <c r="O2584" s="3">
        <v>0</v>
      </c>
      <c r="P2584" s="16">
        <v>0</v>
      </c>
      <c r="Q2584">
        <v>-260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-228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426</v>
      </c>
      <c r="B2585" s="9" t="s">
        <v>422</v>
      </c>
      <c r="C2585" s="10" t="s">
        <v>430</v>
      </c>
      <c r="D2585" s="7" t="s">
        <v>133</v>
      </c>
      <c r="E2585" s="3" t="s">
        <v>18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16">
        <v>0</v>
      </c>
      <c r="Q2585">
        <v>-260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-228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426</v>
      </c>
      <c r="B2586" s="9" t="s">
        <v>422</v>
      </c>
      <c r="C2586" s="10" t="s">
        <v>430</v>
      </c>
      <c r="D2586" s="7" t="s">
        <v>133</v>
      </c>
      <c r="E2586" s="3" t="s">
        <v>19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16">
        <v>0</v>
      </c>
      <c r="Q2586">
        <v>-260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-228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426</v>
      </c>
      <c r="B2587" s="9" t="s">
        <v>422</v>
      </c>
      <c r="C2587" s="10" t="s">
        <v>430</v>
      </c>
      <c r="D2587" s="7" t="s">
        <v>133</v>
      </c>
      <c r="E2587" s="3" t="s">
        <v>20</v>
      </c>
      <c r="F2587" s="3">
        <v>0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0</v>
      </c>
      <c r="O2587" s="3">
        <v>0</v>
      </c>
      <c r="P2587" s="16">
        <v>0</v>
      </c>
      <c r="Q2587">
        <v>-260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-206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426</v>
      </c>
      <c r="B2588" s="9" t="s">
        <v>422</v>
      </c>
      <c r="C2588" s="10" t="s">
        <v>430</v>
      </c>
      <c r="D2588" s="7" t="s">
        <v>133</v>
      </c>
      <c r="E2588" s="3" t="s">
        <v>21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16">
        <v>0</v>
      </c>
      <c r="Q2588">
        <v>-260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-232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426</v>
      </c>
      <c r="B2589" s="9" t="s">
        <v>422</v>
      </c>
      <c r="C2589" s="10" t="s">
        <v>430</v>
      </c>
      <c r="D2589" s="7" t="s">
        <v>133</v>
      </c>
      <c r="E2589" s="3" t="s">
        <v>22</v>
      </c>
      <c r="F2589" s="3">
        <v>0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3">
        <v>0</v>
      </c>
      <c r="O2589" s="3">
        <v>0</v>
      </c>
      <c r="P2589" s="16">
        <v>0</v>
      </c>
      <c r="Q2589">
        <v>-260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-249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426</v>
      </c>
      <c r="B2590" s="9" t="s">
        <v>422</v>
      </c>
      <c r="C2590" s="10" t="s">
        <v>430</v>
      </c>
      <c r="D2590" s="7" t="s">
        <v>133</v>
      </c>
      <c r="E2590" s="3" t="s">
        <v>23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16">
        <v>0</v>
      </c>
      <c r="Q2590">
        <v>-260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-195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426</v>
      </c>
      <c r="B2591" s="9" t="s">
        <v>422</v>
      </c>
      <c r="C2591" s="10" t="s">
        <v>430</v>
      </c>
      <c r="D2591" s="7" t="s">
        <v>133</v>
      </c>
      <c r="E2591" s="3" t="s">
        <v>24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</v>
      </c>
      <c r="M2591" s="3">
        <v>0</v>
      </c>
      <c r="N2591" s="3">
        <v>0</v>
      </c>
      <c r="O2591" s="3">
        <v>0</v>
      </c>
      <c r="P2591" s="16">
        <v>0</v>
      </c>
      <c r="Q2591">
        <v>-260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-249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426</v>
      </c>
      <c r="B2592" s="9" t="s">
        <v>422</v>
      </c>
      <c r="C2592" s="10" t="s">
        <v>430</v>
      </c>
      <c r="D2592" s="7" t="s">
        <v>133</v>
      </c>
      <c r="E2592" s="3" t="s">
        <v>25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0</v>
      </c>
      <c r="O2592" s="3">
        <v>0</v>
      </c>
      <c r="P2592" s="16">
        <v>0</v>
      </c>
      <c r="Q2592">
        <v>-260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-208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426</v>
      </c>
      <c r="B2593" s="9" t="s">
        <v>422</v>
      </c>
      <c r="C2593" s="10" t="s">
        <v>430</v>
      </c>
      <c r="D2593" s="7" t="s">
        <v>133</v>
      </c>
      <c r="E2593" s="3" t="s">
        <v>26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0</v>
      </c>
      <c r="O2593" s="3">
        <v>0</v>
      </c>
      <c r="P2593" s="16">
        <v>0</v>
      </c>
      <c r="Q2593">
        <v>-260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-219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425</v>
      </c>
      <c r="B2594" s="9" t="s">
        <v>423</v>
      </c>
      <c r="C2594" s="10" t="s">
        <v>430</v>
      </c>
      <c r="D2594" s="7" t="s">
        <v>134</v>
      </c>
      <c r="E2594" s="3" t="s">
        <v>3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0</v>
      </c>
      <c r="O2594" s="3">
        <v>0</v>
      </c>
      <c r="P2594" s="16">
        <v>0</v>
      </c>
      <c r="Q2594">
        <v>-260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-311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425</v>
      </c>
      <c r="B2595" s="9" t="s">
        <v>423</v>
      </c>
      <c r="C2595" s="10" t="s">
        <v>430</v>
      </c>
      <c r="D2595" s="7" t="s">
        <v>134</v>
      </c>
      <c r="E2595" s="3" t="s">
        <v>4</v>
      </c>
      <c r="F2595" s="3">
        <v>0</v>
      </c>
      <c r="G2595" s="3">
        <v>0</v>
      </c>
      <c r="H2595" s="3">
        <v>0</v>
      </c>
      <c r="I2595" s="3">
        <v>0</v>
      </c>
      <c r="J2595" s="3">
        <v>0</v>
      </c>
      <c r="K2595" s="3">
        <v>0</v>
      </c>
      <c r="L2595" s="3">
        <v>0</v>
      </c>
      <c r="M2595" s="3">
        <v>0</v>
      </c>
      <c r="N2595" s="3">
        <v>0</v>
      </c>
      <c r="O2595" s="3">
        <v>0</v>
      </c>
      <c r="P2595" s="16">
        <v>0</v>
      </c>
      <c r="Q2595">
        <v>-260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-311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425</v>
      </c>
      <c r="B2596" s="9" t="s">
        <v>423</v>
      </c>
      <c r="C2596" s="10" t="s">
        <v>430</v>
      </c>
      <c r="D2596" s="7" t="s">
        <v>134</v>
      </c>
      <c r="E2596" s="3" t="s">
        <v>5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16">
        <v>0</v>
      </c>
      <c r="Q2596">
        <v>-260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-311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425</v>
      </c>
      <c r="B2597" s="9" t="s">
        <v>423</v>
      </c>
      <c r="C2597" s="10" t="s">
        <v>430</v>
      </c>
      <c r="D2597" s="7" t="s">
        <v>134</v>
      </c>
      <c r="E2597" s="3" t="s">
        <v>6</v>
      </c>
      <c r="F2597" s="3">
        <v>0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16">
        <v>0</v>
      </c>
      <c r="Q2597">
        <v>-260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-311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425</v>
      </c>
      <c r="B2598" s="9" t="s">
        <v>423</v>
      </c>
      <c r="C2598" s="10" t="s">
        <v>430</v>
      </c>
      <c r="D2598" s="7" t="s">
        <v>134</v>
      </c>
      <c r="E2598" s="3" t="s">
        <v>7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16">
        <v>0</v>
      </c>
      <c r="Q2598">
        <v>-260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-311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425</v>
      </c>
      <c r="B2599" s="9" t="s">
        <v>423</v>
      </c>
      <c r="C2599" s="10" t="s">
        <v>430</v>
      </c>
      <c r="D2599" s="7" t="s">
        <v>134</v>
      </c>
      <c r="E2599" s="3" t="s">
        <v>8</v>
      </c>
      <c r="F2599" s="3">
        <v>0</v>
      </c>
      <c r="G2599" s="3">
        <v>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</v>
      </c>
      <c r="O2599" s="3">
        <v>0</v>
      </c>
      <c r="P2599" s="16">
        <v>0</v>
      </c>
      <c r="Q2599">
        <v>-260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-311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425</v>
      </c>
      <c r="B2600" s="9" t="s">
        <v>423</v>
      </c>
      <c r="C2600" s="10" t="s">
        <v>430</v>
      </c>
      <c r="D2600" s="7" t="s">
        <v>134</v>
      </c>
      <c r="E2600" s="3" t="s">
        <v>9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16">
        <v>0</v>
      </c>
      <c r="Q2600">
        <v>-260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-311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425</v>
      </c>
      <c r="B2601" s="9" t="s">
        <v>423</v>
      </c>
      <c r="C2601" s="10" t="s">
        <v>430</v>
      </c>
      <c r="D2601" s="7" t="s">
        <v>134</v>
      </c>
      <c r="E2601" s="3" t="s">
        <v>10</v>
      </c>
      <c r="F2601" s="3">
        <v>0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16">
        <v>0</v>
      </c>
      <c r="Q2601">
        <v>-260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-311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425</v>
      </c>
      <c r="B2602" s="9" t="s">
        <v>423</v>
      </c>
      <c r="C2602" s="10" t="s">
        <v>430</v>
      </c>
      <c r="D2602" s="7" t="s">
        <v>134</v>
      </c>
      <c r="E2602" s="3" t="s">
        <v>11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16">
        <v>0</v>
      </c>
      <c r="Q2602">
        <v>-260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-311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425</v>
      </c>
      <c r="B2603" s="9" t="s">
        <v>423</v>
      </c>
      <c r="C2603" s="10" t="s">
        <v>430</v>
      </c>
      <c r="D2603" s="7" t="s">
        <v>134</v>
      </c>
      <c r="E2603" s="3" t="s">
        <v>12</v>
      </c>
      <c r="F2603" s="3">
        <v>0</v>
      </c>
      <c r="G2603" s="3">
        <v>0</v>
      </c>
      <c r="H2603" s="3">
        <v>0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3">
        <v>0</v>
      </c>
      <c r="O2603" s="3">
        <v>0</v>
      </c>
      <c r="P2603" s="16">
        <v>0</v>
      </c>
      <c r="Q2603">
        <v>-260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-311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425</v>
      </c>
      <c r="B2604" s="9" t="s">
        <v>423</v>
      </c>
      <c r="C2604" s="10" t="s">
        <v>430</v>
      </c>
      <c r="D2604" s="7" t="s">
        <v>134</v>
      </c>
      <c r="E2604" s="3" t="s">
        <v>13</v>
      </c>
      <c r="F2604" s="3">
        <v>0</v>
      </c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">
        <v>0</v>
      </c>
      <c r="O2604" s="3">
        <v>0</v>
      </c>
      <c r="P2604" s="16">
        <v>0</v>
      </c>
      <c r="Q2604">
        <v>-260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-311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425</v>
      </c>
      <c r="B2605" s="9" t="s">
        <v>423</v>
      </c>
      <c r="C2605" s="10" t="s">
        <v>430</v>
      </c>
      <c r="D2605" s="7" t="s">
        <v>134</v>
      </c>
      <c r="E2605" s="3" t="s">
        <v>14</v>
      </c>
      <c r="F2605" s="3">
        <v>0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0</v>
      </c>
      <c r="P2605" s="16">
        <v>0</v>
      </c>
      <c r="Q2605">
        <v>-260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-300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425</v>
      </c>
      <c r="B2606" s="9" t="s">
        <v>423</v>
      </c>
      <c r="C2606" s="10" t="s">
        <v>430</v>
      </c>
      <c r="D2606" s="7" t="s">
        <v>134</v>
      </c>
      <c r="E2606" s="3" t="s">
        <v>15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</v>
      </c>
      <c r="O2606" s="3">
        <v>0</v>
      </c>
      <c r="P2606" s="16">
        <v>0</v>
      </c>
      <c r="Q2606">
        <v>-260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-305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425</v>
      </c>
      <c r="B2607" s="9" t="s">
        <v>423</v>
      </c>
      <c r="C2607" s="10" t="s">
        <v>430</v>
      </c>
      <c r="D2607" s="7" t="s">
        <v>134</v>
      </c>
      <c r="E2607" s="3" t="s">
        <v>16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16">
        <v>0</v>
      </c>
      <c r="Q2607">
        <v>-260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-300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425</v>
      </c>
      <c r="B2608" s="9" t="s">
        <v>423</v>
      </c>
      <c r="C2608" s="10" t="s">
        <v>430</v>
      </c>
      <c r="D2608" s="7" t="s">
        <v>134</v>
      </c>
      <c r="E2608" s="3" t="s">
        <v>17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16">
        <v>0</v>
      </c>
      <c r="Q2608">
        <v>-260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-311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425</v>
      </c>
      <c r="B2609" s="9" t="s">
        <v>423</v>
      </c>
      <c r="C2609" s="10" t="s">
        <v>430</v>
      </c>
      <c r="D2609" s="7" t="s">
        <v>134</v>
      </c>
      <c r="E2609" s="3" t="s">
        <v>18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16">
        <v>0</v>
      </c>
      <c r="Q2609">
        <v>-260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-311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425</v>
      </c>
      <c r="B2610" s="9" t="s">
        <v>423</v>
      </c>
      <c r="C2610" s="10" t="s">
        <v>430</v>
      </c>
      <c r="D2610" s="7" t="s">
        <v>134</v>
      </c>
      <c r="E2610" s="3" t="s">
        <v>19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0</v>
      </c>
      <c r="M2610" s="3">
        <v>0</v>
      </c>
      <c r="N2610" s="3">
        <v>0</v>
      </c>
      <c r="O2610" s="3">
        <v>0</v>
      </c>
      <c r="P2610" s="16">
        <v>0</v>
      </c>
      <c r="Q2610">
        <v>-260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-311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425</v>
      </c>
      <c r="B2611" s="9" t="s">
        <v>423</v>
      </c>
      <c r="C2611" s="10" t="s">
        <v>430</v>
      </c>
      <c r="D2611" s="7" t="s">
        <v>134</v>
      </c>
      <c r="E2611" s="3" t="s">
        <v>20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</v>
      </c>
      <c r="O2611" s="3">
        <v>0</v>
      </c>
      <c r="P2611" s="16">
        <v>0</v>
      </c>
      <c r="Q2611">
        <v>-260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-311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425</v>
      </c>
      <c r="B2612" s="9" t="s">
        <v>423</v>
      </c>
      <c r="C2612" s="10" t="s">
        <v>430</v>
      </c>
      <c r="D2612" s="7" t="s">
        <v>134</v>
      </c>
      <c r="E2612" s="3" t="s">
        <v>21</v>
      </c>
      <c r="F2612" s="3">
        <v>0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">
        <v>0</v>
      </c>
      <c r="O2612" s="3">
        <v>0</v>
      </c>
      <c r="P2612" s="16">
        <v>0</v>
      </c>
      <c r="Q2612">
        <v>-260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-311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425</v>
      </c>
      <c r="B2613" s="9" t="s">
        <v>423</v>
      </c>
      <c r="C2613" s="10" t="s">
        <v>430</v>
      </c>
      <c r="D2613" s="7" t="s">
        <v>134</v>
      </c>
      <c r="E2613" s="3" t="s">
        <v>22</v>
      </c>
      <c r="F2613" s="3">
        <v>0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16">
        <v>0</v>
      </c>
      <c r="Q2613">
        <v>-260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-311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425</v>
      </c>
      <c r="B2614" s="9" t="s">
        <v>423</v>
      </c>
      <c r="C2614" s="10" t="s">
        <v>430</v>
      </c>
      <c r="D2614" s="7" t="s">
        <v>134</v>
      </c>
      <c r="E2614" s="3" t="s">
        <v>23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16">
        <v>0</v>
      </c>
      <c r="Q2614">
        <v>-260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-300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425</v>
      </c>
      <c r="B2615" s="9" t="s">
        <v>423</v>
      </c>
      <c r="C2615" s="10" t="s">
        <v>430</v>
      </c>
      <c r="D2615" s="7" t="s">
        <v>134</v>
      </c>
      <c r="E2615" s="3" t="s">
        <v>24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16">
        <v>0</v>
      </c>
      <c r="Q2615">
        <v>-260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-311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425</v>
      </c>
      <c r="B2616" s="9" t="s">
        <v>423</v>
      </c>
      <c r="C2616" s="10" t="s">
        <v>430</v>
      </c>
      <c r="D2616" s="7" t="s">
        <v>134</v>
      </c>
      <c r="E2616" s="3" t="s">
        <v>25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16">
        <v>0</v>
      </c>
      <c r="Q2616">
        <v>-260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-311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425</v>
      </c>
      <c r="B2617" s="9" t="s">
        <v>423</v>
      </c>
      <c r="C2617" s="10" t="s">
        <v>430</v>
      </c>
      <c r="D2617" s="7" t="s">
        <v>134</v>
      </c>
      <c r="E2617" s="3" t="s">
        <v>26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3">
        <v>0</v>
      </c>
      <c r="O2617" s="3">
        <v>0</v>
      </c>
      <c r="P2617" s="16">
        <v>0</v>
      </c>
      <c r="Q2617">
        <v>-260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-311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425</v>
      </c>
      <c r="B2618" s="9" t="s">
        <v>424</v>
      </c>
      <c r="C2618" s="10" t="s">
        <v>430</v>
      </c>
      <c r="D2618" s="7" t="s">
        <v>135</v>
      </c>
      <c r="E2618" s="3" t="s">
        <v>3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16">
        <v>0</v>
      </c>
      <c r="Q2618">
        <v>-260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-386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425</v>
      </c>
      <c r="B2619" s="9" t="s">
        <v>424</v>
      </c>
      <c r="C2619" s="10" t="s">
        <v>430</v>
      </c>
      <c r="D2619" s="7" t="s">
        <v>135</v>
      </c>
      <c r="E2619" s="3" t="s">
        <v>4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16">
        <v>0</v>
      </c>
      <c r="Q2619">
        <v>-260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-386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425</v>
      </c>
      <c r="B2620" s="9" t="s">
        <v>424</v>
      </c>
      <c r="C2620" s="10" t="s">
        <v>430</v>
      </c>
      <c r="D2620" s="7" t="s">
        <v>135</v>
      </c>
      <c r="E2620" s="3" t="s">
        <v>5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16">
        <v>0</v>
      </c>
      <c r="Q2620">
        <v>-260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-386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425</v>
      </c>
      <c r="B2621" s="9" t="s">
        <v>424</v>
      </c>
      <c r="C2621" s="10" t="s">
        <v>430</v>
      </c>
      <c r="D2621" s="7" t="s">
        <v>135</v>
      </c>
      <c r="E2621" s="3" t="s">
        <v>6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3">
        <v>0</v>
      </c>
      <c r="O2621" s="3">
        <v>0</v>
      </c>
      <c r="P2621" s="16">
        <v>0</v>
      </c>
      <c r="Q2621">
        <v>-260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-386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425</v>
      </c>
      <c r="B2622" s="9" t="s">
        <v>424</v>
      </c>
      <c r="C2622" s="10" t="s">
        <v>430</v>
      </c>
      <c r="D2622" s="7" t="s">
        <v>135</v>
      </c>
      <c r="E2622" s="3" t="s">
        <v>7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16">
        <v>0</v>
      </c>
      <c r="Q2622">
        <v>-260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-386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425</v>
      </c>
      <c r="B2623" s="9" t="s">
        <v>424</v>
      </c>
      <c r="C2623" s="10" t="s">
        <v>430</v>
      </c>
      <c r="D2623" s="7" t="s">
        <v>135</v>
      </c>
      <c r="E2623" s="3" t="s">
        <v>8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3">
        <v>0</v>
      </c>
      <c r="O2623" s="3">
        <v>0</v>
      </c>
      <c r="P2623" s="16">
        <v>0</v>
      </c>
      <c r="Q2623">
        <v>-260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-386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">
        <v>425</v>
      </c>
      <c r="B2624" s="9" t="s">
        <v>424</v>
      </c>
      <c r="C2624" s="10" t="s">
        <v>430</v>
      </c>
      <c r="D2624" s="7" t="s">
        <v>135</v>
      </c>
      <c r="E2624" s="3" t="s">
        <v>9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0</v>
      </c>
      <c r="O2624" s="3">
        <v>0</v>
      </c>
      <c r="P2624" s="16">
        <v>0</v>
      </c>
      <c r="Q2624">
        <v>-260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-386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425</v>
      </c>
      <c r="B2625" s="9" t="s">
        <v>424</v>
      </c>
      <c r="C2625" s="10" t="s">
        <v>430</v>
      </c>
      <c r="D2625" s="7" t="s">
        <v>135</v>
      </c>
      <c r="E2625" s="3" t="s">
        <v>10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3">
        <v>0</v>
      </c>
      <c r="O2625" s="3">
        <v>0</v>
      </c>
      <c r="P2625" s="16">
        <v>0</v>
      </c>
      <c r="Q2625">
        <v>-260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-386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425</v>
      </c>
      <c r="B2626" s="9" t="s">
        <v>424</v>
      </c>
      <c r="C2626" s="10" t="s">
        <v>430</v>
      </c>
      <c r="D2626" s="7" t="s">
        <v>135</v>
      </c>
      <c r="E2626" s="3" t="s">
        <v>11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3">
        <v>0</v>
      </c>
      <c r="O2626" s="3">
        <v>0</v>
      </c>
      <c r="P2626" s="16">
        <v>0</v>
      </c>
      <c r="Q2626">
        <v>-260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-386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425</v>
      </c>
      <c r="B2627" s="9" t="s">
        <v>424</v>
      </c>
      <c r="C2627" s="10" t="s">
        <v>430</v>
      </c>
      <c r="D2627" s="7" t="s">
        <v>135</v>
      </c>
      <c r="E2627" s="3" t="s">
        <v>12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0</v>
      </c>
      <c r="O2627" s="3">
        <v>0</v>
      </c>
      <c r="P2627" s="16">
        <v>0</v>
      </c>
      <c r="Q2627">
        <v>-260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-386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425</v>
      </c>
      <c r="B2628" s="9" t="s">
        <v>424</v>
      </c>
      <c r="C2628" s="10" t="s">
        <v>430</v>
      </c>
      <c r="D2628" s="7" t="s">
        <v>135</v>
      </c>
      <c r="E2628" s="3" t="s">
        <v>13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16">
        <v>0</v>
      </c>
      <c r="Q2628">
        <v>-260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-386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425</v>
      </c>
      <c r="B2629" s="9" t="s">
        <v>424</v>
      </c>
      <c r="C2629" s="10" t="s">
        <v>430</v>
      </c>
      <c r="D2629" s="7" t="s">
        <v>135</v>
      </c>
      <c r="E2629" s="3" t="s">
        <v>14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16">
        <v>0</v>
      </c>
      <c r="Q2629">
        <v>-260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-375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425</v>
      </c>
      <c r="B2630" s="9" t="s">
        <v>424</v>
      </c>
      <c r="C2630" s="10" t="s">
        <v>430</v>
      </c>
      <c r="D2630" s="7" t="s">
        <v>135</v>
      </c>
      <c r="E2630" s="3" t="s">
        <v>15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16">
        <v>0</v>
      </c>
      <c r="Q2630">
        <v>-260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-375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425</v>
      </c>
      <c r="B2631" s="9" t="s">
        <v>424</v>
      </c>
      <c r="C2631" s="10" t="s">
        <v>430</v>
      </c>
      <c r="D2631" s="7" t="s">
        <v>135</v>
      </c>
      <c r="E2631" s="3" t="s">
        <v>16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16">
        <v>0</v>
      </c>
      <c r="Q2631">
        <v>-260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-375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425</v>
      </c>
      <c r="B2632" s="9" t="s">
        <v>424</v>
      </c>
      <c r="C2632" s="10" t="s">
        <v>430</v>
      </c>
      <c r="D2632" s="7" t="s">
        <v>135</v>
      </c>
      <c r="E2632" s="3" t="s">
        <v>17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16">
        <v>0</v>
      </c>
      <c r="Q2632">
        <v>-260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-386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425</v>
      </c>
      <c r="B2633" s="9" t="s">
        <v>424</v>
      </c>
      <c r="C2633" s="10" t="s">
        <v>430</v>
      </c>
      <c r="D2633" s="7" t="s">
        <v>135</v>
      </c>
      <c r="E2633" s="3" t="s">
        <v>18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16">
        <v>0</v>
      </c>
      <c r="Q2633">
        <v>-260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-386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425</v>
      </c>
      <c r="B2634" s="9" t="s">
        <v>424</v>
      </c>
      <c r="C2634" s="10" t="s">
        <v>430</v>
      </c>
      <c r="D2634" s="7" t="s">
        <v>135</v>
      </c>
      <c r="E2634" s="3" t="s">
        <v>19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16">
        <v>0</v>
      </c>
      <c r="Q2634">
        <v>-260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-386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425</v>
      </c>
      <c r="B2635" s="9" t="s">
        <v>424</v>
      </c>
      <c r="C2635" s="10" t="s">
        <v>430</v>
      </c>
      <c r="D2635" s="7" t="s">
        <v>135</v>
      </c>
      <c r="E2635" s="3" t="s">
        <v>20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16">
        <v>0</v>
      </c>
      <c r="Q2635">
        <v>-260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-386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425</v>
      </c>
      <c r="B2636" s="9" t="s">
        <v>424</v>
      </c>
      <c r="C2636" s="10" t="s">
        <v>430</v>
      </c>
      <c r="D2636" s="7" t="s">
        <v>135</v>
      </c>
      <c r="E2636" s="3" t="s">
        <v>21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16">
        <v>0</v>
      </c>
      <c r="Q2636">
        <v>-260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-386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425</v>
      </c>
      <c r="B2637" s="9" t="s">
        <v>424</v>
      </c>
      <c r="C2637" s="10" t="s">
        <v>430</v>
      </c>
      <c r="D2637" s="7" t="s">
        <v>135</v>
      </c>
      <c r="E2637" s="3" t="s">
        <v>22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16">
        <v>0</v>
      </c>
      <c r="Q2637">
        <v>-260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-386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425</v>
      </c>
      <c r="B2638" s="9" t="s">
        <v>424</v>
      </c>
      <c r="C2638" s="10" t="s">
        <v>430</v>
      </c>
      <c r="D2638" s="7" t="s">
        <v>135</v>
      </c>
      <c r="E2638" s="3" t="s">
        <v>23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0</v>
      </c>
      <c r="O2638" s="3">
        <v>0</v>
      </c>
      <c r="P2638" s="16">
        <v>0</v>
      </c>
      <c r="Q2638">
        <v>-260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-375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425</v>
      </c>
      <c r="B2639" s="9" t="s">
        <v>424</v>
      </c>
      <c r="C2639" s="10" t="s">
        <v>430</v>
      </c>
      <c r="D2639" s="7" t="s">
        <v>135</v>
      </c>
      <c r="E2639" s="3" t="s">
        <v>24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</v>
      </c>
      <c r="O2639" s="3">
        <v>0</v>
      </c>
      <c r="P2639" s="16">
        <v>0</v>
      </c>
      <c r="Q2639">
        <v>-260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-386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425</v>
      </c>
      <c r="B2640" s="9" t="s">
        <v>424</v>
      </c>
      <c r="C2640" s="10" t="s">
        <v>430</v>
      </c>
      <c r="D2640" s="7" t="s">
        <v>135</v>
      </c>
      <c r="E2640" s="3" t="s">
        <v>25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0</v>
      </c>
      <c r="O2640" s="3">
        <v>0</v>
      </c>
      <c r="P2640" s="16">
        <v>0</v>
      </c>
      <c r="Q2640">
        <v>-260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-386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425</v>
      </c>
      <c r="B2641" s="9" t="s">
        <v>424</v>
      </c>
      <c r="C2641" s="10" t="s">
        <v>430</v>
      </c>
      <c r="D2641" s="7" t="s">
        <v>135</v>
      </c>
      <c r="E2641" s="3" t="s">
        <v>26</v>
      </c>
      <c r="F2641" s="3">
        <v>0</v>
      </c>
      <c r="G2641" s="3">
        <v>0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0</v>
      </c>
      <c r="O2641" s="3">
        <v>0</v>
      </c>
      <c r="P2641" s="16">
        <v>0</v>
      </c>
      <c r="Q2641">
        <v>-260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-386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426</v>
      </c>
      <c r="B2642" s="9" t="s">
        <v>418</v>
      </c>
      <c r="C2642" s="10" t="s">
        <v>430</v>
      </c>
      <c r="D2642" s="7" t="s">
        <v>136</v>
      </c>
      <c r="E2642" s="3" t="s">
        <v>3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16">
        <v>0</v>
      </c>
      <c r="Q2642">
        <v>-260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-211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426</v>
      </c>
      <c r="B2643" s="9" t="s">
        <v>418</v>
      </c>
      <c r="C2643" s="10" t="s">
        <v>430</v>
      </c>
      <c r="D2643" s="7" t="s">
        <v>136</v>
      </c>
      <c r="E2643" s="3" t="s">
        <v>4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3">
        <v>0</v>
      </c>
      <c r="P2643" s="16">
        <v>0</v>
      </c>
      <c r="Q2643">
        <v>-260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-211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426</v>
      </c>
      <c r="B2644" s="9" t="s">
        <v>418</v>
      </c>
      <c r="C2644" s="10" t="s">
        <v>430</v>
      </c>
      <c r="D2644" s="7" t="s">
        <v>136</v>
      </c>
      <c r="E2644" s="3" t="s">
        <v>5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16">
        <v>0</v>
      </c>
      <c r="Q2644">
        <v>-260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-211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426</v>
      </c>
      <c r="B2645" s="9" t="s">
        <v>418</v>
      </c>
      <c r="C2645" s="10" t="s">
        <v>430</v>
      </c>
      <c r="D2645" s="7" t="s">
        <v>136</v>
      </c>
      <c r="E2645" s="3" t="s">
        <v>6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3">
        <v>0</v>
      </c>
      <c r="O2645" s="3">
        <v>0</v>
      </c>
      <c r="P2645" s="16">
        <v>0</v>
      </c>
      <c r="Q2645">
        <v>-260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-211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426</v>
      </c>
      <c r="B2646" s="9" t="s">
        <v>418</v>
      </c>
      <c r="C2646" s="10" t="s">
        <v>430</v>
      </c>
      <c r="D2646" s="7" t="s">
        <v>136</v>
      </c>
      <c r="E2646" s="3" t="s">
        <v>7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3">
        <v>0</v>
      </c>
      <c r="O2646" s="3">
        <v>0</v>
      </c>
      <c r="P2646" s="16">
        <v>0</v>
      </c>
      <c r="Q2646">
        <v>-260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-211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426</v>
      </c>
      <c r="B2647" s="9" t="s">
        <v>418</v>
      </c>
      <c r="C2647" s="10" t="s">
        <v>430</v>
      </c>
      <c r="D2647" s="7" t="s">
        <v>136</v>
      </c>
      <c r="E2647" s="3" t="s">
        <v>8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3">
        <v>0</v>
      </c>
      <c r="O2647" s="3">
        <v>0</v>
      </c>
      <c r="P2647" s="16">
        <v>0</v>
      </c>
      <c r="Q2647">
        <v>-260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-211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426</v>
      </c>
      <c r="B2648" s="9" t="s">
        <v>418</v>
      </c>
      <c r="C2648" s="10" t="s">
        <v>430</v>
      </c>
      <c r="D2648" s="7" t="s">
        <v>136</v>
      </c>
      <c r="E2648" s="3" t="s">
        <v>9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3">
        <v>0</v>
      </c>
      <c r="O2648" s="3">
        <v>0</v>
      </c>
      <c r="P2648" s="16">
        <v>0</v>
      </c>
      <c r="Q2648">
        <v>-260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-211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">
        <v>426</v>
      </c>
      <c r="B2649" s="9" t="s">
        <v>418</v>
      </c>
      <c r="C2649" s="10" t="s">
        <v>430</v>
      </c>
      <c r="D2649" s="7" t="s">
        <v>136</v>
      </c>
      <c r="E2649" s="3" t="s">
        <v>10</v>
      </c>
      <c r="F2649" s="3">
        <v>0</v>
      </c>
      <c r="G2649" s="3">
        <v>0</v>
      </c>
      <c r="H2649" s="3">
        <v>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16">
        <v>0</v>
      </c>
      <c r="Q2649">
        <v>-260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-211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426</v>
      </c>
      <c r="B2650" s="9" t="s">
        <v>418</v>
      </c>
      <c r="C2650" s="10" t="s">
        <v>430</v>
      </c>
      <c r="D2650" s="7" t="s">
        <v>136</v>
      </c>
      <c r="E2650" s="3" t="s">
        <v>11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16">
        <v>0</v>
      </c>
      <c r="Q2650">
        <v>-260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-211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426</v>
      </c>
      <c r="B2651" s="9" t="s">
        <v>418</v>
      </c>
      <c r="C2651" s="10" t="s">
        <v>430</v>
      </c>
      <c r="D2651" s="7" t="s">
        <v>136</v>
      </c>
      <c r="E2651" s="3" t="s">
        <v>12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16">
        <v>0</v>
      </c>
      <c r="Q2651">
        <v>-260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-211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426</v>
      </c>
      <c r="B2652" s="9" t="s">
        <v>418</v>
      </c>
      <c r="C2652" s="10" t="s">
        <v>430</v>
      </c>
      <c r="D2652" s="7" t="s">
        <v>136</v>
      </c>
      <c r="E2652" s="3" t="s">
        <v>13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16">
        <v>0</v>
      </c>
      <c r="Q2652">
        <v>-260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-211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426</v>
      </c>
      <c r="B2653" s="9" t="s">
        <v>418</v>
      </c>
      <c r="C2653" s="10" t="s">
        <v>430</v>
      </c>
      <c r="D2653" s="7" t="s">
        <v>136</v>
      </c>
      <c r="E2653" s="3" t="s">
        <v>14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16">
        <v>0</v>
      </c>
      <c r="Q2653">
        <v>-260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-200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426</v>
      </c>
      <c r="B2654" s="9" t="s">
        <v>418</v>
      </c>
      <c r="C2654" s="10" t="s">
        <v>430</v>
      </c>
      <c r="D2654" s="7" t="s">
        <v>136</v>
      </c>
      <c r="E2654" s="3" t="s">
        <v>15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16">
        <v>0</v>
      </c>
      <c r="Q2654">
        <v>-260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-200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426</v>
      </c>
      <c r="B2655" s="9" t="s">
        <v>418</v>
      </c>
      <c r="C2655" s="10" t="s">
        <v>430</v>
      </c>
      <c r="D2655" s="7" t="s">
        <v>136</v>
      </c>
      <c r="E2655" s="3" t="s">
        <v>16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16">
        <v>0</v>
      </c>
      <c r="Q2655">
        <v>-260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-200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426</v>
      </c>
      <c r="B2656" s="9" t="s">
        <v>418</v>
      </c>
      <c r="C2656" s="10" t="s">
        <v>430</v>
      </c>
      <c r="D2656" s="7" t="s">
        <v>136</v>
      </c>
      <c r="E2656" s="3" t="s">
        <v>17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16">
        <v>0</v>
      </c>
      <c r="Q2656">
        <v>-260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-211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426</v>
      </c>
      <c r="B2657" s="9" t="s">
        <v>418</v>
      </c>
      <c r="C2657" s="10" t="s">
        <v>430</v>
      </c>
      <c r="D2657" s="7" t="s">
        <v>136</v>
      </c>
      <c r="E2657" s="3" t="s">
        <v>18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16">
        <v>0</v>
      </c>
      <c r="Q2657">
        <v>-260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-211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426</v>
      </c>
      <c r="B2658" s="9" t="s">
        <v>418</v>
      </c>
      <c r="C2658" s="10" t="s">
        <v>430</v>
      </c>
      <c r="D2658" s="7" t="s">
        <v>136</v>
      </c>
      <c r="E2658" s="3" t="s">
        <v>19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16">
        <v>0</v>
      </c>
      <c r="Q2658">
        <v>-260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-211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426</v>
      </c>
      <c r="B2659" s="9" t="s">
        <v>418</v>
      </c>
      <c r="C2659" s="10" t="s">
        <v>430</v>
      </c>
      <c r="D2659" s="7" t="s">
        <v>136</v>
      </c>
      <c r="E2659" s="3" t="s">
        <v>20</v>
      </c>
      <c r="F2659" s="3">
        <v>0</v>
      </c>
      <c r="G2659" s="3">
        <v>0</v>
      </c>
      <c r="H2659" s="3">
        <v>0</v>
      </c>
      <c r="I2659" s="3">
        <v>0</v>
      </c>
      <c r="J2659" s="3">
        <v>0</v>
      </c>
      <c r="K2659" s="3">
        <v>0</v>
      </c>
      <c r="L2659" s="3">
        <v>0</v>
      </c>
      <c r="M2659" s="3">
        <v>0</v>
      </c>
      <c r="N2659" s="3">
        <v>0</v>
      </c>
      <c r="O2659" s="3">
        <v>0</v>
      </c>
      <c r="P2659" s="16">
        <v>0</v>
      </c>
      <c r="Q2659">
        <v>-260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-211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426</v>
      </c>
      <c r="B2660" s="9" t="s">
        <v>418</v>
      </c>
      <c r="C2660" s="10" t="s">
        <v>430</v>
      </c>
      <c r="D2660" s="7" t="s">
        <v>136</v>
      </c>
      <c r="E2660" s="3" t="s">
        <v>21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3">
        <v>0</v>
      </c>
      <c r="O2660" s="3">
        <v>0</v>
      </c>
      <c r="P2660" s="16">
        <v>0</v>
      </c>
      <c r="Q2660">
        <v>-260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-211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426</v>
      </c>
      <c r="B2661" s="9" t="s">
        <v>418</v>
      </c>
      <c r="C2661" s="10" t="s">
        <v>430</v>
      </c>
      <c r="D2661" s="7" t="s">
        <v>136</v>
      </c>
      <c r="E2661" s="3" t="s">
        <v>22</v>
      </c>
      <c r="F2661" s="3">
        <v>0</v>
      </c>
      <c r="G2661" s="3">
        <v>0</v>
      </c>
      <c r="H2661" s="3">
        <v>0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3">
        <v>0</v>
      </c>
      <c r="O2661" s="3">
        <v>0</v>
      </c>
      <c r="P2661" s="16">
        <v>0</v>
      </c>
      <c r="Q2661">
        <v>-260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-151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426</v>
      </c>
      <c r="B2662" s="9" t="s">
        <v>418</v>
      </c>
      <c r="C2662" s="10" t="s">
        <v>430</v>
      </c>
      <c r="D2662" s="7" t="s">
        <v>136</v>
      </c>
      <c r="E2662" s="3" t="s">
        <v>23</v>
      </c>
      <c r="F2662" s="3">
        <v>0</v>
      </c>
      <c r="G2662" s="3">
        <v>0</v>
      </c>
      <c r="H2662" s="3">
        <v>0</v>
      </c>
      <c r="I2662" s="3">
        <v>0</v>
      </c>
      <c r="J2662" s="3">
        <v>0</v>
      </c>
      <c r="K2662" s="3">
        <v>0</v>
      </c>
      <c r="L2662" s="3">
        <v>0</v>
      </c>
      <c r="M2662" s="3">
        <v>0</v>
      </c>
      <c r="N2662" s="3">
        <v>0</v>
      </c>
      <c r="O2662" s="3">
        <v>0</v>
      </c>
      <c r="P2662" s="16">
        <v>0</v>
      </c>
      <c r="Q2662">
        <v>-260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-150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426</v>
      </c>
      <c r="B2663" s="9" t="s">
        <v>418</v>
      </c>
      <c r="C2663" s="10" t="s">
        <v>430</v>
      </c>
      <c r="D2663" s="7" t="s">
        <v>136</v>
      </c>
      <c r="E2663" s="3" t="s">
        <v>24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16">
        <v>0</v>
      </c>
      <c r="Q2663">
        <v>-260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-151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426</v>
      </c>
      <c r="B2664" s="9" t="s">
        <v>418</v>
      </c>
      <c r="C2664" s="10" t="s">
        <v>430</v>
      </c>
      <c r="D2664" s="7" t="s">
        <v>136</v>
      </c>
      <c r="E2664" s="3" t="s">
        <v>25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  <c r="K2664" s="3">
        <v>0</v>
      </c>
      <c r="L2664" s="3">
        <v>0</v>
      </c>
      <c r="M2664" s="3">
        <v>0</v>
      </c>
      <c r="N2664" s="3">
        <v>0</v>
      </c>
      <c r="O2664" s="3">
        <v>0</v>
      </c>
      <c r="P2664" s="16">
        <v>0</v>
      </c>
      <c r="Q2664">
        <v>-260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-101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426</v>
      </c>
      <c r="B2665" s="9" t="s">
        <v>418</v>
      </c>
      <c r="C2665" s="10" t="s">
        <v>430</v>
      </c>
      <c r="D2665" s="7" t="s">
        <v>136</v>
      </c>
      <c r="E2665" s="3" t="s">
        <v>26</v>
      </c>
      <c r="F2665" s="3">
        <v>0</v>
      </c>
      <c r="G2665" s="3">
        <v>0</v>
      </c>
      <c r="H2665" s="3">
        <v>0</v>
      </c>
      <c r="I2665" s="3">
        <v>0</v>
      </c>
      <c r="J2665" s="3">
        <v>0</v>
      </c>
      <c r="K2665" s="3">
        <v>0</v>
      </c>
      <c r="L2665" s="3">
        <v>0</v>
      </c>
      <c r="M2665" s="3">
        <v>0</v>
      </c>
      <c r="N2665" s="3">
        <v>0</v>
      </c>
      <c r="O2665" s="3">
        <v>0</v>
      </c>
      <c r="P2665" s="16">
        <v>0</v>
      </c>
      <c r="Q2665">
        <v>-260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-134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426</v>
      </c>
      <c r="B2666" s="9" t="s">
        <v>419</v>
      </c>
      <c r="C2666" s="10" t="s">
        <v>430</v>
      </c>
      <c r="D2666" s="7" t="s">
        <v>137</v>
      </c>
      <c r="E2666" s="3" t="s">
        <v>3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3">
        <v>0</v>
      </c>
      <c r="O2666" s="3">
        <v>0</v>
      </c>
      <c r="P2666" s="16">
        <v>0</v>
      </c>
      <c r="Q2666">
        <v>-260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-236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426</v>
      </c>
      <c r="B2667" s="9" t="s">
        <v>419</v>
      </c>
      <c r="C2667" s="10" t="s">
        <v>430</v>
      </c>
      <c r="D2667" s="7" t="s">
        <v>137</v>
      </c>
      <c r="E2667" s="3" t="s">
        <v>4</v>
      </c>
      <c r="F2667" s="3">
        <v>0</v>
      </c>
      <c r="G2667" s="3">
        <v>0</v>
      </c>
      <c r="H2667" s="3">
        <v>0</v>
      </c>
      <c r="I2667" s="3">
        <v>0</v>
      </c>
      <c r="J2667" s="3">
        <v>0</v>
      </c>
      <c r="K2667" s="3">
        <v>0</v>
      </c>
      <c r="L2667" s="3">
        <v>0</v>
      </c>
      <c r="M2667" s="3">
        <v>0</v>
      </c>
      <c r="N2667" s="3">
        <v>0</v>
      </c>
      <c r="O2667" s="3">
        <v>0</v>
      </c>
      <c r="P2667" s="16">
        <v>0</v>
      </c>
      <c r="Q2667">
        <v>-260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-236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426</v>
      </c>
      <c r="B2668" s="9" t="s">
        <v>419</v>
      </c>
      <c r="C2668" s="10" t="s">
        <v>430</v>
      </c>
      <c r="D2668" s="7" t="s">
        <v>137</v>
      </c>
      <c r="E2668" s="3" t="s">
        <v>5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3">
        <v>0</v>
      </c>
      <c r="O2668" s="3">
        <v>0</v>
      </c>
      <c r="P2668" s="16">
        <v>0</v>
      </c>
      <c r="Q2668">
        <v>-260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-236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426</v>
      </c>
      <c r="B2669" s="9" t="s">
        <v>419</v>
      </c>
      <c r="C2669" s="10" t="s">
        <v>430</v>
      </c>
      <c r="D2669" s="7" t="s">
        <v>137</v>
      </c>
      <c r="E2669" s="3" t="s">
        <v>6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16">
        <v>0</v>
      </c>
      <c r="Q2669">
        <v>-260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-236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426</v>
      </c>
      <c r="B2670" s="9" t="s">
        <v>419</v>
      </c>
      <c r="C2670" s="10" t="s">
        <v>430</v>
      </c>
      <c r="D2670" s="7" t="s">
        <v>137</v>
      </c>
      <c r="E2670" s="3" t="s">
        <v>7</v>
      </c>
      <c r="F2670" s="3">
        <v>0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3">
        <v>0</v>
      </c>
      <c r="O2670" s="3">
        <v>0</v>
      </c>
      <c r="P2670" s="16">
        <v>0</v>
      </c>
      <c r="Q2670">
        <v>-260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-236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426</v>
      </c>
      <c r="B2671" s="9" t="s">
        <v>419</v>
      </c>
      <c r="C2671" s="10" t="s">
        <v>430</v>
      </c>
      <c r="D2671" s="7" t="s">
        <v>137</v>
      </c>
      <c r="E2671" s="3" t="s">
        <v>8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3">
        <v>0</v>
      </c>
      <c r="O2671" s="3">
        <v>0</v>
      </c>
      <c r="P2671" s="16">
        <v>0</v>
      </c>
      <c r="Q2671">
        <v>-260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-236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426</v>
      </c>
      <c r="B2672" s="9" t="s">
        <v>419</v>
      </c>
      <c r="C2672" s="10" t="s">
        <v>430</v>
      </c>
      <c r="D2672" s="7" t="s">
        <v>137</v>
      </c>
      <c r="E2672" s="3" t="s">
        <v>9</v>
      </c>
      <c r="F2672" s="3">
        <v>0</v>
      </c>
      <c r="G2672" s="3">
        <v>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16">
        <v>0</v>
      </c>
      <c r="Q2672">
        <v>-260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-125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426</v>
      </c>
      <c r="B2673" s="9" t="s">
        <v>419</v>
      </c>
      <c r="C2673" s="10" t="s">
        <v>430</v>
      </c>
      <c r="D2673" s="7" t="s">
        <v>137</v>
      </c>
      <c r="E2673" s="3" t="s">
        <v>10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16">
        <v>0</v>
      </c>
      <c r="Q2673">
        <v>-260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-80</v>
      </c>
      <c r="X2673">
        <v>-5</v>
      </c>
      <c r="Y2673">
        <v>0</v>
      </c>
      <c r="Z2673">
        <v>0</v>
      </c>
      <c r="AA2673">
        <v>-5</v>
      </c>
    </row>
    <row r="2674" spans="1:27" x14ac:dyDescent="0.25">
      <c r="A2674" t="s">
        <v>426</v>
      </c>
      <c r="B2674" s="9" t="s">
        <v>419</v>
      </c>
      <c r="C2674" s="10" t="s">
        <v>430</v>
      </c>
      <c r="D2674" s="7" t="s">
        <v>137</v>
      </c>
      <c r="E2674" s="3" t="s">
        <v>11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16">
        <v>0</v>
      </c>
      <c r="Q2674">
        <v>-260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426</v>
      </c>
      <c r="B2675" s="9" t="s">
        <v>419</v>
      </c>
      <c r="C2675" s="10" t="s">
        <v>430</v>
      </c>
      <c r="D2675" s="7" t="s">
        <v>137</v>
      </c>
      <c r="E2675" s="3" t="s">
        <v>12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16">
        <v>0</v>
      </c>
      <c r="Q2675">
        <v>-260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-176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426</v>
      </c>
      <c r="B2676" s="9" t="s">
        <v>419</v>
      </c>
      <c r="C2676" s="10" t="s">
        <v>430</v>
      </c>
      <c r="D2676" s="7" t="s">
        <v>137</v>
      </c>
      <c r="E2676" s="3" t="s">
        <v>13</v>
      </c>
      <c r="F2676" s="3">
        <v>0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16">
        <v>0</v>
      </c>
      <c r="Q2676">
        <v>-260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426</v>
      </c>
      <c r="B2677" s="9" t="s">
        <v>419</v>
      </c>
      <c r="C2677" s="10" t="s">
        <v>430</v>
      </c>
      <c r="D2677" s="7" t="s">
        <v>137</v>
      </c>
      <c r="E2677" s="3" t="s">
        <v>14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16">
        <v>0</v>
      </c>
      <c r="Q2677">
        <v>-260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426</v>
      </c>
      <c r="B2678" s="9" t="s">
        <v>419</v>
      </c>
      <c r="C2678" s="10" t="s">
        <v>430</v>
      </c>
      <c r="D2678" s="7" t="s">
        <v>137</v>
      </c>
      <c r="E2678" s="3" t="s">
        <v>15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16">
        <v>0</v>
      </c>
      <c r="Q2678">
        <v>-260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426</v>
      </c>
      <c r="B2679" s="9" t="s">
        <v>419</v>
      </c>
      <c r="C2679" s="10" t="s">
        <v>430</v>
      </c>
      <c r="D2679" s="7" t="s">
        <v>137</v>
      </c>
      <c r="E2679" s="3" t="s">
        <v>16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16">
        <v>0</v>
      </c>
      <c r="Q2679">
        <v>-260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426</v>
      </c>
      <c r="B2680" s="9" t="s">
        <v>419</v>
      </c>
      <c r="C2680" s="10" t="s">
        <v>430</v>
      </c>
      <c r="D2680" s="7" t="s">
        <v>137</v>
      </c>
      <c r="E2680" s="3" t="s">
        <v>17</v>
      </c>
      <c r="F2680" s="3">
        <v>0</v>
      </c>
      <c r="G2680" s="3">
        <v>0</v>
      </c>
      <c r="H2680" s="3">
        <v>0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</v>
      </c>
      <c r="O2680" s="3">
        <v>0</v>
      </c>
      <c r="P2680" s="16">
        <v>0</v>
      </c>
      <c r="Q2680">
        <v>-260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-144</v>
      </c>
      <c r="X2680">
        <v>-18</v>
      </c>
      <c r="Y2680">
        <v>0</v>
      </c>
      <c r="Z2680">
        <v>0</v>
      </c>
      <c r="AA2680">
        <v>-18</v>
      </c>
    </row>
    <row r="2681" spans="1:27" x14ac:dyDescent="0.25">
      <c r="A2681" t="s">
        <v>426</v>
      </c>
      <c r="B2681" s="9" t="s">
        <v>419</v>
      </c>
      <c r="C2681" s="10" t="s">
        <v>430</v>
      </c>
      <c r="D2681" s="7" t="s">
        <v>137</v>
      </c>
      <c r="E2681" s="3" t="s">
        <v>18</v>
      </c>
      <c r="F2681" s="3">
        <v>0</v>
      </c>
      <c r="G2681" s="3">
        <v>0</v>
      </c>
      <c r="H2681" s="3">
        <v>0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3">
        <v>0</v>
      </c>
      <c r="O2681" s="3">
        <v>0</v>
      </c>
      <c r="P2681" s="16">
        <v>0</v>
      </c>
      <c r="Q2681">
        <v>-260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-236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426</v>
      </c>
      <c r="B2682" s="9" t="s">
        <v>419</v>
      </c>
      <c r="C2682" s="10" t="s">
        <v>430</v>
      </c>
      <c r="D2682" s="7" t="s">
        <v>137</v>
      </c>
      <c r="E2682" s="3" t="s">
        <v>19</v>
      </c>
      <c r="F2682" s="3">
        <v>0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3">
        <v>0</v>
      </c>
      <c r="O2682" s="3">
        <v>0</v>
      </c>
      <c r="P2682" s="16">
        <v>0</v>
      </c>
      <c r="Q2682">
        <v>-260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-223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426</v>
      </c>
      <c r="B2683" s="9" t="s">
        <v>419</v>
      </c>
      <c r="C2683" s="10" t="s">
        <v>430</v>
      </c>
      <c r="D2683" s="7" t="s">
        <v>137</v>
      </c>
      <c r="E2683" s="3" t="s">
        <v>20</v>
      </c>
      <c r="F2683" s="3">
        <v>0</v>
      </c>
      <c r="G2683" s="3">
        <v>0</v>
      </c>
      <c r="H2683" s="3">
        <v>0</v>
      </c>
      <c r="I2683" s="3">
        <v>0</v>
      </c>
      <c r="J2683" s="3">
        <v>0</v>
      </c>
      <c r="K2683" s="3">
        <v>0</v>
      </c>
      <c r="L2683" s="3">
        <v>0</v>
      </c>
      <c r="M2683" s="3">
        <v>0</v>
      </c>
      <c r="N2683" s="3">
        <v>0</v>
      </c>
      <c r="O2683" s="3">
        <v>0</v>
      </c>
      <c r="P2683" s="16">
        <v>0</v>
      </c>
      <c r="Q2683">
        <v>-260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-236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426</v>
      </c>
      <c r="B2684" s="9" t="s">
        <v>419</v>
      </c>
      <c r="C2684" s="10" t="s">
        <v>430</v>
      </c>
      <c r="D2684" s="7" t="s">
        <v>137</v>
      </c>
      <c r="E2684" s="3" t="s">
        <v>21</v>
      </c>
      <c r="F2684" s="3">
        <v>0</v>
      </c>
      <c r="G2684" s="3">
        <v>0</v>
      </c>
      <c r="H2684" s="3">
        <v>0</v>
      </c>
      <c r="I2684" s="3">
        <v>0</v>
      </c>
      <c r="J2684" s="3">
        <v>0</v>
      </c>
      <c r="K2684" s="3">
        <v>0</v>
      </c>
      <c r="L2684" s="3">
        <v>0</v>
      </c>
      <c r="M2684" s="3">
        <v>0</v>
      </c>
      <c r="N2684" s="3">
        <v>0</v>
      </c>
      <c r="O2684" s="3">
        <v>0</v>
      </c>
      <c r="P2684" s="16">
        <v>0</v>
      </c>
      <c r="Q2684">
        <v>-260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-214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426</v>
      </c>
      <c r="B2685" s="9" t="s">
        <v>419</v>
      </c>
      <c r="C2685" s="10" t="s">
        <v>430</v>
      </c>
      <c r="D2685" s="7" t="s">
        <v>137</v>
      </c>
      <c r="E2685" s="3" t="s">
        <v>22</v>
      </c>
      <c r="F2685" s="3">
        <v>0</v>
      </c>
      <c r="G2685" s="3">
        <v>0</v>
      </c>
      <c r="H2685" s="3">
        <v>0</v>
      </c>
      <c r="I2685" s="3">
        <v>0</v>
      </c>
      <c r="J2685" s="3">
        <v>0</v>
      </c>
      <c r="K2685" s="3">
        <v>0</v>
      </c>
      <c r="L2685" s="3">
        <v>0</v>
      </c>
      <c r="M2685" s="3">
        <v>0</v>
      </c>
      <c r="N2685" s="3">
        <v>0</v>
      </c>
      <c r="O2685" s="3">
        <v>0</v>
      </c>
      <c r="P2685" s="16">
        <v>0</v>
      </c>
      <c r="Q2685">
        <v>-260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426</v>
      </c>
      <c r="B2686" s="9" t="s">
        <v>419</v>
      </c>
      <c r="C2686" s="10" t="s">
        <v>430</v>
      </c>
      <c r="D2686" s="7" t="s">
        <v>137</v>
      </c>
      <c r="E2686" s="3" t="s">
        <v>23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0</v>
      </c>
      <c r="L2686" s="3">
        <v>0</v>
      </c>
      <c r="M2686" s="3">
        <v>0</v>
      </c>
      <c r="N2686" s="3">
        <v>0</v>
      </c>
      <c r="O2686" s="3">
        <v>0</v>
      </c>
      <c r="P2686" s="16">
        <v>0</v>
      </c>
      <c r="Q2686">
        <v>-260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426</v>
      </c>
      <c r="B2687" s="9" t="s">
        <v>419</v>
      </c>
      <c r="C2687" s="10" t="s">
        <v>430</v>
      </c>
      <c r="D2687" s="7" t="s">
        <v>137</v>
      </c>
      <c r="E2687" s="3" t="s">
        <v>24</v>
      </c>
      <c r="F2687" s="3">
        <v>0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0</v>
      </c>
      <c r="M2687" s="3">
        <v>0</v>
      </c>
      <c r="N2687" s="3">
        <v>0</v>
      </c>
      <c r="O2687" s="3">
        <v>0</v>
      </c>
      <c r="P2687" s="16">
        <v>0</v>
      </c>
      <c r="Q2687">
        <v>-260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-201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426</v>
      </c>
      <c r="B2688" s="9" t="s">
        <v>419</v>
      </c>
      <c r="C2688" s="10" t="s">
        <v>430</v>
      </c>
      <c r="D2688" s="7" t="s">
        <v>137</v>
      </c>
      <c r="E2688" s="3" t="s">
        <v>25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0</v>
      </c>
      <c r="O2688" s="3">
        <v>0</v>
      </c>
      <c r="P2688" s="16">
        <v>0</v>
      </c>
      <c r="Q2688">
        <v>-260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-155</v>
      </c>
      <c r="X2688">
        <v>-30</v>
      </c>
      <c r="Y2688">
        <v>0</v>
      </c>
      <c r="Z2688">
        <v>0</v>
      </c>
      <c r="AA2688">
        <v>-30</v>
      </c>
    </row>
    <row r="2689" spans="1:27" x14ac:dyDescent="0.25">
      <c r="A2689" t="s">
        <v>426</v>
      </c>
      <c r="B2689" s="9" t="s">
        <v>419</v>
      </c>
      <c r="C2689" s="10" t="s">
        <v>430</v>
      </c>
      <c r="D2689" s="7" t="s">
        <v>137</v>
      </c>
      <c r="E2689" s="3" t="s">
        <v>26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0</v>
      </c>
      <c r="O2689" s="3">
        <v>0</v>
      </c>
      <c r="P2689" s="16">
        <v>0</v>
      </c>
      <c r="Q2689">
        <v>-260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-210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426</v>
      </c>
      <c r="B2690" s="9" t="s">
        <v>420</v>
      </c>
      <c r="C2690" s="10" t="s">
        <v>430</v>
      </c>
      <c r="D2690" s="7" t="s">
        <v>138</v>
      </c>
      <c r="E2690" s="3" t="s">
        <v>3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0</v>
      </c>
      <c r="L2690" s="3">
        <v>0</v>
      </c>
      <c r="M2690" s="3">
        <v>0</v>
      </c>
      <c r="N2690" s="3">
        <v>0</v>
      </c>
      <c r="O2690" s="3">
        <v>0</v>
      </c>
      <c r="P2690" s="16">
        <v>0</v>
      </c>
      <c r="Q2690">
        <v>-260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-231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426</v>
      </c>
      <c r="B2691" s="9" t="s">
        <v>420</v>
      </c>
      <c r="C2691" s="10" t="s">
        <v>430</v>
      </c>
      <c r="D2691" s="7" t="s">
        <v>138</v>
      </c>
      <c r="E2691" s="3" t="s">
        <v>4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3">
        <v>0</v>
      </c>
      <c r="O2691" s="3">
        <v>0</v>
      </c>
      <c r="P2691" s="16">
        <v>0</v>
      </c>
      <c r="Q2691">
        <v>-260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-231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426</v>
      </c>
      <c r="B2692" s="9" t="s">
        <v>420</v>
      </c>
      <c r="C2692" s="10" t="s">
        <v>430</v>
      </c>
      <c r="D2692" s="7" t="s">
        <v>138</v>
      </c>
      <c r="E2692" s="3" t="s">
        <v>5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">
        <v>0</v>
      </c>
      <c r="O2692" s="3">
        <v>0</v>
      </c>
      <c r="P2692" s="16">
        <v>0</v>
      </c>
      <c r="Q2692">
        <v>-260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-231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426</v>
      </c>
      <c r="B2693" s="9" t="s">
        <v>420</v>
      </c>
      <c r="C2693" s="10" t="s">
        <v>430</v>
      </c>
      <c r="D2693" s="7" t="s">
        <v>138</v>
      </c>
      <c r="E2693" s="3" t="s">
        <v>6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3">
        <v>0</v>
      </c>
      <c r="O2693" s="3">
        <v>0</v>
      </c>
      <c r="P2693" s="16">
        <v>0</v>
      </c>
      <c r="Q2693">
        <v>-260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-231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426</v>
      </c>
      <c r="B2694" s="9" t="s">
        <v>420</v>
      </c>
      <c r="C2694" s="10" t="s">
        <v>430</v>
      </c>
      <c r="D2694" s="7" t="s">
        <v>138</v>
      </c>
      <c r="E2694" s="3" t="s">
        <v>7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16">
        <v>0</v>
      </c>
      <c r="Q2694">
        <v>-260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-231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426</v>
      </c>
      <c r="B2695" s="9" t="s">
        <v>420</v>
      </c>
      <c r="C2695" s="10" t="s">
        <v>430</v>
      </c>
      <c r="D2695" s="7" t="s">
        <v>138</v>
      </c>
      <c r="E2695" s="3" t="s">
        <v>8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0</v>
      </c>
      <c r="O2695" s="3">
        <v>0</v>
      </c>
      <c r="P2695" s="16">
        <v>0</v>
      </c>
      <c r="Q2695">
        <v>-260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-231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426</v>
      </c>
      <c r="B2696" s="9" t="s">
        <v>420</v>
      </c>
      <c r="C2696" s="10" t="s">
        <v>430</v>
      </c>
      <c r="D2696" s="7" t="s">
        <v>138</v>
      </c>
      <c r="E2696" s="3" t="s">
        <v>9</v>
      </c>
      <c r="F2696" s="3">
        <v>0</v>
      </c>
      <c r="G2696" s="3">
        <v>0</v>
      </c>
      <c r="H2696" s="3">
        <v>0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3">
        <v>0</v>
      </c>
      <c r="P2696" s="16">
        <v>0</v>
      </c>
      <c r="Q2696">
        <v>-260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-35</v>
      </c>
      <c r="X2696">
        <v>-30</v>
      </c>
      <c r="Y2696">
        <v>0</v>
      </c>
      <c r="Z2696">
        <v>0</v>
      </c>
      <c r="AA2696">
        <v>-30</v>
      </c>
    </row>
    <row r="2697" spans="1:27" x14ac:dyDescent="0.25">
      <c r="A2697" t="s">
        <v>426</v>
      </c>
      <c r="B2697" s="9" t="s">
        <v>420</v>
      </c>
      <c r="C2697" s="10" t="s">
        <v>430</v>
      </c>
      <c r="D2697" s="7" t="s">
        <v>138</v>
      </c>
      <c r="E2697" s="3" t="s">
        <v>10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0</v>
      </c>
      <c r="O2697" s="3">
        <v>0</v>
      </c>
      <c r="P2697" s="16">
        <v>0</v>
      </c>
      <c r="Q2697">
        <v>-260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-178</v>
      </c>
      <c r="X2697">
        <v>-178</v>
      </c>
      <c r="Y2697">
        <v>0</v>
      </c>
      <c r="Z2697">
        <v>0</v>
      </c>
      <c r="AA2697">
        <v>-178</v>
      </c>
    </row>
    <row r="2698" spans="1:27" x14ac:dyDescent="0.25">
      <c r="A2698" t="s">
        <v>426</v>
      </c>
      <c r="B2698" s="9" t="s">
        <v>420</v>
      </c>
      <c r="C2698" s="10" t="s">
        <v>430</v>
      </c>
      <c r="D2698" s="7" t="s">
        <v>138</v>
      </c>
      <c r="E2698" s="3" t="s">
        <v>11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0</v>
      </c>
      <c r="O2698" s="3">
        <v>0</v>
      </c>
      <c r="P2698" s="16">
        <v>0</v>
      </c>
      <c r="Q2698">
        <v>-260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-280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426</v>
      </c>
      <c r="B2699" s="9" t="s">
        <v>420</v>
      </c>
      <c r="C2699" s="10" t="s">
        <v>430</v>
      </c>
      <c r="D2699" s="7" t="s">
        <v>138</v>
      </c>
      <c r="E2699" s="3" t="s">
        <v>12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16">
        <v>0</v>
      </c>
      <c r="Q2699">
        <v>-260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-180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426</v>
      </c>
      <c r="B2700" s="9" t="s">
        <v>420</v>
      </c>
      <c r="C2700" s="10" t="s">
        <v>430</v>
      </c>
      <c r="D2700" s="7" t="s">
        <v>138</v>
      </c>
      <c r="E2700" s="3" t="s">
        <v>13</v>
      </c>
      <c r="F2700" s="3">
        <v>0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0</v>
      </c>
      <c r="P2700" s="16">
        <v>0</v>
      </c>
      <c r="Q2700">
        <v>-260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-80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426</v>
      </c>
      <c r="B2701" s="9" t="s">
        <v>420</v>
      </c>
      <c r="C2701" s="10" t="s">
        <v>430</v>
      </c>
      <c r="D2701" s="7" t="s">
        <v>138</v>
      </c>
      <c r="E2701" s="3" t="s">
        <v>14</v>
      </c>
      <c r="F2701" s="3">
        <v>0</v>
      </c>
      <c r="G2701" s="3">
        <v>0</v>
      </c>
      <c r="H2701" s="3">
        <v>0</v>
      </c>
      <c r="I2701" s="3">
        <v>0</v>
      </c>
      <c r="J2701" s="3">
        <v>0</v>
      </c>
      <c r="K2701" s="3">
        <v>0</v>
      </c>
      <c r="L2701" s="3">
        <v>0</v>
      </c>
      <c r="M2701" s="3">
        <v>0</v>
      </c>
      <c r="N2701" s="3">
        <v>0</v>
      </c>
      <c r="O2701" s="3">
        <v>0</v>
      </c>
      <c r="P2701" s="16">
        <v>0</v>
      </c>
      <c r="Q2701">
        <v>-260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-80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426</v>
      </c>
      <c r="B2702" s="9" t="s">
        <v>420</v>
      </c>
      <c r="C2702" s="10" t="s">
        <v>430</v>
      </c>
      <c r="D2702" s="7" t="s">
        <v>138</v>
      </c>
      <c r="E2702" s="3" t="s">
        <v>15</v>
      </c>
      <c r="F2702" s="3">
        <v>0</v>
      </c>
      <c r="G2702" s="3">
        <v>0</v>
      </c>
      <c r="H2702" s="3">
        <v>0</v>
      </c>
      <c r="I2702" s="3">
        <v>0</v>
      </c>
      <c r="J2702" s="3">
        <v>0</v>
      </c>
      <c r="K2702" s="3">
        <v>0</v>
      </c>
      <c r="L2702" s="3">
        <v>0</v>
      </c>
      <c r="M2702" s="3">
        <v>0</v>
      </c>
      <c r="N2702" s="3">
        <v>0</v>
      </c>
      <c r="O2702" s="3">
        <v>0</v>
      </c>
      <c r="P2702" s="16">
        <v>0</v>
      </c>
      <c r="Q2702">
        <v>-260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-80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426</v>
      </c>
      <c r="B2703" s="9" t="s">
        <v>420</v>
      </c>
      <c r="C2703" s="10" t="s">
        <v>430</v>
      </c>
      <c r="D2703" s="7" t="s">
        <v>138</v>
      </c>
      <c r="E2703" s="3" t="s">
        <v>16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0</v>
      </c>
      <c r="L2703" s="3">
        <v>0</v>
      </c>
      <c r="M2703" s="3">
        <v>0</v>
      </c>
      <c r="N2703" s="3">
        <v>0</v>
      </c>
      <c r="O2703" s="3">
        <v>0</v>
      </c>
      <c r="P2703" s="16">
        <v>0</v>
      </c>
      <c r="Q2703">
        <v>-260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-130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426</v>
      </c>
      <c r="B2704" s="9" t="s">
        <v>420</v>
      </c>
      <c r="C2704" s="10" t="s">
        <v>430</v>
      </c>
      <c r="D2704" s="7" t="s">
        <v>138</v>
      </c>
      <c r="E2704" s="3" t="s">
        <v>17</v>
      </c>
      <c r="F2704" s="3">
        <v>0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3">
        <v>0</v>
      </c>
      <c r="O2704" s="3">
        <v>0</v>
      </c>
      <c r="P2704" s="16">
        <v>0</v>
      </c>
      <c r="Q2704">
        <v>-260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-161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426</v>
      </c>
      <c r="B2705" s="9" t="s">
        <v>420</v>
      </c>
      <c r="C2705" s="10" t="s">
        <v>430</v>
      </c>
      <c r="D2705" s="7" t="s">
        <v>138</v>
      </c>
      <c r="E2705" s="3" t="s">
        <v>18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3">
        <v>0</v>
      </c>
      <c r="O2705" s="3">
        <v>0</v>
      </c>
      <c r="P2705" s="16">
        <v>0</v>
      </c>
      <c r="Q2705">
        <v>-260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-161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426</v>
      </c>
      <c r="B2706" s="9" t="s">
        <v>420</v>
      </c>
      <c r="C2706" s="10" t="s">
        <v>430</v>
      </c>
      <c r="D2706" s="7" t="s">
        <v>138</v>
      </c>
      <c r="E2706" s="3" t="s">
        <v>19</v>
      </c>
      <c r="F2706" s="3">
        <v>0</v>
      </c>
      <c r="G2706" s="3">
        <v>0</v>
      </c>
      <c r="H2706" s="3">
        <v>0</v>
      </c>
      <c r="I2706" s="3">
        <v>0</v>
      </c>
      <c r="J2706" s="3">
        <v>0</v>
      </c>
      <c r="K2706" s="3">
        <v>0</v>
      </c>
      <c r="L2706" s="3">
        <v>0</v>
      </c>
      <c r="M2706" s="3">
        <v>0</v>
      </c>
      <c r="N2706" s="3">
        <v>0</v>
      </c>
      <c r="O2706" s="3">
        <v>0</v>
      </c>
      <c r="P2706" s="16">
        <v>0</v>
      </c>
      <c r="Q2706">
        <v>-260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-181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426</v>
      </c>
      <c r="B2707" s="9" t="s">
        <v>420</v>
      </c>
      <c r="C2707" s="10" t="s">
        <v>430</v>
      </c>
      <c r="D2707" s="7" t="s">
        <v>138</v>
      </c>
      <c r="E2707" s="3" t="s">
        <v>20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3">
        <v>0</v>
      </c>
      <c r="O2707" s="3">
        <v>0</v>
      </c>
      <c r="P2707" s="16">
        <v>0</v>
      </c>
      <c r="Q2707">
        <v>-260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-181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426</v>
      </c>
      <c r="B2708" s="9" t="s">
        <v>420</v>
      </c>
      <c r="C2708" s="10" t="s">
        <v>430</v>
      </c>
      <c r="D2708" s="7" t="s">
        <v>138</v>
      </c>
      <c r="E2708" s="3" t="s">
        <v>21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3">
        <v>0</v>
      </c>
      <c r="O2708" s="3">
        <v>0</v>
      </c>
      <c r="P2708" s="16">
        <v>0</v>
      </c>
      <c r="Q2708">
        <v>-260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-231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426</v>
      </c>
      <c r="B2709" s="9" t="s">
        <v>420</v>
      </c>
      <c r="C2709" s="10" t="s">
        <v>430</v>
      </c>
      <c r="D2709" s="7" t="s">
        <v>138</v>
      </c>
      <c r="E2709" s="3" t="s">
        <v>22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  <c r="K2709" s="3">
        <v>0</v>
      </c>
      <c r="L2709" s="3">
        <v>0</v>
      </c>
      <c r="M2709" s="3">
        <v>0</v>
      </c>
      <c r="N2709" s="3">
        <v>0</v>
      </c>
      <c r="O2709" s="3">
        <v>0</v>
      </c>
      <c r="P2709" s="16">
        <v>0</v>
      </c>
      <c r="Q2709">
        <v>-260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-345</v>
      </c>
      <c r="X2709">
        <v>-175</v>
      </c>
      <c r="Y2709">
        <v>0</v>
      </c>
      <c r="Z2709">
        <v>0</v>
      </c>
      <c r="AA2709">
        <v>-175</v>
      </c>
    </row>
    <row r="2710" spans="1:27" x14ac:dyDescent="0.25">
      <c r="A2710" t="s">
        <v>426</v>
      </c>
      <c r="B2710" s="9" t="s">
        <v>420</v>
      </c>
      <c r="C2710" s="10" t="s">
        <v>430</v>
      </c>
      <c r="D2710" s="7" t="s">
        <v>138</v>
      </c>
      <c r="E2710" s="3" t="s">
        <v>23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0</v>
      </c>
      <c r="L2710" s="3">
        <v>0</v>
      </c>
      <c r="M2710" s="3">
        <v>0</v>
      </c>
      <c r="N2710" s="3">
        <v>0</v>
      </c>
      <c r="O2710" s="3">
        <v>0</v>
      </c>
      <c r="P2710" s="16">
        <v>0</v>
      </c>
      <c r="Q2710">
        <v>-260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426</v>
      </c>
      <c r="B2711" s="9" t="s">
        <v>420</v>
      </c>
      <c r="C2711" s="10" t="s">
        <v>430</v>
      </c>
      <c r="D2711" s="7" t="s">
        <v>138</v>
      </c>
      <c r="E2711" s="3" t="s">
        <v>24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3">
        <v>0</v>
      </c>
      <c r="O2711" s="3">
        <v>0</v>
      </c>
      <c r="P2711" s="16">
        <v>0</v>
      </c>
      <c r="Q2711">
        <v>-260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-336</v>
      </c>
      <c r="X2711">
        <v>-100</v>
      </c>
      <c r="Y2711">
        <v>0</v>
      </c>
      <c r="Z2711">
        <v>0</v>
      </c>
      <c r="AA2711">
        <v>-100</v>
      </c>
    </row>
    <row r="2712" spans="1:27" x14ac:dyDescent="0.25">
      <c r="A2712" t="s">
        <v>426</v>
      </c>
      <c r="B2712" s="9" t="s">
        <v>420</v>
      </c>
      <c r="C2712" s="10" t="s">
        <v>430</v>
      </c>
      <c r="D2712" s="7" t="s">
        <v>138</v>
      </c>
      <c r="E2712" s="3" t="s">
        <v>25</v>
      </c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v>0</v>
      </c>
      <c r="L2712" s="3">
        <v>0</v>
      </c>
      <c r="M2712" s="3">
        <v>0</v>
      </c>
      <c r="N2712" s="3">
        <v>0</v>
      </c>
      <c r="O2712" s="3">
        <v>0</v>
      </c>
      <c r="P2712" s="16">
        <v>0</v>
      </c>
      <c r="Q2712">
        <v>-260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-160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426</v>
      </c>
      <c r="B2713" s="9" t="s">
        <v>420</v>
      </c>
      <c r="C2713" s="10" t="s">
        <v>430</v>
      </c>
      <c r="D2713" s="7" t="s">
        <v>138</v>
      </c>
      <c r="E2713" s="3" t="s">
        <v>26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3">
        <v>0</v>
      </c>
      <c r="O2713" s="3">
        <v>0</v>
      </c>
      <c r="P2713" s="16">
        <v>0</v>
      </c>
      <c r="Q2713">
        <v>-260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-235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426</v>
      </c>
      <c r="B2714" s="9" t="s">
        <v>421</v>
      </c>
      <c r="C2714" s="10" t="s">
        <v>430</v>
      </c>
      <c r="D2714" s="7" t="s">
        <v>139</v>
      </c>
      <c r="E2714" s="3" t="s">
        <v>3</v>
      </c>
      <c r="F2714" s="3">
        <v>0</v>
      </c>
      <c r="G2714" s="3">
        <v>0</v>
      </c>
      <c r="H2714" s="3">
        <v>0</v>
      </c>
      <c r="I2714" s="3">
        <v>0</v>
      </c>
      <c r="J2714" s="3">
        <v>0</v>
      </c>
      <c r="K2714" s="3">
        <v>0</v>
      </c>
      <c r="L2714" s="3">
        <v>0</v>
      </c>
      <c r="M2714" s="3">
        <v>0</v>
      </c>
      <c r="N2714" s="3">
        <v>0</v>
      </c>
      <c r="O2714" s="3">
        <v>0</v>
      </c>
      <c r="P2714" s="16">
        <v>0</v>
      </c>
      <c r="Q2714">
        <v>-260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-267</v>
      </c>
      <c r="X2714">
        <v>0</v>
      </c>
      <c r="Y2714">
        <v>0</v>
      </c>
      <c r="Z2714">
        <v>0</v>
      </c>
      <c r="AA2714">
        <v>0</v>
      </c>
    </row>
    <row r="2715" spans="1:27" x14ac:dyDescent="0.25">
      <c r="A2715" t="s">
        <v>426</v>
      </c>
      <c r="B2715" s="9" t="s">
        <v>421</v>
      </c>
      <c r="C2715" s="10" t="s">
        <v>430</v>
      </c>
      <c r="D2715" s="7" t="s">
        <v>139</v>
      </c>
      <c r="E2715" s="3" t="s">
        <v>4</v>
      </c>
      <c r="F2715" s="3">
        <v>0</v>
      </c>
      <c r="G2715" s="3">
        <v>0</v>
      </c>
      <c r="H2715" s="3">
        <v>0</v>
      </c>
      <c r="I2715" s="3">
        <v>0</v>
      </c>
      <c r="J2715" s="3">
        <v>0</v>
      </c>
      <c r="K2715" s="3">
        <v>0</v>
      </c>
      <c r="L2715" s="3">
        <v>0</v>
      </c>
      <c r="M2715" s="3">
        <v>0</v>
      </c>
      <c r="N2715" s="3">
        <v>0</v>
      </c>
      <c r="O2715" s="3">
        <v>0</v>
      </c>
      <c r="P2715" s="16">
        <v>0</v>
      </c>
      <c r="Q2715">
        <v>-260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-266</v>
      </c>
      <c r="X2715">
        <v>0</v>
      </c>
      <c r="Y2715">
        <v>0</v>
      </c>
      <c r="Z2715">
        <v>0</v>
      </c>
      <c r="AA2715">
        <v>0</v>
      </c>
    </row>
    <row r="2716" spans="1:27" x14ac:dyDescent="0.25">
      <c r="A2716" t="s">
        <v>426</v>
      </c>
      <c r="B2716" s="9" t="s">
        <v>421</v>
      </c>
      <c r="C2716" s="10" t="s">
        <v>430</v>
      </c>
      <c r="D2716" s="7" t="s">
        <v>139</v>
      </c>
      <c r="E2716" s="3" t="s">
        <v>5</v>
      </c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0</v>
      </c>
      <c r="O2716" s="3">
        <v>0</v>
      </c>
      <c r="P2716" s="16">
        <v>0</v>
      </c>
      <c r="Q2716">
        <v>-260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-286</v>
      </c>
      <c r="X2716">
        <v>0</v>
      </c>
      <c r="Y2716">
        <v>0</v>
      </c>
      <c r="Z2716">
        <v>0</v>
      </c>
      <c r="AA2716">
        <v>0</v>
      </c>
    </row>
    <row r="2717" spans="1:27" x14ac:dyDescent="0.25">
      <c r="A2717" t="s">
        <v>426</v>
      </c>
      <c r="B2717" s="9" t="s">
        <v>421</v>
      </c>
      <c r="C2717" s="10" t="s">
        <v>430</v>
      </c>
      <c r="D2717" s="7" t="s">
        <v>139</v>
      </c>
      <c r="E2717" s="3" t="s">
        <v>6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0</v>
      </c>
      <c r="O2717" s="3">
        <v>0</v>
      </c>
      <c r="P2717" s="16">
        <v>0</v>
      </c>
      <c r="Q2717">
        <v>-260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-299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426</v>
      </c>
      <c r="B2718" s="9" t="s">
        <v>421</v>
      </c>
      <c r="C2718" s="10" t="s">
        <v>430</v>
      </c>
      <c r="D2718" s="7" t="s">
        <v>139</v>
      </c>
      <c r="E2718" s="3" t="s">
        <v>7</v>
      </c>
      <c r="F2718" s="3">
        <v>0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0</v>
      </c>
      <c r="O2718" s="3">
        <v>0</v>
      </c>
      <c r="P2718" s="16">
        <v>0</v>
      </c>
      <c r="Q2718">
        <v>-260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-287</v>
      </c>
      <c r="X2718">
        <v>0</v>
      </c>
      <c r="Y2718">
        <v>0</v>
      </c>
      <c r="Z2718">
        <v>0</v>
      </c>
      <c r="AA2718">
        <v>0</v>
      </c>
    </row>
    <row r="2719" spans="1:27" x14ac:dyDescent="0.25">
      <c r="A2719" t="s">
        <v>426</v>
      </c>
      <c r="B2719" s="9" t="s">
        <v>421</v>
      </c>
      <c r="C2719" s="10" t="s">
        <v>430</v>
      </c>
      <c r="D2719" s="7" t="s">
        <v>139</v>
      </c>
      <c r="E2719" s="3" t="s">
        <v>8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3">
        <v>0</v>
      </c>
      <c r="P2719" s="16">
        <v>0</v>
      </c>
      <c r="Q2719">
        <v>-260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-239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426</v>
      </c>
      <c r="B2720" s="9" t="s">
        <v>421</v>
      </c>
      <c r="C2720" s="10" t="s">
        <v>430</v>
      </c>
      <c r="D2720" s="7" t="s">
        <v>139</v>
      </c>
      <c r="E2720" s="3" t="s">
        <v>9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3">
        <v>0</v>
      </c>
      <c r="O2720" s="3">
        <v>0</v>
      </c>
      <c r="P2720" s="16">
        <v>0</v>
      </c>
      <c r="Q2720">
        <v>-260</v>
      </c>
      <c r="R2720">
        <v>-60</v>
      </c>
      <c r="S2720">
        <v>0</v>
      </c>
      <c r="T2720">
        <v>0</v>
      </c>
      <c r="U2720">
        <v>0</v>
      </c>
      <c r="V2720">
        <v>0</v>
      </c>
      <c r="W2720">
        <v>-35</v>
      </c>
      <c r="X2720">
        <v>-35</v>
      </c>
      <c r="Y2720">
        <v>0</v>
      </c>
      <c r="Z2720">
        <v>0</v>
      </c>
      <c r="AA2720">
        <v>-95</v>
      </c>
    </row>
    <row r="2721" spans="1:27" x14ac:dyDescent="0.25">
      <c r="A2721" t="s">
        <v>426</v>
      </c>
      <c r="B2721" s="9" t="s">
        <v>421</v>
      </c>
      <c r="C2721" s="10" t="s">
        <v>430</v>
      </c>
      <c r="D2721" s="7" t="s">
        <v>139</v>
      </c>
      <c r="E2721" s="3" t="s">
        <v>10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0</v>
      </c>
      <c r="L2721" s="3">
        <v>0</v>
      </c>
      <c r="M2721" s="3">
        <v>0</v>
      </c>
      <c r="N2721" s="3">
        <v>0</v>
      </c>
      <c r="O2721" s="3">
        <v>0</v>
      </c>
      <c r="P2721" s="16">
        <v>0</v>
      </c>
      <c r="Q2721">
        <v>-260</v>
      </c>
      <c r="R2721">
        <v>-60</v>
      </c>
      <c r="S2721">
        <v>0</v>
      </c>
      <c r="T2721">
        <v>0</v>
      </c>
      <c r="U2721">
        <v>0</v>
      </c>
      <c r="V2721">
        <v>0</v>
      </c>
      <c r="W2721">
        <v>-48</v>
      </c>
      <c r="X2721">
        <v>0</v>
      </c>
      <c r="Y2721">
        <v>0</v>
      </c>
      <c r="Z2721">
        <v>0</v>
      </c>
      <c r="AA2721">
        <v>-60</v>
      </c>
    </row>
    <row r="2722" spans="1:27" x14ac:dyDescent="0.25">
      <c r="A2722" t="s">
        <v>426</v>
      </c>
      <c r="B2722" s="9" t="s">
        <v>421</v>
      </c>
      <c r="C2722" s="10" t="s">
        <v>430</v>
      </c>
      <c r="D2722" s="7" t="s">
        <v>139</v>
      </c>
      <c r="E2722" s="3" t="s">
        <v>11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0</v>
      </c>
      <c r="L2722" s="3">
        <v>0</v>
      </c>
      <c r="M2722" s="3">
        <v>0</v>
      </c>
      <c r="N2722" s="3">
        <v>0</v>
      </c>
      <c r="O2722" s="3">
        <v>0</v>
      </c>
      <c r="P2722" s="16">
        <v>0</v>
      </c>
      <c r="Q2722">
        <v>-260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-58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">
        <v>426</v>
      </c>
      <c r="B2723" s="9" t="s">
        <v>421</v>
      </c>
      <c r="C2723" s="10" t="s">
        <v>430</v>
      </c>
      <c r="D2723" s="7" t="s">
        <v>139</v>
      </c>
      <c r="E2723" s="3" t="s">
        <v>12</v>
      </c>
      <c r="F2723" s="3">
        <v>0</v>
      </c>
      <c r="G2723" s="3">
        <v>0</v>
      </c>
      <c r="H2723" s="3">
        <v>0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3">
        <v>0</v>
      </c>
      <c r="O2723" s="3">
        <v>0</v>
      </c>
      <c r="P2723" s="16">
        <v>0</v>
      </c>
      <c r="Q2723">
        <v>-260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426</v>
      </c>
      <c r="B2724" s="9" t="s">
        <v>421</v>
      </c>
      <c r="C2724" s="10" t="s">
        <v>430</v>
      </c>
      <c r="D2724" s="7" t="s">
        <v>139</v>
      </c>
      <c r="E2724" s="3" t="s">
        <v>13</v>
      </c>
      <c r="F2724" s="3">
        <v>0</v>
      </c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">
        <v>0</v>
      </c>
      <c r="O2724" s="3">
        <v>0</v>
      </c>
      <c r="P2724" s="16">
        <v>0</v>
      </c>
      <c r="Q2724">
        <v>-260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426</v>
      </c>
      <c r="B2725" s="9" t="s">
        <v>421</v>
      </c>
      <c r="C2725" s="10" t="s">
        <v>430</v>
      </c>
      <c r="D2725" s="7" t="s">
        <v>139</v>
      </c>
      <c r="E2725" s="3" t="s">
        <v>14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  <c r="K2725" s="3">
        <v>0</v>
      </c>
      <c r="L2725" s="3">
        <v>0</v>
      </c>
      <c r="M2725" s="3">
        <v>0</v>
      </c>
      <c r="N2725" s="3">
        <v>0</v>
      </c>
      <c r="O2725" s="3">
        <v>0</v>
      </c>
      <c r="P2725" s="16">
        <v>0</v>
      </c>
      <c r="Q2725">
        <v>-260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426</v>
      </c>
      <c r="B2726" s="9" t="s">
        <v>421</v>
      </c>
      <c r="C2726" s="10" t="s">
        <v>430</v>
      </c>
      <c r="D2726" s="7" t="s">
        <v>139</v>
      </c>
      <c r="E2726" s="3" t="s">
        <v>15</v>
      </c>
      <c r="F2726" s="3">
        <v>0</v>
      </c>
      <c r="G2726" s="3">
        <v>0</v>
      </c>
      <c r="H2726" s="3">
        <v>0</v>
      </c>
      <c r="I2726" s="3">
        <v>0</v>
      </c>
      <c r="J2726" s="3">
        <v>0</v>
      </c>
      <c r="K2726" s="3">
        <v>0</v>
      </c>
      <c r="L2726" s="3">
        <v>0</v>
      </c>
      <c r="M2726" s="3">
        <v>0</v>
      </c>
      <c r="N2726" s="3">
        <v>0</v>
      </c>
      <c r="O2726" s="3">
        <v>0</v>
      </c>
      <c r="P2726" s="16">
        <v>0</v>
      </c>
      <c r="Q2726">
        <v>-260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426</v>
      </c>
      <c r="B2727" s="9" t="s">
        <v>421</v>
      </c>
      <c r="C2727" s="10" t="s">
        <v>430</v>
      </c>
      <c r="D2727" s="7" t="s">
        <v>139</v>
      </c>
      <c r="E2727" s="3" t="s">
        <v>16</v>
      </c>
      <c r="F2727" s="3">
        <v>0</v>
      </c>
      <c r="G2727" s="3">
        <v>0</v>
      </c>
      <c r="H2727" s="3">
        <v>0</v>
      </c>
      <c r="I2727" s="3">
        <v>0</v>
      </c>
      <c r="J2727" s="3">
        <v>0</v>
      </c>
      <c r="K2727" s="3">
        <v>0</v>
      </c>
      <c r="L2727" s="3">
        <v>0</v>
      </c>
      <c r="M2727" s="3">
        <v>0</v>
      </c>
      <c r="N2727" s="3">
        <v>0</v>
      </c>
      <c r="O2727" s="3">
        <v>0</v>
      </c>
      <c r="P2727" s="16">
        <v>0</v>
      </c>
      <c r="Q2727">
        <v>-260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426</v>
      </c>
      <c r="B2728" s="9" t="s">
        <v>421</v>
      </c>
      <c r="C2728" s="10" t="s">
        <v>430</v>
      </c>
      <c r="D2728" s="7" t="s">
        <v>139</v>
      </c>
      <c r="E2728" s="3" t="s">
        <v>17</v>
      </c>
      <c r="F2728" s="3">
        <v>0</v>
      </c>
      <c r="G2728" s="3">
        <v>0</v>
      </c>
      <c r="H2728" s="3">
        <v>0</v>
      </c>
      <c r="I2728" s="3">
        <v>0</v>
      </c>
      <c r="J2728" s="3">
        <v>0</v>
      </c>
      <c r="K2728" s="3">
        <v>0</v>
      </c>
      <c r="L2728" s="3">
        <v>0</v>
      </c>
      <c r="M2728" s="3">
        <v>0</v>
      </c>
      <c r="N2728" s="3">
        <v>0</v>
      </c>
      <c r="O2728" s="3">
        <v>0</v>
      </c>
      <c r="P2728" s="16">
        <v>0</v>
      </c>
      <c r="Q2728">
        <v>-260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-261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426</v>
      </c>
      <c r="B2729" s="9" t="s">
        <v>421</v>
      </c>
      <c r="C2729" s="10" t="s">
        <v>430</v>
      </c>
      <c r="D2729" s="7" t="s">
        <v>139</v>
      </c>
      <c r="E2729" s="3" t="s">
        <v>18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0</v>
      </c>
      <c r="L2729" s="3">
        <v>0</v>
      </c>
      <c r="M2729" s="3">
        <v>0</v>
      </c>
      <c r="N2729" s="3">
        <v>0</v>
      </c>
      <c r="O2729" s="3">
        <v>0</v>
      </c>
      <c r="P2729" s="16">
        <v>0</v>
      </c>
      <c r="Q2729">
        <v>-260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-161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426</v>
      </c>
      <c r="B2730" s="9" t="s">
        <v>421</v>
      </c>
      <c r="C2730" s="10" t="s">
        <v>430</v>
      </c>
      <c r="D2730" s="7" t="s">
        <v>139</v>
      </c>
      <c r="E2730" s="3" t="s">
        <v>19</v>
      </c>
      <c r="F2730" s="3">
        <v>0</v>
      </c>
      <c r="G2730" s="3">
        <v>0</v>
      </c>
      <c r="H2730" s="3">
        <v>0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</v>
      </c>
      <c r="O2730" s="3">
        <v>0</v>
      </c>
      <c r="P2730" s="16">
        <v>0</v>
      </c>
      <c r="Q2730">
        <v>-260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-261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426</v>
      </c>
      <c r="B2731" s="9" t="s">
        <v>421</v>
      </c>
      <c r="C2731" s="10" t="s">
        <v>430</v>
      </c>
      <c r="D2731" s="7" t="s">
        <v>139</v>
      </c>
      <c r="E2731" s="3" t="s">
        <v>20</v>
      </c>
      <c r="F2731" s="3">
        <v>0</v>
      </c>
      <c r="G2731" s="3">
        <v>0</v>
      </c>
      <c r="H2731" s="3">
        <v>0</v>
      </c>
      <c r="I2731" s="3">
        <v>0</v>
      </c>
      <c r="J2731" s="3">
        <v>0</v>
      </c>
      <c r="K2731" s="3">
        <v>0</v>
      </c>
      <c r="L2731" s="3">
        <v>0</v>
      </c>
      <c r="M2731" s="3">
        <v>0</v>
      </c>
      <c r="N2731" s="3">
        <v>0</v>
      </c>
      <c r="O2731" s="3">
        <v>0</v>
      </c>
      <c r="P2731" s="16">
        <v>0</v>
      </c>
      <c r="Q2731">
        <v>-260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-161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426</v>
      </c>
      <c r="B2732" s="9" t="s">
        <v>421</v>
      </c>
      <c r="C2732" s="10" t="s">
        <v>430</v>
      </c>
      <c r="D2732" s="7" t="s">
        <v>139</v>
      </c>
      <c r="E2732" s="3" t="s">
        <v>21</v>
      </c>
      <c r="F2732" s="3">
        <v>0</v>
      </c>
      <c r="G2732" s="3">
        <v>0</v>
      </c>
      <c r="H2732" s="3">
        <v>0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0</v>
      </c>
      <c r="O2732" s="3">
        <v>0</v>
      </c>
      <c r="P2732" s="16">
        <v>0</v>
      </c>
      <c r="Q2732">
        <v>-260</v>
      </c>
      <c r="R2732">
        <v>-60</v>
      </c>
      <c r="S2732">
        <v>0</v>
      </c>
      <c r="T2732">
        <v>0</v>
      </c>
      <c r="U2732">
        <v>0</v>
      </c>
      <c r="V2732">
        <v>0</v>
      </c>
      <c r="W2732">
        <v>-161</v>
      </c>
      <c r="X2732">
        <v>0</v>
      </c>
      <c r="Y2732">
        <v>0</v>
      </c>
      <c r="Z2732">
        <v>0</v>
      </c>
      <c r="AA2732">
        <v>-60</v>
      </c>
    </row>
    <row r="2733" spans="1:27" x14ac:dyDescent="0.25">
      <c r="A2733" t="s">
        <v>426</v>
      </c>
      <c r="B2733" s="9" t="s">
        <v>421</v>
      </c>
      <c r="C2733" s="10" t="s">
        <v>430</v>
      </c>
      <c r="D2733" s="7" t="s">
        <v>139</v>
      </c>
      <c r="E2733" s="3" t="s">
        <v>22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3">
        <v>0</v>
      </c>
      <c r="O2733" s="3">
        <v>0</v>
      </c>
      <c r="P2733" s="16">
        <v>0</v>
      </c>
      <c r="Q2733">
        <v>-260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-128</v>
      </c>
      <c r="X2733">
        <v>-85</v>
      </c>
      <c r="Y2733">
        <v>0</v>
      </c>
      <c r="Z2733">
        <v>0</v>
      </c>
      <c r="AA2733">
        <v>-85</v>
      </c>
    </row>
    <row r="2734" spans="1:27" x14ac:dyDescent="0.25">
      <c r="A2734" t="s">
        <v>426</v>
      </c>
      <c r="B2734" s="9" t="s">
        <v>421</v>
      </c>
      <c r="C2734" s="10" t="s">
        <v>430</v>
      </c>
      <c r="D2734" s="7" t="s">
        <v>139</v>
      </c>
      <c r="E2734" s="3" t="s">
        <v>23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0</v>
      </c>
      <c r="L2734" s="3">
        <v>0</v>
      </c>
      <c r="M2734" s="3">
        <v>0</v>
      </c>
      <c r="N2734" s="3">
        <v>0</v>
      </c>
      <c r="O2734" s="3">
        <v>0</v>
      </c>
      <c r="P2734" s="16">
        <v>0</v>
      </c>
      <c r="Q2734">
        <v>-260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426</v>
      </c>
      <c r="B2735" s="9" t="s">
        <v>421</v>
      </c>
      <c r="C2735" s="10" t="s">
        <v>430</v>
      </c>
      <c r="D2735" s="7" t="s">
        <v>139</v>
      </c>
      <c r="E2735" s="3" t="s">
        <v>24</v>
      </c>
      <c r="F2735" s="3">
        <v>0</v>
      </c>
      <c r="G2735" s="3">
        <v>0</v>
      </c>
      <c r="H2735" s="3">
        <v>0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3">
        <v>0</v>
      </c>
      <c r="O2735" s="3">
        <v>0</v>
      </c>
      <c r="P2735" s="16">
        <v>0</v>
      </c>
      <c r="Q2735">
        <v>-260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-161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426</v>
      </c>
      <c r="B2736" s="9" t="s">
        <v>421</v>
      </c>
      <c r="C2736" s="10" t="s">
        <v>430</v>
      </c>
      <c r="D2736" s="7" t="s">
        <v>139</v>
      </c>
      <c r="E2736" s="3" t="s">
        <v>25</v>
      </c>
      <c r="F2736" s="3">
        <v>0</v>
      </c>
      <c r="G2736" s="3">
        <v>0</v>
      </c>
      <c r="H2736" s="3">
        <v>0</v>
      </c>
      <c r="I2736" s="3">
        <v>0</v>
      </c>
      <c r="J2736" s="3">
        <v>0</v>
      </c>
      <c r="K2736" s="3">
        <v>0</v>
      </c>
      <c r="L2736" s="3">
        <v>0</v>
      </c>
      <c r="M2736" s="3">
        <v>0</v>
      </c>
      <c r="N2736" s="3">
        <v>0</v>
      </c>
      <c r="O2736" s="3">
        <v>0</v>
      </c>
      <c r="P2736" s="16">
        <v>0</v>
      </c>
      <c r="Q2736">
        <v>-260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-221</v>
      </c>
      <c r="X2736">
        <v>0</v>
      </c>
      <c r="Y2736">
        <v>0</v>
      </c>
      <c r="Z2736">
        <v>0</v>
      </c>
      <c r="AA2736">
        <v>0</v>
      </c>
    </row>
    <row r="2737" spans="1:27" x14ac:dyDescent="0.25">
      <c r="A2737" t="s">
        <v>426</v>
      </c>
      <c r="B2737" s="9" t="s">
        <v>421</v>
      </c>
      <c r="C2737" s="10" t="s">
        <v>430</v>
      </c>
      <c r="D2737" s="7" t="s">
        <v>139</v>
      </c>
      <c r="E2737" s="3" t="s">
        <v>26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3">
        <v>0</v>
      </c>
      <c r="O2737" s="3">
        <v>0</v>
      </c>
      <c r="P2737" s="16">
        <v>0</v>
      </c>
      <c r="Q2737">
        <v>-260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-219</v>
      </c>
      <c r="X2737">
        <v>0</v>
      </c>
      <c r="Y2737">
        <v>0</v>
      </c>
      <c r="Z2737">
        <v>0</v>
      </c>
      <c r="AA2737">
        <v>0</v>
      </c>
    </row>
    <row r="2738" spans="1:27" x14ac:dyDescent="0.25">
      <c r="A2738" t="s">
        <v>426</v>
      </c>
      <c r="B2738" s="9" t="s">
        <v>422</v>
      </c>
      <c r="C2738" s="10" t="s">
        <v>430</v>
      </c>
      <c r="D2738" s="7" t="s">
        <v>140</v>
      </c>
      <c r="E2738" s="3" t="s">
        <v>3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16">
        <v>0</v>
      </c>
      <c r="Q2738">
        <v>-260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-239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426</v>
      </c>
      <c r="B2739" s="9" t="s">
        <v>422</v>
      </c>
      <c r="C2739" s="10" t="s">
        <v>430</v>
      </c>
      <c r="D2739" s="7" t="s">
        <v>140</v>
      </c>
      <c r="E2739" s="3" t="s">
        <v>4</v>
      </c>
      <c r="F2739" s="3">
        <v>0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16">
        <v>0</v>
      </c>
      <c r="Q2739">
        <v>-260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-269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426</v>
      </c>
      <c r="B2740" s="9" t="s">
        <v>422</v>
      </c>
      <c r="C2740" s="10" t="s">
        <v>430</v>
      </c>
      <c r="D2740" s="7" t="s">
        <v>140</v>
      </c>
      <c r="E2740" s="3" t="s">
        <v>5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3">
        <v>0</v>
      </c>
      <c r="O2740" s="3">
        <v>0</v>
      </c>
      <c r="P2740" s="16">
        <v>0</v>
      </c>
      <c r="Q2740">
        <v>-260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-299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426</v>
      </c>
      <c r="B2741" s="9" t="s">
        <v>422</v>
      </c>
      <c r="C2741" s="10" t="s">
        <v>430</v>
      </c>
      <c r="D2741" s="7" t="s">
        <v>140</v>
      </c>
      <c r="E2741" s="3" t="s">
        <v>6</v>
      </c>
      <c r="F2741" s="3">
        <v>0</v>
      </c>
      <c r="G2741" s="3">
        <v>0</v>
      </c>
      <c r="H2741" s="3">
        <v>0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3">
        <v>0</v>
      </c>
      <c r="O2741" s="3">
        <v>0</v>
      </c>
      <c r="P2741" s="16">
        <v>0</v>
      </c>
      <c r="Q2741">
        <v>-260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-299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426</v>
      </c>
      <c r="B2742" s="9" t="s">
        <v>422</v>
      </c>
      <c r="C2742" s="10" t="s">
        <v>430</v>
      </c>
      <c r="D2742" s="7" t="s">
        <v>140</v>
      </c>
      <c r="E2742" s="3" t="s">
        <v>7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  <c r="K2742" s="3">
        <v>0</v>
      </c>
      <c r="L2742" s="3">
        <v>0</v>
      </c>
      <c r="M2742" s="3">
        <v>0</v>
      </c>
      <c r="N2742" s="3">
        <v>0</v>
      </c>
      <c r="O2742" s="3">
        <v>0</v>
      </c>
      <c r="P2742" s="16">
        <v>0</v>
      </c>
      <c r="Q2742">
        <v>-260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-299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426</v>
      </c>
      <c r="B2743" s="9" t="s">
        <v>422</v>
      </c>
      <c r="C2743" s="10" t="s">
        <v>430</v>
      </c>
      <c r="D2743" s="7" t="s">
        <v>140</v>
      </c>
      <c r="E2743" s="3" t="s">
        <v>8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3">
        <v>0</v>
      </c>
      <c r="O2743" s="3">
        <v>0</v>
      </c>
      <c r="P2743" s="16">
        <v>0</v>
      </c>
      <c r="Q2743">
        <v>-260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-209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426</v>
      </c>
      <c r="B2744" s="9" t="s">
        <v>422</v>
      </c>
      <c r="C2744" s="10" t="s">
        <v>430</v>
      </c>
      <c r="D2744" s="7" t="s">
        <v>140</v>
      </c>
      <c r="E2744" s="3" t="s">
        <v>9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0</v>
      </c>
      <c r="O2744" s="3">
        <v>0</v>
      </c>
      <c r="P2744" s="16">
        <v>0</v>
      </c>
      <c r="Q2744">
        <v>-260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-15</v>
      </c>
      <c r="X2744">
        <v>-10</v>
      </c>
      <c r="Y2744">
        <v>0</v>
      </c>
      <c r="Z2744">
        <v>0</v>
      </c>
      <c r="AA2744">
        <v>-10</v>
      </c>
    </row>
    <row r="2745" spans="1:27" x14ac:dyDescent="0.25">
      <c r="A2745" t="s">
        <v>426</v>
      </c>
      <c r="B2745" s="9" t="s">
        <v>422</v>
      </c>
      <c r="C2745" s="10" t="s">
        <v>430</v>
      </c>
      <c r="D2745" s="7" t="s">
        <v>140</v>
      </c>
      <c r="E2745" s="3" t="s">
        <v>10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3">
        <v>0</v>
      </c>
      <c r="O2745" s="3">
        <v>0</v>
      </c>
      <c r="P2745" s="16">
        <v>0</v>
      </c>
      <c r="Q2745">
        <v>-260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-128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426</v>
      </c>
      <c r="B2746" s="9" t="s">
        <v>422</v>
      </c>
      <c r="C2746" s="10" t="s">
        <v>430</v>
      </c>
      <c r="D2746" s="7" t="s">
        <v>140</v>
      </c>
      <c r="E2746" s="3" t="s">
        <v>11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3">
        <v>0</v>
      </c>
      <c r="O2746" s="3">
        <v>0</v>
      </c>
      <c r="P2746" s="16">
        <v>0</v>
      </c>
      <c r="Q2746">
        <v>-260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-206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426</v>
      </c>
      <c r="B2747" s="9" t="s">
        <v>422</v>
      </c>
      <c r="C2747" s="10" t="s">
        <v>430</v>
      </c>
      <c r="D2747" s="7" t="s">
        <v>140</v>
      </c>
      <c r="E2747" s="3" t="s">
        <v>12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16">
        <v>0</v>
      </c>
      <c r="Q2747">
        <v>-260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-206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426</v>
      </c>
      <c r="B2748" s="9" t="s">
        <v>422</v>
      </c>
      <c r="C2748" s="10" t="s">
        <v>430</v>
      </c>
      <c r="D2748" s="7" t="s">
        <v>140</v>
      </c>
      <c r="E2748" s="3" t="s">
        <v>13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16">
        <v>0</v>
      </c>
      <c r="Q2748">
        <v>-260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-206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426</v>
      </c>
      <c r="B2749" s="9" t="s">
        <v>422</v>
      </c>
      <c r="C2749" s="10" t="s">
        <v>430</v>
      </c>
      <c r="D2749" s="7" t="s">
        <v>140</v>
      </c>
      <c r="E2749" s="3" t="s">
        <v>14</v>
      </c>
      <c r="F2749" s="3">
        <v>0</v>
      </c>
      <c r="G2749" s="3">
        <v>0</v>
      </c>
      <c r="H2749" s="3">
        <v>0</v>
      </c>
      <c r="I2749" s="3">
        <v>0</v>
      </c>
      <c r="J2749" s="3">
        <v>0</v>
      </c>
      <c r="K2749" s="3">
        <v>0</v>
      </c>
      <c r="L2749" s="3">
        <v>0</v>
      </c>
      <c r="M2749" s="3">
        <v>0</v>
      </c>
      <c r="N2749" s="3">
        <v>0</v>
      </c>
      <c r="O2749" s="3">
        <v>0</v>
      </c>
      <c r="P2749" s="16">
        <v>0</v>
      </c>
      <c r="Q2749">
        <v>-260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-206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426</v>
      </c>
      <c r="B2750" s="9" t="s">
        <v>422</v>
      </c>
      <c r="C2750" s="10" t="s">
        <v>430</v>
      </c>
      <c r="D2750" s="7" t="s">
        <v>140</v>
      </c>
      <c r="E2750" s="3" t="s">
        <v>15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0</v>
      </c>
      <c r="O2750" s="3">
        <v>0</v>
      </c>
      <c r="P2750" s="16">
        <v>0</v>
      </c>
      <c r="Q2750">
        <v>-260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-206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426</v>
      </c>
      <c r="B2751" s="9" t="s">
        <v>422</v>
      </c>
      <c r="C2751" s="10" t="s">
        <v>430</v>
      </c>
      <c r="D2751" s="7" t="s">
        <v>140</v>
      </c>
      <c r="E2751" s="3" t="s">
        <v>16</v>
      </c>
      <c r="F2751" s="3">
        <v>0</v>
      </c>
      <c r="G2751" s="3">
        <v>0</v>
      </c>
      <c r="H2751" s="3">
        <v>0</v>
      </c>
      <c r="I2751" s="3">
        <v>0</v>
      </c>
      <c r="J2751" s="3">
        <v>0</v>
      </c>
      <c r="K2751" s="3">
        <v>0</v>
      </c>
      <c r="L2751" s="3">
        <v>0</v>
      </c>
      <c r="M2751" s="3">
        <v>0</v>
      </c>
      <c r="N2751" s="3">
        <v>0</v>
      </c>
      <c r="O2751" s="3">
        <v>0</v>
      </c>
      <c r="P2751" s="16">
        <v>0</v>
      </c>
      <c r="Q2751">
        <v>-260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-206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426</v>
      </c>
      <c r="B2752" s="9" t="s">
        <v>422</v>
      </c>
      <c r="C2752" s="10" t="s">
        <v>430</v>
      </c>
      <c r="D2752" s="7" t="s">
        <v>140</v>
      </c>
      <c r="E2752" s="3" t="s">
        <v>17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16">
        <v>0</v>
      </c>
      <c r="Q2752">
        <v>-260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-206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426</v>
      </c>
      <c r="B2753" s="9" t="s">
        <v>422</v>
      </c>
      <c r="C2753" s="10" t="s">
        <v>430</v>
      </c>
      <c r="D2753" s="7" t="s">
        <v>140</v>
      </c>
      <c r="E2753" s="3" t="s">
        <v>18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0</v>
      </c>
      <c r="P2753" s="16">
        <v>0</v>
      </c>
      <c r="Q2753">
        <v>-260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-206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426</v>
      </c>
      <c r="B2754" s="9" t="s">
        <v>422</v>
      </c>
      <c r="C2754" s="10" t="s">
        <v>430</v>
      </c>
      <c r="D2754" s="7" t="s">
        <v>140</v>
      </c>
      <c r="E2754" s="3" t="s">
        <v>19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0</v>
      </c>
      <c r="O2754" s="3">
        <v>0</v>
      </c>
      <c r="P2754" s="16">
        <v>0</v>
      </c>
      <c r="Q2754">
        <v>-260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-258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426</v>
      </c>
      <c r="B2755" s="9" t="s">
        <v>422</v>
      </c>
      <c r="C2755" s="10" t="s">
        <v>430</v>
      </c>
      <c r="D2755" s="7" t="s">
        <v>140</v>
      </c>
      <c r="E2755" s="3" t="s">
        <v>20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16">
        <v>0</v>
      </c>
      <c r="Q2755">
        <v>-260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-258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426</v>
      </c>
      <c r="B2756" s="9" t="s">
        <v>422</v>
      </c>
      <c r="C2756" s="10" t="s">
        <v>430</v>
      </c>
      <c r="D2756" s="7" t="s">
        <v>140</v>
      </c>
      <c r="E2756" s="3" t="s">
        <v>21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16">
        <v>0</v>
      </c>
      <c r="Q2756">
        <v>-260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-280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426</v>
      </c>
      <c r="B2757" s="9" t="s">
        <v>422</v>
      </c>
      <c r="C2757" s="10" t="s">
        <v>430</v>
      </c>
      <c r="D2757" s="7" t="s">
        <v>140</v>
      </c>
      <c r="E2757" s="3" t="s">
        <v>22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16">
        <v>0</v>
      </c>
      <c r="Q2757">
        <v>-260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-206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426</v>
      </c>
      <c r="B2758" s="9" t="s">
        <v>422</v>
      </c>
      <c r="C2758" s="10" t="s">
        <v>430</v>
      </c>
      <c r="D2758" s="7" t="s">
        <v>140</v>
      </c>
      <c r="E2758" s="3" t="s">
        <v>23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16">
        <v>0</v>
      </c>
      <c r="Q2758">
        <v>-260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-46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426</v>
      </c>
      <c r="B2759" s="9" t="s">
        <v>422</v>
      </c>
      <c r="C2759" s="10" t="s">
        <v>430</v>
      </c>
      <c r="D2759" s="7" t="s">
        <v>140</v>
      </c>
      <c r="E2759" s="3" t="s">
        <v>24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16">
        <v>0</v>
      </c>
      <c r="Q2759">
        <v>-260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-256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426</v>
      </c>
      <c r="B2760" s="9" t="s">
        <v>422</v>
      </c>
      <c r="C2760" s="10" t="s">
        <v>430</v>
      </c>
      <c r="D2760" s="7" t="s">
        <v>140</v>
      </c>
      <c r="E2760" s="3" t="s">
        <v>25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0</v>
      </c>
      <c r="P2760" s="16">
        <v>0</v>
      </c>
      <c r="Q2760">
        <v>-260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-206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426</v>
      </c>
      <c r="B2761" s="9" t="s">
        <v>422</v>
      </c>
      <c r="C2761" s="10" t="s">
        <v>430</v>
      </c>
      <c r="D2761" s="7" t="s">
        <v>140</v>
      </c>
      <c r="E2761" s="3" t="s">
        <v>26</v>
      </c>
      <c r="F2761" s="3">
        <v>0</v>
      </c>
      <c r="G2761" s="3">
        <v>0</v>
      </c>
      <c r="H2761" s="3">
        <v>0</v>
      </c>
      <c r="I2761" s="3">
        <v>0</v>
      </c>
      <c r="J2761" s="3">
        <v>0</v>
      </c>
      <c r="K2761" s="3">
        <v>0</v>
      </c>
      <c r="L2761" s="3">
        <v>0</v>
      </c>
      <c r="M2761" s="3">
        <v>0</v>
      </c>
      <c r="N2761" s="3">
        <v>0</v>
      </c>
      <c r="O2761" s="3">
        <v>0</v>
      </c>
      <c r="P2761" s="16">
        <v>0</v>
      </c>
      <c r="Q2761">
        <v>-260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-206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425</v>
      </c>
      <c r="B2762" s="9" t="s">
        <v>423</v>
      </c>
      <c r="C2762" s="10" t="s">
        <v>430</v>
      </c>
      <c r="D2762" s="7" t="s">
        <v>141</v>
      </c>
      <c r="E2762" s="3" t="s">
        <v>3</v>
      </c>
      <c r="F2762" s="3">
        <v>0</v>
      </c>
      <c r="G2762" s="3">
        <v>0</v>
      </c>
      <c r="H2762" s="3">
        <v>0</v>
      </c>
      <c r="I2762" s="3">
        <v>0</v>
      </c>
      <c r="J2762" s="3">
        <v>0</v>
      </c>
      <c r="K2762" s="3">
        <v>0</v>
      </c>
      <c r="L2762" s="3">
        <v>0</v>
      </c>
      <c r="M2762" s="3">
        <v>0</v>
      </c>
      <c r="N2762" s="3">
        <v>0</v>
      </c>
      <c r="O2762" s="3">
        <v>0</v>
      </c>
      <c r="P2762" s="16">
        <v>0</v>
      </c>
      <c r="Q2762">
        <v>-260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-206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425</v>
      </c>
      <c r="B2763" s="9" t="s">
        <v>423</v>
      </c>
      <c r="C2763" s="10" t="s">
        <v>430</v>
      </c>
      <c r="D2763" s="7" t="s">
        <v>141</v>
      </c>
      <c r="E2763" s="3" t="s">
        <v>4</v>
      </c>
      <c r="F2763" s="3">
        <v>0</v>
      </c>
      <c r="G2763" s="3">
        <v>0</v>
      </c>
      <c r="H2763" s="3">
        <v>0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16">
        <v>0</v>
      </c>
      <c r="Q2763">
        <v>-260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-206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425</v>
      </c>
      <c r="B2764" s="9" t="s">
        <v>423</v>
      </c>
      <c r="C2764" s="10" t="s">
        <v>430</v>
      </c>
      <c r="D2764" s="7" t="s">
        <v>141</v>
      </c>
      <c r="E2764" s="3" t="s">
        <v>5</v>
      </c>
      <c r="F2764" s="3">
        <v>0</v>
      </c>
      <c r="G2764" s="3">
        <v>0</v>
      </c>
      <c r="H2764" s="3">
        <v>0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">
        <v>0</v>
      </c>
      <c r="O2764" s="3">
        <v>0</v>
      </c>
      <c r="P2764" s="16">
        <v>0</v>
      </c>
      <c r="Q2764">
        <v>-260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-206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425</v>
      </c>
      <c r="B2765" s="9" t="s">
        <v>423</v>
      </c>
      <c r="C2765" s="10" t="s">
        <v>430</v>
      </c>
      <c r="D2765" s="7" t="s">
        <v>141</v>
      </c>
      <c r="E2765" s="3" t="s">
        <v>6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16">
        <v>0</v>
      </c>
      <c r="Q2765">
        <v>-260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-206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425</v>
      </c>
      <c r="B2766" s="9" t="s">
        <v>423</v>
      </c>
      <c r="C2766" s="10" t="s">
        <v>430</v>
      </c>
      <c r="D2766" s="7" t="s">
        <v>141</v>
      </c>
      <c r="E2766" s="3" t="s">
        <v>7</v>
      </c>
      <c r="F2766" s="3">
        <v>0</v>
      </c>
      <c r="G2766" s="3">
        <v>0</v>
      </c>
      <c r="H2766" s="3">
        <v>0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3">
        <v>0</v>
      </c>
      <c r="O2766" s="3">
        <v>0</v>
      </c>
      <c r="P2766" s="16">
        <v>0</v>
      </c>
      <c r="Q2766">
        <v>-260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-256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425</v>
      </c>
      <c r="B2767" s="9" t="s">
        <v>423</v>
      </c>
      <c r="C2767" s="10" t="s">
        <v>430</v>
      </c>
      <c r="D2767" s="7" t="s">
        <v>141</v>
      </c>
      <c r="E2767" s="3" t="s">
        <v>8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3">
        <v>0</v>
      </c>
      <c r="O2767" s="3">
        <v>0</v>
      </c>
      <c r="P2767" s="16">
        <v>0</v>
      </c>
      <c r="Q2767">
        <v>-260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-256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425</v>
      </c>
      <c r="B2768" s="9" t="s">
        <v>423</v>
      </c>
      <c r="C2768" s="10" t="s">
        <v>430</v>
      </c>
      <c r="D2768" s="7" t="s">
        <v>141</v>
      </c>
      <c r="E2768" s="3" t="s">
        <v>9</v>
      </c>
      <c r="F2768" s="3">
        <v>0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</v>
      </c>
      <c r="P2768" s="16">
        <v>0</v>
      </c>
      <c r="Q2768">
        <v>-260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-280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425</v>
      </c>
      <c r="B2769" s="9" t="s">
        <v>423</v>
      </c>
      <c r="C2769" s="10" t="s">
        <v>430</v>
      </c>
      <c r="D2769" s="7" t="s">
        <v>141</v>
      </c>
      <c r="E2769" s="3" t="s">
        <v>10</v>
      </c>
      <c r="F2769" s="3">
        <v>0</v>
      </c>
      <c r="G2769" s="3">
        <v>0</v>
      </c>
      <c r="H2769" s="3">
        <v>0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3">
        <v>0</v>
      </c>
      <c r="O2769" s="3">
        <v>0</v>
      </c>
      <c r="P2769" s="16">
        <v>0</v>
      </c>
      <c r="Q2769">
        <v>-260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-256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425</v>
      </c>
      <c r="B2770" s="9" t="s">
        <v>423</v>
      </c>
      <c r="C2770" s="10" t="s">
        <v>430</v>
      </c>
      <c r="D2770" s="7" t="s">
        <v>141</v>
      </c>
      <c r="E2770" s="3" t="s">
        <v>11</v>
      </c>
      <c r="F2770" s="3">
        <v>0</v>
      </c>
      <c r="G2770" s="3">
        <v>0</v>
      </c>
      <c r="H2770" s="3">
        <v>0</v>
      </c>
      <c r="I2770" s="3">
        <v>0</v>
      </c>
      <c r="J2770" s="3">
        <v>0</v>
      </c>
      <c r="K2770" s="3">
        <v>0</v>
      </c>
      <c r="L2770" s="3">
        <v>0</v>
      </c>
      <c r="M2770" s="3">
        <v>0</v>
      </c>
      <c r="N2770" s="3">
        <v>0</v>
      </c>
      <c r="O2770" s="3">
        <v>0</v>
      </c>
      <c r="P2770" s="16">
        <v>0</v>
      </c>
      <c r="Q2770">
        <v>-260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-206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425</v>
      </c>
      <c r="B2771" s="9" t="s">
        <v>423</v>
      </c>
      <c r="C2771" s="10" t="s">
        <v>430</v>
      </c>
      <c r="D2771" s="7" t="s">
        <v>141</v>
      </c>
      <c r="E2771" s="3" t="s">
        <v>12</v>
      </c>
      <c r="F2771" s="3">
        <v>0</v>
      </c>
      <c r="G2771" s="3">
        <v>0</v>
      </c>
      <c r="H2771" s="3">
        <v>0</v>
      </c>
      <c r="I2771" s="3">
        <v>0</v>
      </c>
      <c r="J2771" s="3">
        <v>0</v>
      </c>
      <c r="K2771" s="3">
        <v>0</v>
      </c>
      <c r="L2771" s="3">
        <v>0</v>
      </c>
      <c r="M2771" s="3">
        <v>0</v>
      </c>
      <c r="N2771" s="3">
        <v>0</v>
      </c>
      <c r="O2771" s="3">
        <v>0</v>
      </c>
      <c r="P2771" s="16">
        <v>0</v>
      </c>
      <c r="Q2771">
        <v>-260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-206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425</v>
      </c>
      <c r="B2772" s="9" t="s">
        <v>423</v>
      </c>
      <c r="C2772" s="10" t="s">
        <v>430</v>
      </c>
      <c r="D2772" s="7" t="s">
        <v>141</v>
      </c>
      <c r="E2772" s="3" t="s">
        <v>13</v>
      </c>
      <c r="F2772" s="3">
        <v>0</v>
      </c>
      <c r="G2772" s="3">
        <v>0</v>
      </c>
      <c r="H2772" s="3">
        <v>0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3">
        <v>0</v>
      </c>
      <c r="O2772" s="3">
        <v>0</v>
      </c>
      <c r="P2772" s="16">
        <v>0</v>
      </c>
      <c r="Q2772">
        <v>-260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-206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425</v>
      </c>
      <c r="B2773" s="9" t="s">
        <v>423</v>
      </c>
      <c r="C2773" s="10" t="s">
        <v>430</v>
      </c>
      <c r="D2773" s="7" t="s">
        <v>141</v>
      </c>
      <c r="E2773" s="3" t="s">
        <v>14</v>
      </c>
      <c r="F2773" s="3">
        <v>0</v>
      </c>
      <c r="G2773" s="3">
        <v>0</v>
      </c>
      <c r="H2773" s="3">
        <v>0</v>
      </c>
      <c r="I2773" s="3">
        <v>0</v>
      </c>
      <c r="J2773" s="3">
        <v>0</v>
      </c>
      <c r="K2773" s="3">
        <v>0</v>
      </c>
      <c r="L2773" s="3">
        <v>0</v>
      </c>
      <c r="M2773" s="3">
        <v>0</v>
      </c>
      <c r="N2773" s="3">
        <v>0</v>
      </c>
      <c r="O2773" s="3">
        <v>0</v>
      </c>
      <c r="P2773" s="16">
        <v>0</v>
      </c>
      <c r="Q2773">
        <v>-260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-206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425</v>
      </c>
      <c r="B2774" s="9" t="s">
        <v>423</v>
      </c>
      <c r="C2774" s="10" t="s">
        <v>430</v>
      </c>
      <c r="D2774" s="7" t="s">
        <v>141</v>
      </c>
      <c r="E2774" s="3" t="s">
        <v>15</v>
      </c>
      <c r="F2774" s="3">
        <v>0</v>
      </c>
      <c r="G2774" s="3">
        <v>0</v>
      </c>
      <c r="H2774" s="3">
        <v>0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3">
        <v>0</v>
      </c>
      <c r="O2774" s="3">
        <v>0</v>
      </c>
      <c r="P2774" s="16">
        <v>0</v>
      </c>
      <c r="Q2774">
        <v>-260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-206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425</v>
      </c>
      <c r="B2775" s="9" t="s">
        <v>423</v>
      </c>
      <c r="C2775" s="10" t="s">
        <v>430</v>
      </c>
      <c r="D2775" s="7" t="s">
        <v>141</v>
      </c>
      <c r="E2775" s="3" t="s">
        <v>16</v>
      </c>
      <c r="F2775" s="3">
        <v>0</v>
      </c>
      <c r="G2775" s="3">
        <v>0</v>
      </c>
      <c r="H2775" s="3">
        <v>0</v>
      </c>
      <c r="I2775" s="3">
        <v>0</v>
      </c>
      <c r="J2775" s="3">
        <v>0</v>
      </c>
      <c r="K2775" s="3">
        <v>0</v>
      </c>
      <c r="L2775" s="3">
        <v>0</v>
      </c>
      <c r="M2775" s="3">
        <v>0</v>
      </c>
      <c r="N2775" s="3">
        <v>0</v>
      </c>
      <c r="O2775" s="3">
        <v>0</v>
      </c>
      <c r="P2775" s="16">
        <v>0</v>
      </c>
      <c r="Q2775">
        <v>-260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-206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425</v>
      </c>
      <c r="B2776" s="9" t="s">
        <v>423</v>
      </c>
      <c r="C2776" s="10" t="s">
        <v>430</v>
      </c>
      <c r="D2776" s="7" t="s">
        <v>141</v>
      </c>
      <c r="E2776" s="3" t="s">
        <v>17</v>
      </c>
      <c r="F2776" s="3">
        <v>0</v>
      </c>
      <c r="G2776" s="3">
        <v>0</v>
      </c>
      <c r="H2776" s="3">
        <v>0</v>
      </c>
      <c r="I2776" s="3">
        <v>0</v>
      </c>
      <c r="J2776" s="3">
        <v>0</v>
      </c>
      <c r="K2776" s="3">
        <v>0</v>
      </c>
      <c r="L2776" s="3">
        <v>0</v>
      </c>
      <c r="M2776" s="3">
        <v>0</v>
      </c>
      <c r="N2776" s="3">
        <v>0</v>
      </c>
      <c r="O2776" s="3">
        <v>0</v>
      </c>
      <c r="P2776" s="16">
        <v>0</v>
      </c>
      <c r="Q2776">
        <v>-260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-206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425</v>
      </c>
      <c r="B2777" s="9" t="s">
        <v>423</v>
      </c>
      <c r="C2777" s="10" t="s">
        <v>430</v>
      </c>
      <c r="D2777" s="7" t="s">
        <v>141</v>
      </c>
      <c r="E2777" s="3" t="s">
        <v>18</v>
      </c>
      <c r="F2777" s="3">
        <v>0</v>
      </c>
      <c r="G2777" s="3">
        <v>0</v>
      </c>
      <c r="H2777" s="3">
        <v>0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16">
        <v>0</v>
      </c>
      <c r="Q2777">
        <v>-260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-206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425</v>
      </c>
      <c r="B2778" s="9" t="s">
        <v>423</v>
      </c>
      <c r="C2778" s="10" t="s">
        <v>430</v>
      </c>
      <c r="D2778" s="7" t="s">
        <v>141</v>
      </c>
      <c r="E2778" s="3" t="s">
        <v>19</v>
      </c>
      <c r="F2778" s="3">
        <v>0</v>
      </c>
      <c r="G2778" s="3">
        <v>0</v>
      </c>
      <c r="H2778" s="3">
        <v>0</v>
      </c>
      <c r="I2778" s="3">
        <v>0</v>
      </c>
      <c r="J2778" s="3">
        <v>0</v>
      </c>
      <c r="K2778" s="3">
        <v>0</v>
      </c>
      <c r="L2778" s="3">
        <v>0</v>
      </c>
      <c r="M2778" s="3">
        <v>0</v>
      </c>
      <c r="N2778" s="3">
        <v>0</v>
      </c>
      <c r="O2778" s="3">
        <v>0</v>
      </c>
      <c r="P2778" s="16">
        <v>0</v>
      </c>
      <c r="Q2778">
        <v>-260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-206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425</v>
      </c>
      <c r="B2779" s="9" t="s">
        <v>423</v>
      </c>
      <c r="C2779" s="10" t="s">
        <v>430</v>
      </c>
      <c r="D2779" s="7" t="s">
        <v>141</v>
      </c>
      <c r="E2779" s="3" t="s">
        <v>20</v>
      </c>
      <c r="F2779" s="3">
        <v>0</v>
      </c>
      <c r="G2779" s="3">
        <v>0</v>
      </c>
      <c r="H2779" s="3">
        <v>0</v>
      </c>
      <c r="I2779" s="3">
        <v>0</v>
      </c>
      <c r="J2779" s="3">
        <v>0</v>
      </c>
      <c r="K2779" s="3">
        <v>0</v>
      </c>
      <c r="L2779" s="3">
        <v>0</v>
      </c>
      <c r="M2779" s="3">
        <v>0</v>
      </c>
      <c r="N2779" s="3">
        <v>0</v>
      </c>
      <c r="O2779" s="3">
        <v>0</v>
      </c>
      <c r="P2779" s="16">
        <v>0</v>
      </c>
      <c r="Q2779">
        <v>-260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-206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425</v>
      </c>
      <c r="B2780" s="9" t="s">
        <v>423</v>
      </c>
      <c r="C2780" s="10" t="s">
        <v>430</v>
      </c>
      <c r="D2780" s="7" t="s">
        <v>141</v>
      </c>
      <c r="E2780" s="3" t="s">
        <v>21</v>
      </c>
      <c r="F2780" s="3">
        <v>0</v>
      </c>
      <c r="G2780" s="3">
        <v>0</v>
      </c>
      <c r="H2780" s="3">
        <v>0</v>
      </c>
      <c r="I2780" s="3">
        <v>0</v>
      </c>
      <c r="J2780" s="3">
        <v>0</v>
      </c>
      <c r="K2780" s="3">
        <v>0</v>
      </c>
      <c r="L2780" s="3">
        <v>0</v>
      </c>
      <c r="M2780" s="3">
        <v>0</v>
      </c>
      <c r="N2780" s="3">
        <v>0</v>
      </c>
      <c r="O2780" s="3">
        <v>0</v>
      </c>
      <c r="P2780" s="16">
        <v>0</v>
      </c>
      <c r="Q2780">
        <v>-260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-256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425</v>
      </c>
      <c r="B2781" s="9" t="s">
        <v>423</v>
      </c>
      <c r="C2781" s="10" t="s">
        <v>430</v>
      </c>
      <c r="D2781" s="7" t="s">
        <v>141</v>
      </c>
      <c r="E2781" s="3" t="s">
        <v>22</v>
      </c>
      <c r="F2781" s="3">
        <v>0</v>
      </c>
      <c r="G2781" s="3">
        <v>0</v>
      </c>
      <c r="H2781" s="3">
        <v>0</v>
      </c>
      <c r="I2781" s="3">
        <v>0</v>
      </c>
      <c r="J2781" s="3">
        <v>0</v>
      </c>
      <c r="K2781" s="3">
        <v>0</v>
      </c>
      <c r="L2781" s="3">
        <v>0</v>
      </c>
      <c r="M2781" s="3">
        <v>0</v>
      </c>
      <c r="N2781" s="3">
        <v>0</v>
      </c>
      <c r="O2781" s="3">
        <v>0</v>
      </c>
      <c r="P2781" s="16">
        <v>0</v>
      </c>
      <c r="Q2781">
        <v>-260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-356</v>
      </c>
      <c r="X2781">
        <v>-100</v>
      </c>
      <c r="Y2781">
        <v>0</v>
      </c>
      <c r="Z2781">
        <v>0</v>
      </c>
      <c r="AA2781">
        <v>-100</v>
      </c>
    </row>
    <row r="2782" spans="1:27" x14ac:dyDescent="0.25">
      <c r="A2782" t="s">
        <v>425</v>
      </c>
      <c r="B2782" s="9" t="s">
        <v>423</v>
      </c>
      <c r="C2782" s="10" t="s">
        <v>430</v>
      </c>
      <c r="D2782" s="7" t="s">
        <v>141</v>
      </c>
      <c r="E2782" s="3" t="s">
        <v>23</v>
      </c>
      <c r="F2782" s="3">
        <v>0</v>
      </c>
      <c r="G2782" s="3">
        <v>0</v>
      </c>
      <c r="H2782" s="3">
        <v>0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0</v>
      </c>
      <c r="O2782" s="3">
        <v>0</v>
      </c>
      <c r="P2782" s="16">
        <v>0</v>
      </c>
      <c r="Q2782">
        <v>-260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-356</v>
      </c>
      <c r="X2782">
        <v>-150</v>
      </c>
      <c r="Y2782">
        <v>0</v>
      </c>
      <c r="Z2782">
        <v>0</v>
      </c>
      <c r="AA2782">
        <v>-150</v>
      </c>
    </row>
    <row r="2783" spans="1:27" x14ac:dyDescent="0.25">
      <c r="A2783" t="s">
        <v>425</v>
      </c>
      <c r="B2783" s="9" t="s">
        <v>423</v>
      </c>
      <c r="C2783" s="10" t="s">
        <v>430</v>
      </c>
      <c r="D2783" s="7" t="s">
        <v>141</v>
      </c>
      <c r="E2783" s="3" t="s">
        <v>24</v>
      </c>
      <c r="F2783" s="3">
        <v>0</v>
      </c>
      <c r="G2783" s="3">
        <v>0</v>
      </c>
      <c r="H2783" s="3">
        <v>0</v>
      </c>
      <c r="I2783" s="3">
        <v>0</v>
      </c>
      <c r="J2783" s="3">
        <v>0</v>
      </c>
      <c r="K2783" s="3">
        <v>0</v>
      </c>
      <c r="L2783" s="3">
        <v>0</v>
      </c>
      <c r="M2783" s="3">
        <v>0</v>
      </c>
      <c r="N2783" s="3">
        <v>0</v>
      </c>
      <c r="O2783" s="3">
        <v>0</v>
      </c>
      <c r="P2783" s="16">
        <v>0</v>
      </c>
      <c r="Q2783">
        <v>-260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-356</v>
      </c>
      <c r="X2783">
        <v>-133</v>
      </c>
      <c r="Y2783">
        <v>0</v>
      </c>
      <c r="Z2783">
        <v>0</v>
      </c>
      <c r="AA2783">
        <v>-133</v>
      </c>
    </row>
    <row r="2784" spans="1:27" x14ac:dyDescent="0.25">
      <c r="A2784" t="s">
        <v>425</v>
      </c>
      <c r="B2784" s="9" t="s">
        <v>423</v>
      </c>
      <c r="C2784" s="10" t="s">
        <v>430</v>
      </c>
      <c r="D2784" s="7" t="s">
        <v>141</v>
      </c>
      <c r="E2784" s="3" t="s">
        <v>25</v>
      </c>
      <c r="F2784" s="3">
        <v>0</v>
      </c>
      <c r="G2784" s="3">
        <v>0</v>
      </c>
      <c r="H2784" s="3">
        <v>0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3">
        <v>0</v>
      </c>
      <c r="O2784" s="3">
        <v>0</v>
      </c>
      <c r="P2784" s="16">
        <v>0</v>
      </c>
      <c r="Q2784">
        <v>-260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-206</v>
      </c>
      <c r="X2784">
        <v>-37</v>
      </c>
      <c r="Y2784">
        <v>0</v>
      </c>
      <c r="Z2784">
        <v>0</v>
      </c>
      <c r="AA2784">
        <v>-37</v>
      </c>
    </row>
    <row r="2785" spans="1:27" x14ac:dyDescent="0.25">
      <c r="A2785" t="s">
        <v>425</v>
      </c>
      <c r="B2785" s="9" t="s">
        <v>423</v>
      </c>
      <c r="C2785" s="10" t="s">
        <v>430</v>
      </c>
      <c r="D2785" s="7" t="s">
        <v>141</v>
      </c>
      <c r="E2785" s="3" t="s">
        <v>26</v>
      </c>
      <c r="F2785" s="3">
        <v>0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0</v>
      </c>
      <c r="O2785" s="3">
        <v>0</v>
      </c>
      <c r="P2785" s="16">
        <v>0</v>
      </c>
      <c r="Q2785">
        <v>-260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-206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425</v>
      </c>
      <c r="B2786" s="9" t="s">
        <v>424</v>
      </c>
      <c r="C2786" s="10" t="s">
        <v>430</v>
      </c>
      <c r="D2786" s="7" t="s">
        <v>142</v>
      </c>
      <c r="E2786" s="3" t="s">
        <v>3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16">
        <v>0</v>
      </c>
      <c r="Q2786">
        <v>-260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-111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425</v>
      </c>
      <c r="B2787" s="9" t="s">
        <v>424</v>
      </c>
      <c r="C2787" s="10" t="s">
        <v>430</v>
      </c>
      <c r="D2787" s="7" t="s">
        <v>142</v>
      </c>
      <c r="E2787" s="3" t="s">
        <v>4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0</v>
      </c>
      <c r="O2787" s="3">
        <v>0</v>
      </c>
      <c r="P2787" s="16">
        <v>0</v>
      </c>
      <c r="Q2787">
        <v>-260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-111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425</v>
      </c>
      <c r="B2788" s="9" t="s">
        <v>424</v>
      </c>
      <c r="C2788" s="10" t="s">
        <v>430</v>
      </c>
      <c r="D2788" s="7" t="s">
        <v>142</v>
      </c>
      <c r="E2788" s="3" t="s">
        <v>5</v>
      </c>
      <c r="F2788" s="3">
        <v>0</v>
      </c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">
        <v>0</v>
      </c>
      <c r="O2788" s="3">
        <v>0</v>
      </c>
      <c r="P2788" s="16">
        <v>0</v>
      </c>
      <c r="Q2788">
        <v>-260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-111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425</v>
      </c>
      <c r="B2789" s="9" t="s">
        <v>424</v>
      </c>
      <c r="C2789" s="10" t="s">
        <v>430</v>
      </c>
      <c r="D2789" s="7" t="s">
        <v>142</v>
      </c>
      <c r="E2789" s="3" t="s">
        <v>6</v>
      </c>
      <c r="F2789" s="3">
        <v>0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0</v>
      </c>
      <c r="M2789" s="3">
        <v>0</v>
      </c>
      <c r="N2789" s="3">
        <v>0</v>
      </c>
      <c r="O2789" s="3">
        <v>0</v>
      </c>
      <c r="P2789" s="16">
        <v>0</v>
      </c>
      <c r="Q2789">
        <v>-260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-111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425</v>
      </c>
      <c r="B2790" s="9" t="s">
        <v>424</v>
      </c>
      <c r="C2790" s="10" t="s">
        <v>430</v>
      </c>
      <c r="D2790" s="7" t="s">
        <v>142</v>
      </c>
      <c r="E2790" s="3" t="s">
        <v>7</v>
      </c>
      <c r="F2790" s="3">
        <v>0</v>
      </c>
      <c r="G2790" s="3">
        <v>0</v>
      </c>
      <c r="H2790" s="3">
        <v>0</v>
      </c>
      <c r="I2790" s="3">
        <v>0</v>
      </c>
      <c r="J2790" s="3">
        <v>0</v>
      </c>
      <c r="K2790" s="3">
        <v>0</v>
      </c>
      <c r="L2790" s="3">
        <v>0</v>
      </c>
      <c r="M2790" s="3">
        <v>0</v>
      </c>
      <c r="N2790" s="3">
        <v>0</v>
      </c>
      <c r="O2790" s="3">
        <v>0</v>
      </c>
      <c r="P2790" s="16">
        <v>0</v>
      </c>
      <c r="Q2790">
        <v>-260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-111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425</v>
      </c>
      <c r="B2791" s="9" t="s">
        <v>424</v>
      </c>
      <c r="C2791" s="10" t="s">
        <v>430</v>
      </c>
      <c r="D2791" s="7" t="s">
        <v>142</v>
      </c>
      <c r="E2791" s="3" t="s">
        <v>8</v>
      </c>
      <c r="F2791" s="3">
        <v>0</v>
      </c>
      <c r="G2791" s="3">
        <v>0</v>
      </c>
      <c r="H2791" s="3">
        <v>0</v>
      </c>
      <c r="I2791" s="3">
        <v>0</v>
      </c>
      <c r="J2791" s="3">
        <v>0</v>
      </c>
      <c r="K2791" s="3">
        <v>0</v>
      </c>
      <c r="L2791" s="3">
        <v>0</v>
      </c>
      <c r="M2791" s="3">
        <v>0</v>
      </c>
      <c r="N2791" s="3">
        <v>0</v>
      </c>
      <c r="O2791" s="3">
        <v>0</v>
      </c>
      <c r="P2791" s="16">
        <v>0</v>
      </c>
      <c r="Q2791">
        <v>-260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-111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425</v>
      </c>
      <c r="B2792" s="9" t="s">
        <v>424</v>
      </c>
      <c r="C2792" s="10" t="s">
        <v>430</v>
      </c>
      <c r="D2792" s="7" t="s">
        <v>142</v>
      </c>
      <c r="E2792" s="3" t="s">
        <v>9</v>
      </c>
      <c r="F2792" s="3">
        <v>0</v>
      </c>
      <c r="G2792" s="3">
        <v>0</v>
      </c>
      <c r="H2792" s="3">
        <v>0</v>
      </c>
      <c r="I2792" s="3">
        <v>0</v>
      </c>
      <c r="J2792" s="3">
        <v>0</v>
      </c>
      <c r="K2792" s="3">
        <v>0</v>
      </c>
      <c r="L2792" s="3">
        <v>0</v>
      </c>
      <c r="M2792" s="3">
        <v>0</v>
      </c>
      <c r="N2792" s="3">
        <v>0</v>
      </c>
      <c r="O2792" s="3">
        <v>0</v>
      </c>
      <c r="P2792" s="16">
        <v>0</v>
      </c>
      <c r="Q2792">
        <v>-260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-111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">
        <v>425</v>
      </c>
      <c r="B2793" s="9" t="s">
        <v>424</v>
      </c>
      <c r="C2793" s="10" t="s">
        <v>430</v>
      </c>
      <c r="D2793" s="7" t="s">
        <v>142</v>
      </c>
      <c r="E2793" s="3" t="s">
        <v>10</v>
      </c>
      <c r="F2793" s="3">
        <v>0</v>
      </c>
      <c r="G2793" s="3">
        <v>0</v>
      </c>
      <c r="H2793" s="3">
        <v>0</v>
      </c>
      <c r="I2793" s="3">
        <v>0</v>
      </c>
      <c r="J2793" s="3">
        <v>0</v>
      </c>
      <c r="K2793" s="3">
        <v>0</v>
      </c>
      <c r="L2793" s="3">
        <v>0</v>
      </c>
      <c r="M2793" s="3">
        <v>0</v>
      </c>
      <c r="N2793" s="3">
        <v>0</v>
      </c>
      <c r="O2793" s="3">
        <v>0</v>
      </c>
      <c r="P2793" s="16">
        <v>0</v>
      </c>
      <c r="Q2793">
        <v>-260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-111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425</v>
      </c>
      <c r="B2794" s="9" t="s">
        <v>424</v>
      </c>
      <c r="C2794" s="10" t="s">
        <v>430</v>
      </c>
      <c r="D2794" s="7" t="s">
        <v>142</v>
      </c>
      <c r="E2794" s="3" t="s">
        <v>11</v>
      </c>
      <c r="F2794" s="3">
        <v>0</v>
      </c>
      <c r="G2794" s="3">
        <v>0</v>
      </c>
      <c r="H2794" s="3">
        <v>0</v>
      </c>
      <c r="I2794" s="3">
        <v>0</v>
      </c>
      <c r="J2794" s="3">
        <v>0</v>
      </c>
      <c r="K2794" s="3">
        <v>0</v>
      </c>
      <c r="L2794" s="3">
        <v>0</v>
      </c>
      <c r="M2794" s="3">
        <v>0</v>
      </c>
      <c r="N2794" s="3">
        <v>0</v>
      </c>
      <c r="O2794" s="3">
        <v>0</v>
      </c>
      <c r="P2794" s="16">
        <v>0</v>
      </c>
      <c r="Q2794">
        <v>-260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-111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425</v>
      </c>
      <c r="B2795" s="9" t="s">
        <v>424</v>
      </c>
      <c r="C2795" s="10" t="s">
        <v>430</v>
      </c>
      <c r="D2795" s="7" t="s">
        <v>142</v>
      </c>
      <c r="E2795" s="3" t="s">
        <v>12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  <c r="K2795" s="3">
        <v>0</v>
      </c>
      <c r="L2795" s="3">
        <v>0</v>
      </c>
      <c r="M2795" s="3">
        <v>0</v>
      </c>
      <c r="N2795" s="3">
        <v>0</v>
      </c>
      <c r="O2795" s="3">
        <v>0</v>
      </c>
      <c r="P2795" s="16">
        <v>0</v>
      </c>
      <c r="Q2795">
        <v>-260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-111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425</v>
      </c>
      <c r="B2796" s="9" t="s">
        <v>424</v>
      </c>
      <c r="C2796" s="10" t="s">
        <v>430</v>
      </c>
      <c r="D2796" s="7" t="s">
        <v>142</v>
      </c>
      <c r="E2796" s="3" t="s">
        <v>13</v>
      </c>
      <c r="F2796" s="3">
        <v>0</v>
      </c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3">
        <v>0</v>
      </c>
      <c r="N2796" s="3">
        <v>0</v>
      </c>
      <c r="O2796" s="3">
        <v>0</v>
      </c>
      <c r="P2796" s="16">
        <v>0</v>
      </c>
      <c r="Q2796">
        <v>-260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-111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425</v>
      </c>
      <c r="B2797" s="9" t="s">
        <v>424</v>
      </c>
      <c r="C2797" s="10" t="s">
        <v>430</v>
      </c>
      <c r="D2797" s="7" t="s">
        <v>142</v>
      </c>
      <c r="E2797" s="3" t="s">
        <v>14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3">
        <v>0</v>
      </c>
      <c r="O2797" s="3">
        <v>0</v>
      </c>
      <c r="P2797" s="16">
        <v>0</v>
      </c>
      <c r="Q2797">
        <v>-260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-111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425</v>
      </c>
      <c r="B2798" s="9" t="s">
        <v>424</v>
      </c>
      <c r="C2798" s="10" t="s">
        <v>430</v>
      </c>
      <c r="D2798" s="7" t="s">
        <v>142</v>
      </c>
      <c r="E2798" s="3" t="s">
        <v>15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3">
        <v>0</v>
      </c>
      <c r="O2798" s="3">
        <v>0</v>
      </c>
      <c r="P2798" s="16">
        <v>0</v>
      </c>
      <c r="Q2798">
        <v>-260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-111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425</v>
      </c>
      <c r="B2799" s="9" t="s">
        <v>424</v>
      </c>
      <c r="C2799" s="10" t="s">
        <v>430</v>
      </c>
      <c r="D2799" s="7" t="s">
        <v>142</v>
      </c>
      <c r="E2799" s="3" t="s">
        <v>16</v>
      </c>
      <c r="F2799" s="3">
        <v>0</v>
      </c>
      <c r="G2799" s="3">
        <v>0</v>
      </c>
      <c r="H2799" s="3">
        <v>0</v>
      </c>
      <c r="I2799" s="3">
        <v>0</v>
      </c>
      <c r="J2799" s="3">
        <v>0</v>
      </c>
      <c r="K2799" s="3">
        <v>0</v>
      </c>
      <c r="L2799" s="3">
        <v>0</v>
      </c>
      <c r="M2799" s="3">
        <v>0</v>
      </c>
      <c r="N2799" s="3">
        <v>0</v>
      </c>
      <c r="O2799" s="3">
        <v>0</v>
      </c>
      <c r="P2799" s="16">
        <v>0</v>
      </c>
      <c r="Q2799">
        <v>-260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-111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425</v>
      </c>
      <c r="B2800" s="9" t="s">
        <v>424</v>
      </c>
      <c r="C2800" s="10" t="s">
        <v>430</v>
      </c>
      <c r="D2800" s="7" t="s">
        <v>142</v>
      </c>
      <c r="E2800" s="3" t="s">
        <v>17</v>
      </c>
      <c r="F2800" s="3">
        <v>0</v>
      </c>
      <c r="G2800" s="3">
        <v>0</v>
      </c>
      <c r="H2800" s="3">
        <v>0</v>
      </c>
      <c r="I2800" s="3">
        <v>0</v>
      </c>
      <c r="J2800" s="3">
        <v>0</v>
      </c>
      <c r="K2800" s="3">
        <v>0</v>
      </c>
      <c r="L2800" s="3">
        <v>0</v>
      </c>
      <c r="M2800" s="3">
        <v>0</v>
      </c>
      <c r="N2800" s="3">
        <v>0</v>
      </c>
      <c r="O2800" s="3">
        <v>0</v>
      </c>
      <c r="P2800" s="16">
        <v>0</v>
      </c>
      <c r="Q2800">
        <v>-260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-111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425</v>
      </c>
      <c r="B2801" s="9" t="s">
        <v>424</v>
      </c>
      <c r="C2801" s="10" t="s">
        <v>430</v>
      </c>
      <c r="D2801" s="7" t="s">
        <v>142</v>
      </c>
      <c r="E2801" s="3" t="s">
        <v>18</v>
      </c>
      <c r="F2801" s="3">
        <v>0</v>
      </c>
      <c r="G2801" s="3">
        <v>0</v>
      </c>
      <c r="H2801" s="3">
        <v>0</v>
      </c>
      <c r="I2801" s="3">
        <v>0</v>
      </c>
      <c r="J2801" s="3">
        <v>0</v>
      </c>
      <c r="K2801" s="3">
        <v>0</v>
      </c>
      <c r="L2801" s="3">
        <v>0</v>
      </c>
      <c r="M2801" s="3">
        <v>0</v>
      </c>
      <c r="N2801" s="3">
        <v>0</v>
      </c>
      <c r="O2801" s="3">
        <v>0</v>
      </c>
      <c r="P2801" s="16">
        <v>0</v>
      </c>
      <c r="Q2801">
        <v>-260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-111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425</v>
      </c>
      <c r="B2802" s="9" t="s">
        <v>424</v>
      </c>
      <c r="C2802" s="10" t="s">
        <v>430</v>
      </c>
      <c r="D2802" s="7" t="s">
        <v>142</v>
      </c>
      <c r="E2802" s="3" t="s">
        <v>19</v>
      </c>
      <c r="F2802" s="3">
        <v>0</v>
      </c>
      <c r="G2802" s="3">
        <v>0</v>
      </c>
      <c r="H2802" s="3">
        <v>0</v>
      </c>
      <c r="I2802" s="3">
        <v>0</v>
      </c>
      <c r="J2802" s="3">
        <v>0</v>
      </c>
      <c r="K2802" s="3">
        <v>0</v>
      </c>
      <c r="L2802" s="3">
        <v>0</v>
      </c>
      <c r="M2802" s="3">
        <v>0</v>
      </c>
      <c r="N2802" s="3">
        <v>0</v>
      </c>
      <c r="O2802" s="3">
        <v>0</v>
      </c>
      <c r="P2802" s="16">
        <v>0</v>
      </c>
      <c r="Q2802">
        <v>-260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-111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425</v>
      </c>
      <c r="B2803" s="9" t="s">
        <v>424</v>
      </c>
      <c r="C2803" s="10" t="s">
        <v>430</v>
      </c>
      <c r="D2803" s="7" t="s">
        <v>142</v>
      </c>
      <c r="E2803" s="3" t="s">
        <v>20</v>
      </c>
      <c r="F2803" s="3">
        <v>0</v>
      </c>
      <c r="G2803" s="3">
        <v>0</v>
      </c>
      <c r="H2803" s="3">
        <v>0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3">
        <v>0</v>
      </c>
      <c r="O2803" s="3">
        <v>0</v>
      </c>
      <c r="P2803" s="16">
        <v>0</v>
      </c>
      <c r="Q2803">
        <v>-260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-111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425</v>
      </c>
      <c r="B2804" s="9" t="s">
        <v>424</v>
      </c>
      <c r="C2804" s="10" t="s">
        <v>430</v>
      </c>
      <c r="D2804" s="7" t="s">
        <v>142</v>
      </c>
      <c r="E2804" s="3" t="s">
        <v>21</v>
      </c>
      <c r="F2804" s="3">
        <v>0</v>
      </c>
      <c r="G2804" s="3">
        <v>0</v>
      </c>
      <c r="H2804" s="3">
        <v>0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">
        <v>0</v>
      </c>
      <c r="O2804" s="3">
        <v>0</v>
      </c>
      <c r="P2804" s="16">
        <v>0</v>
      </c>
      <c r="Q2804">
        <v>-260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-111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425</v>
      </c>
      <c r="B2805" s="9" t="s">
        <v>424</v>
      </c>
      <c r="C2805" s="10" t="s">
        <v>430</v>
      </c>
      <c r="D2805" s="7" t="s">
        <v>142</v>
      </c>
      <c r="E2805" s="3" t="s">
        <v>22</v>
      </c>
      <c r="F2805" s="3">
        <v>0</v>
      </c>
      <c r="G2805" s="3">
        <v>0</v>
      </c>
      <c r="H2805" s="3">
        <v>0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3">
        <v>0</v>
      </c>
      <c r="O2805" s="3">
        <v>0</v>
      </c>
      <c r="P2805" s="16">
        <v>0</v>
      </c>
      <c r="Q2805">
        <v>-260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-311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425</v>
      </c>
      <c r="B2806" s="9" t="s">
        <v>424</v>
      </c>
      <c r="C2806" s="10" t="s">
        <v>430</v>
      </c>
      <c r="D2806" s="7" t="s">
        <v>142</v>
      </c>
      <c r="E2806" s="3" t="s">
        <v>23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3">
        <v>0</v>
      </c>
      <c r="O2806" s="3">
        <v>0</v>
      </c>
      <c r="P2806" s="16">
        <v>0</v>
      </c>
      <c r="Q2806">
        <v>-260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-361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425</v>
      </c>
      <c r="B2807" s="9" t="s">
        <v>424</v>
      </c>
      <c r="C2807" s="10" t="s">
        <v>430</v>
      </c>
      <c r="D2807" s="7" t="s">
        <v>142</v>
      </c>
      <c r="E2807" s="3" t="s">
        <v>24</v>
      </c>
      <c r="F2807" s="3">
        <v>0</v>
      </c>
      <c r="G2807" s="3">
        <v>0</v>
      </c>
      <c r="H2807" s="3">
        <v>0</v>
      </c>
      <c r="I2807" s="3">
        <v>0</v>
      </c>
      <c r="J2807" s="3">
        <v>0</v>
      </c>
      <c r="K2807" s="3">
        <v>0</v>
      </c>
      <c r="L2807" s="3">
        <v>0</v>
      </c>
      <c r="M2807" s="3">
        <v>0</v>
      </c>
      <c r="N2807" s="3">
        <v>0</v>
      </c>
      <c r="O2807" s="3">
        <v>0</v>
      </c>
      <c r="P2807" s="16">
        <v>0</v>
      </c>
      <c r="Q2807">
        <v>-260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-311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425</v>
      </c>
      <c r="B2808" s="9" t="s">
        <v>424</v>
      </c>
      <c r="C2808" s="10" t="s">
        <v>430</v>
      </c>
      <c r="D2808" s="7" t="s">
        <v>142</v>
      </c>
      <c r="E2808" s="3" t="s">
        <v>25</v>
      </c>
      <c r="F2808" s="3">
        <v>0</v>
      </c>
      <c r="G2808" s="3">
        <v>0</v>
      </c>
      <c r="H2808" s="3">
        <v>0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3">
        <v>0</v>
      </c>
      <c r="O2808" s="3">
        <v>0</v>
      </c>
      <c r="P2808" s="16">
        <v>0</v>
      </c>
      <c r="Q2808">
        <v>-260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-211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425</v>
      </c>
      <c r="B2809" s="9" t="s">
        <v>424</v>
      </c>
      <c r="C2809" s="10" t="s">
        <v>430</v>
      </c>
      <c r="D2809" s="7" t="s">
        <v>142</v>
      </c>
      <c r="E2809" s="3" t="s">
        <v>26</v>
      </c>
      <c r="F2809" s="3">
        <v>0</v>
      </c>
      <c r="G2809" s="3">
        <v>0</v>
      </c>
      <c r="H2809" s="3">
        <v>0</v>
      </c>
      <c r="I2809" s="3">
        <v>0</v>
      </c>
      <c r="J2809" s="3">
        <v>0</v>
      </c>
      <c r="K2809" s="3">
        <v>0</v>
      </c>
      <c r="L2809" s="3">
        <v>0</v>
      </c>
      <c r="M2809" s="3">
        <v>0</v>
      </c>
      <c r="N2809" s="3">
        <v>0</v>
      </c>
      <c r="O2809" s="3">
        <v>0</v>
      </c>
      <c r="P2809" s="16">
        <v>0</v>
      </c>
      <c r="Q2809">
        <v>-260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-111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426</v>
      </c>
      <c r="B2810" s="9" t="s">
        <v>418</v>
      </c>
      <c r="C2810" s="10" t="s">
        <v>430</v>
      </c>
      <c r="D2810" s="7" t="s">
        <v>143</v>
      </c>
      <c r="E2810" s="3" t="s">
        <v>3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3">
        <v>0</v>
      </c>
      <c r="O2810" s="3">
        <v>0</v>
      </c>
      <c r="P2810" s="16">
        <v>0</v>
      </c>
      <c r="Q2810">
        <v>-260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-61</v>
      </c>
      <c r="X2810">
        <v>0</v>
      </c>
      <c r="Y2810">
        <v>0</v>
      </c>
      <c r="Z2810">
        <v>0</v>
      </c>
      <c r="AA2810">
        <v>0</v>
      </c>
    </row>
    <row r="2811" spans="1:27" x14ac:dyDescent="0.25">
      <c r="A2811" t="s">
        <v>426</v>
      </c>
      <c r="B2811" s="9" t="s">
        <v>418</v>
      </c>
      <c r="C2811" s="10" t="s">
        <v>430</v>
      </c>
      <c r="D2811" s="7" t="s">
        <v>143</v>
      </c>
      <c r="E2811" s="3" t="s">
        <v>4</v>
      </c>
      <c r="F2811" s="3">
        <v>0</v>
      </c>
      <c r="G2811" s="3">
        <v>0</v>
      </c>
      <c r="H2811" s="3">
        <v>0</v>
      </c>
      <c r="I2811" s="3">
        <v>0</v>
      </c>
      <c r="J2811" s="3">
        <v>0</v>
      </c>
      <c r="K2811" s="3">
        <v>0</v>
      </c>
      <c r="L2811" s="3">
        <v>0</v>
      </c>
      <c r="M2811" s="3">
        <v>0</v>
      </c>
      <c r="N2811" s="3">
        <v>0</v>
      </c>
      <c r="O2811" s="3">
        <v>0</v>
      </c>
      <c r="P2811" s="16">
        <v>0</v>
      </c>
      <c r="Q2811">
        <v>-260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-61</v>
      </c>
      <c r="X2811">
        <v>0</v>
      </c>
      <c r="Y2811">
        <v>0</v>
      </c>
      <c r="Z2811">
        <v>0</v>
      </c>
      <c r="AA2811">
        <v>0</v>
      </c>
    </row>
    <row r="2812" spans="1:27" x14ac:dyDescent="0.25">
      <c r="A2812" t="s">
        <v>426</v>
      </c>
      <c r="B2812" s="9" t="s">
        <v>418</v>
      </c>
      <c r="C2812" s="10" t="s">
        <v>430</v>
      </c>
      <c r="D2812" s="7" t="s">
        <v>143</v>
      </c>
      <c r="E2812" s="3" t="s">
        <v>5</v>
      </c>
      <c r="F2812" s="3">
        <v>0</v>
      </c>
      <c r="G2812" s="3">
        <v>0</v>
      </c>
      <c r="H2812" s="3">
        <v>0</v>
      </c>
      <c r="I2812" s="3">
        <v>0</v>
      </c>
      <c r="J2812" s="3">
        <v>0</v>
      </c>
      <c r="K2812" s="3">
        <v>0</v>
      </c>
      <c r="L2812" s="3">
        <v>0</v>
      </c>
      <c r="M2812" s="3">
        <v>0</v>
      </c>
      <c r="N2812" s="3">
        <v>0</v>
      </c>
      <c r="O2812" s="3">
        <v>0</v>
      </c>
      <c r="P2812" s="16">
        <v>0</v>
      </c>
      <c r="Q2812">
        <v>-260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-61</v>
      </c>
      <c r="X2812">
        <v>0</v>
      </c>
      <c r="Y2812">
        <v>0</v>
      </c>
      <c r="Z2812">
        <v>0</v>
      </c>
      <c r="AA2812">
        <v>0</v>
      </c>
    </row>
    <row r="2813" spans="1:27" x14ac:dyDescent="0.25">
      <c r="A2813" t="s">
        <v>426</v>
      </c>
      <c r="B2813" s="9" t="s">
        <v>418</v>
      </c>
      <c r="C2813" s="10" t="s">
        <v>430</v>
      </c>
      <c r="D2813" s="7" t="s">
        <v>143</v>
      </c>
      <c r="E2813" s="3" t="s">
        <v>6</v>
      </c>
      <c r="F2813" s="3">
        <v>0</v>
      </c>
      <c r="G2813" s="3">
        <v>0</v>
      </c>
      <c r="H2813" s="3">
        <v>0</v>
      </c>
      <c r="I2813" s="3">
        <v>0</v>
      </c>
      <c r="J2813" s="3">
        <v>0</v>
      </c>
      <c r="K2813" s="3">
        <v>0</v>
      </c>
      <c r="L2813" s="3">
        <v>0</v>
      </c>
      <c r="M2813" s="3">
        <v>0</v>
      </c>
      <c r="N2813" s="3">
        <v>0</v>
      </c>
      <c r="O2813" s="3">
        <v>0</v>
      </c>
      <c r="P2813" s="16">
        <v>0</v>
      </c>
      <c r="Q2813">
        <v>-260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-61</v>
      </c>
      <c r="X2813">
        <v>0</v>
      </c>
      <c r="Y2813">
        <v>0</v>
      </c>
      <c r="Z2813">
        <v>0</v>
      </c>
      <c r="AA2813">
        <v>0</v>
      </c>
    </row>
    <row r="2814" spans="1:27" x14ac:dyDescent="0.25">
      <c r="A2814" t="s">
        <v>426</v>
      </c>
      <c r="B2814" s="9" t="s">
        <v>418</v>
      </c>
      <c r="C2814" s="10" t="s">
        <v>430</v>
      </c>
      <c r="D2814" s="7" t="s">
        <v>143</v>
      </c>
      <c r="E2814" s="3" t="s">
        <v>7</v>
      </c>
      <c r="F2814" s="3">
        <v>0</v>
      </c>
      <c r="G2814" s="3">
        <v>0</v>
      </c>
      <c r="H2814" s="3">
        <v>0</v>
      </c>
      <c r="I2814" s="3">
        <v>0</v>
      </c>
      <c r="J2814" s="3">
        <v>0</v>
      </c>
      <c r="K2814" s="3">
        <v>0</v>
      </c>
      <c r="L2814" s="3">
        <v>0</v>
      </c>
      <c r="M2814" s="3">
        <v>0</v>
      </c>
      <c r="N2814" s="3">
        <v>0</v>
      </c>
      <c r="O2814" s="3">
        <v>0</v>
      </c>
      <c r="P2814" s="16">
        <v>0</v>
      </c>
      <c r="Q2814">
        <v>-260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-61</v>
      </c>
      <c r="X2814">
        <v>0</v>
      </c>
      <c r="Y2814">
        <v>0</v>
      </c>
      <c r="Z2814">
        <v>0</v>
      </c>
      <c r="AA2814">
        <v>0</v>
      </c>
    </row>
    <row r="2815" spans="1:27" x14ac:dyDescent="0.25">
      <c r="A2815" t="s">
        <v>426</v>
      </c>
      <c r="B2815" s="9" t="s">
        <v>418</v>
      </c>
      <c r="C2815" s="10" t="s">
        <v>430</v>
      </c>
      <c r="D2815" s="7" t="s">
        <v>143</v>
      </c>
      <c r="E2815" s="3" t="s">
        <v>8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3">
        <v>0</v>
      </c>
      <c r="O2815" s="3">
        <v>0</v>
      </c>
      <c r="P2815" s="16">
        <v>0</v>
      </c>
      <c r="Q2815">
        <v>-260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-111</v>
      </c>
      <c r="X2815">
        <v>0</v>
      </c>
      <c r="Y2815">
        <v>0</v>
      </c>
      <c r="Z2815">
        <v>0</v>
      </c>
      <c r="AA2815">
        <v>0</v>
      </c>
    </row>
    <row r="2816" spans="1:27" x14ac:dyDescent="0.25">
      <c r="A2816" t="s">
        <v>426</v>
      </c>
      <c r="B2816" s="9" t="s">
        <v>418</v>
      </c>
      <c r="C2816" s="10" t="s">
        <v>430</v>
      </c>
      <c r="D2816" s="7" t="s">
        <v>143</v>
      </c>
      <c r="E2816" s="3" t="s">
        <v>9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</v>
      </c>
      <c r="P2816" s="16">
        <v>0</v>
      </c>
      <c r="Q2816">
        <v>-260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-30</v>
      </c>
      <c r="X2816">
        <v>0</v>
      </c>
      <c r="Y2816">
        <v>0</v>
      </c>
      <c r="Z2816">
        <v>0</v>
      </c>
      <c r="AA2816">
        <v>0</v>
      </c>
    </row>
    <row r="2817" spans="1:27" x14ac:dyDescent="0.25">
      <c r="A2817" t="s">
        <v>426</v>
      </c>
      <c r="B2817" s="9" t="s">
        <v>418</v>
      </c>
      <c r="C2817" s="10" t="s">
        <v>430</v>
      </c>
      <c r="D2817" s="7" t="s">
        <v>143</v>
      </c>
      <c r="E2817" s="3" t="s">
        <v>10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16">
        <v>0</v>
      </c>
      <c r="Q2817">
        <v>-260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-84</v>
      </c>
      <c r="X2817">
        <v>-50</v>
      </c>
      <c r="Y2817">
        <v>0</v>
      </c>
      <c r="Z2817">
        <v>0</v>
      </c>
      <c r="AA2817">
        <v>-50</v>
      </c>
    </row>
    <row r="2818" spans="1:27" x14ac:dyDescent="0.25">
      <c r="A2818" t="s">
        <v>426</v>
      </c>
      <c r="B2818" s="9" t="s">
        <v>418</v>
      </c>
      <c r="C2818" s="10" t="s">
        <v>430</v>
      </c>
      <c r="D2818" s="7" t="s">
        <v>143</v>
      </c>
      <c r="E2818" s="3" t="s">
        <v>11</v>
      </c>
      <c r="F2818" s="3">
        <v>0</v>
      </c>
      <c r="G2818" s="3">
        <v>0</v>
      </c>
      <c r="H2818" s="3">
        <v>0</v>
      </c>
      <c r="I2818" s="3">
        <v>0</v>
      </c>
      <c r="J2818" s="3">
        <v>0</v>
      </c>
      <c r="K2818" s="3">
        <v>0</v>
      </c>
      <c r="L2818" s="3">
        <v>0</v>
      </c>
      <c r="M2818" s="3">
        <v>0</v>
      </c>
      <c r="N2818" s="3">
        <v>0</v>
      </c>
      <c r="O2818" s="3">
        <v>0</v>
      </c>
      <c r="P2818" s="16">
        <v>0</v>
      </c>
      <c r="Q2818">
        <v>-260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-61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">
        <v>426</v>
      </c>
      <c r="B2819" s="9" t="s">
        <v>418</v>
      </c>
      <c r="C2819" s="10" t="s">
        <v>430</v>
      </c>
      <c r="D2819" s="7" t="s">
        <v>143</v>
      </c>
      <c r="E2819" s="3" t="s">
        <v>12</v>
      </c>
      <c r="F2819" s="3">
        <v>0</v>
      </c>
      <c r="G2819" s="3">
        <v>0</v>
      </c>
      <c r="H2819" s="3">
        <v>0</v>
      </c>
      <c r="I2819" s="3">
        <v>0</v>
      </c>
      <c r="J2819" s="3">
        <v>0</v>
      </c>
      <c r="K2819" s="3">
        <v>0</v>
      </c>
      <c r="L2819" s="3">
        <v>0</v>
      </c>
      <c r="M2819" s="3">
        <v>0</v>
      </c>
      <c r="N2819" s="3">
        <v>0</v>
      </c>
      <c r="O2819" s="3">
        <v>0</v>
      </c>
      <c r="P2819" s="16">
        <v>0</v>
      </c>
      <c r="Q2819">
        <v>-260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-61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426</v>
      </c>
      <c r="B2820" s="9" t="s">
        <v>418</v>
      </c>
      <c r="C2820" s="10" t="s">
        <v>430</v>
      </c>
      <c r="D2820" s="7" t="s">
        <v>143</v>
      </c>
      <c r="E2820" s="3" t="s">
        <v>13</v>
      </c>
      <c r="F2820" s="3">
        <v>0</v>
      </c>
      <c r="G2820" s="3">
        <v>0</v>
      </c>
      <c r="H2820" s="3">
        <v>0</v>
      </c>
      <c r="I2820" s="3">
        <v>0</v>
      </c>
      <c r="J2820" s="3">
        <v>0</v>
      </c>
      <c r="K2820" s="3">
        <v>0</v>
      </c>
      <c r="L2820" s="3">
        <v>0</v>
      </c>
      <c r="M2820" s="3">
        <v>0</v>
      </c>
      <c r="N2820" s="3">
        <v>0</v>
      </c>
      <c r="O2820" s="3">
        <v>0</v>
      </c>
      <c r="P2820" s="16">
        <v>0</v>
      </c>
      <c r="Q2820">
        <v>-260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-61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426</v>
      </c>
      <c r="B2821" s="9" t="s">
        <v>418</v>
      </c>
      <c r="C2821" s="10" t="s">
        <v>430</v>
      </c>
      <c r="D2821" s="7" t="s">
        <v>143</v>
      </c>
      <c r="E2821" s="3" t="s">
        <v>14</v>
      </c>
      <c r="F2821" s="3">
        <v>0</v>
      </c>
      <c r="G2821" s="3">
        <v>0</v>
      </c>
      <c r="H2821" s="3">
        <v>0</v>
      </c>
      <c r="I2821" s="3">
        <v>0</v>
      </c>
      <c r="J2821" s="3">
        <v>0</v>
      </c>
      <c r="K2821" s="3">
        <v>0</v>
      </c>
      <c r="L2821" s="3">
        <v>0</v>
      </c>
      <c r="M2821" s="3">
        <v>0</v>
      </c>
      <c r="N2821" s="3">
        <v>0</v>
      </c>
      <c r="O2821" s="3">
        <v>0</v>
      </c>
      <c r="P2821" s="16">
        <v>0</v>
      </c>
      <c r="Q2821">
        <v>-260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-61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426</v>
      </c>
      <c r="B2822" s="9" t="s">
        <v>418</v>
      </c>
      <c r="C2822" s="10" t="s">
        <v>430</v>
      </c>
      <c r="D2822" s="7" t="s">
        <v>143</v>
      </c>
      <c r="E2822" s="3" t="s">
        <v>15</v>
      </c>
      <c r="F2822" s="3">
        <v>0</v>
      </c>
      <c r="G2822" s="3">
        <v>0</v>
      </c>
      <c r="H2822" s="3">
        <v>0</v>
      </c>
      <c r="I2822" s="3">
        <v>0</v>
      </c>
      <c r="J2822" s="3">
        <v>0</v>
      </c>
      <c r="K2822" s="3">
        <v>0</v>
      </c>
      <c r="L2822" s="3">
        <v>0</v>
      </c>
      <c r="M2822" s="3">
        <v>0</v>
      </c>
      <c r="N2822" s="3">
        <v>0</v>
      </c>
      <c r="O2822" s="3">
        <v>0</v>
      </c>
      <c r="P2822" s="16">
        <v>0</v>
      </c>
      <c r="Q2822">
        <v>-260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-61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426</v>
      </c>
      <c r="B2823" s="9" t="s">
        <v>418</v>
      </c>
      <c r="C2823" s="10" t="s">
        <v>430</v>
      </c>
      <c r="D2823" s="7" t="s">
        <v>143</v>
      </c>
      <c r="E2823" s="3" t="s">
        <v>16</v>
      </c>
      <c r="F2823" s="3">
        <v>0</v>
      </c>
      <c r="G2823" s="3">
        <v>0</v>
      </c>
      <c r="H2823" s="3">
        <v>0</v>
      </c>
      <c r="I2823" s="3">
        <v>0</v>
      </c>
      <c r="J2823" s="3">
        <v>0</v>
      </c>
      <c r="K2823" s="3">
        <v>0</v>
      </c>
      <c r="L2823" s="3">
        <v>0</v>
      </c>
      <c r="M2823" s="3">
        <v>0</v>
      </c>
      <c r="N2823" s="3">
        <v>0</v>
      </c>
      <c r="O2823" s="3">
        <v>0</v>
      </c>
      <c r="P2823" s="16">
        <v>0</v>
      </c>
      <c r="Q2823">
        <v>-260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-61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426</v>
      </c>
      <c r="B2824" s="9" t="s">
        <v>418</v>
      </c>
      <c r="C2824" s="10" t="s">
        <v>430</v>
      </c>
      <c r="D2824" s="7" t="s">
        <v>143</v>
      </c>
      <c r="E2824" s="3" t="s">
        <v>17</v>
      </c>
      <c r="F2824" s="3">
        <v>0</v>
      </c>
      <c r="G2824" s="3">
        <v>0</v>
      </c>
      <c r="H2824" s="3">
        <v>0</v>
      </c>
      <c r="I2824" s="3">
        <v>0</v>
      </c>
      <c r="J2824" s="3">
        <v>0</v>
      </c>
      <c r="K2824" s="3">
        <v>0</v>
      </c>
      <c r="L2824" s="3">
        <v>0</v>
      </c>
      <c r="M2824" s="3">
        <v>0</v>
      </c>
      <c r="N2824" s="3">
        <v>0</v>
      </c>
      <c r="O2824" s="3">
        <v>0</v>
      </c>
      <c r="P2824" s="16">
        <v>0</v>
      </c>
      <c r="Q2824">
        <v>-260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-61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426</v>
      </c>
      <c r="B2825" s="9" t="s">
        <v>418</v>
      </c>
      <c r="C2825" s="10" t="s">
        <v>430</v>
      </c>
      <c r="D2825" s="7" t="s">
        <v>143</v>
      </c>
      <c r="E2825" s="3" t="s">
        <v>18</v>
      </c>
      <c r="F2825" s="3">
        <v>0</v>
      </c>
      <c r="G2825" s="3">
        <v>0</v>
      </c>
      <c r="H2825" s="3">
        <v>0</v>
      </c>
      <c r="I2825" s="3">
        <v>0</v>
      </c>
      <c r="J2825" s="3">
        <v>0</v>
      </c>
      <c r="K2825" s="3">
        <v>0</v>
      </c>
      <c r="L2825" s="3">
        <v>0</v>
      </c>
      <c r="M2825" s="3">
        <v>0</v>
      </c>
      <c r="N2825" s="3">
        <v>0</v>
      </c>
      <c r="O2825" s="3">
        <v>0</v>
      </c>
      <c r="P2825" s="16">
        <v>0</v>
      </c>
      <c r="Q2825">
        <v>-260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-61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426</v>
      </c>
      <c r="B2826" s="9" t="s">
        <v>418</v>
      </c>
      <c r="C2826" s="10" t="s">
        <v>430</v>
      </c>
      <c r="D2826" s="7" t="s">
        <v>143</v>
      </c>
      <c r="E2826" s="3" t="s">
        <v>19</v>
      </c>
      <c r="F2826" s="3">
        <v>0</v>
      </c>
      <c r="G2826" s="3">
        <v>0</v>
      </c>
      <c r="H2826" s="3">
        <v>0</v>
      </c>
      <c r="I2826" s="3">
        <v>0</v>
      </c>
      <c r="J2826" s="3">
        <v>0</v>
      </c>
      <c r="K2826" s="3">
        <v>0</v>
      </c>
      <c r="L2826" s="3">
        <v>0</v>
      </c>
      <c r="M2826" s="3">
        <v>0</v>
      </c>
      <c r="N2826" s="3">
        <v>0</v>
      </c>
      <c r="O2826" s="3">
        <v>0</v>
      </c>
      <c r="P2826" s="16">
        <v>0</v>
      </c>
      <c r="Q2826">
        <v>-260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-61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426</v>
      </c>
      <c r="B2827" s="9" t="s">
        <v>418</v>
      </c>
      <c r="C2827" s="10" t="s">
        <v>430</v>
      </c>
      <c r="D2827" s="7" t="s">
        <v>143</v>
      </c>
      <c r="E2827" s="3" t="s">
        <v>20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  <c r="K2827" s="3">
        <v>0</v>
      </c>
      <c r="L2827" s="3">
        <v>0</v>
      </c>
      <c r="M2827" s="3">
        <v>0</v>
      </c>
      <c r="N2827" s="3">
        <v>0</v>
      </c>
      <c r="O2827" s="3">
        <v>0</v>
      </c>
      <c r="P2827" s="16">
        <v>0</v>
      </c>
      <c r="Q2827">
        <v>-260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-61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426</v>
      </c>
      <c r="B2828" s="9" t="s">
        <v>418</v>
      </c>
      <c r="C2828" s="10" t="s">
        <v>430</v>
      </c>
      <c r="D2828" s="7" t="s">
        <v>143</v>
      </c>
      <c r="E2828" s="3" t="s">
        <v>21</v>
      </c>
      <c r="F2828" s="3">
        <v>0</v>
      </c>
      <c r="G2828" s="3">
        <v>0</v>
      </c>
      <c r="H2828" s="3">
        <v>0</v>
      </c>
      <c r="I2828" s="3">
        <v>0</v>
      </c>
      <c r="J2828" s="3">
        <v>0</v>
      </c>
      <c r="K2828" s="3">
        <v>0</v>
      </c>
      <c r="L2828" s="3">
        <v>0</v>
      </c>
      <c r="M2828" s="3">
        <v>0</v>
      </c>
      <c r="N2828" s="3">
        <v>0</v>
      </c>
      <c r="O2828" s="3">
        <v>0</v>
      </c>
      <c r="P2828" s="16">
        <v>0</v>
      </c>
      <c r="Q2828">
        <v>-260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-61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">
        <v>426</v>
      </c>
      <c r="B2829" s="9" t="s">
        <v>418</v>
      </c>
      <c r="C2829" s="10" t="s">
        <v>430</v>
      </c>
      <c r="D2829" s="7" t="s">
        <v>143</v>
      </c>
      <c r="E2829" s="3" t="s">
        <v>22</v>
      </c>
      <c r="F2829" s="3">
        <v>0</v>
      </c>
      <c r="G2829" s="3">
        <v>0</v>
      </c>
      <c r="H2829" s="3">
        <v>0</v>
      </c>
      <c r="I2829" s="3">
        <v>0</v>
      </c>
      <c r="J2829" s="3">
        <v>0</v>
      </c>
      <c r="K2829" s="3">
        <v>0</v>
      </c>
      <c r="L2829" s="3">
        <v>0</v>
      </c>
      <c r="M2829" s="3">
        <v>0</v>
      </c>
      <c r="N2829" s="3">
        <v>0</v>
      </c>
      <c r="O2829" s="3">
        <v>0</v>
      </c>
      <c r="P2829" s="16">
        <v>0</v>
      </c>
      <c r="Q2829">
        <v>-260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-61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">
        <v>426</v>
      </c>
      <c r="B2830" s="9" t="s">
        <v>418</v>
      </c>
      <c r="C2830" s="10" t="s">
        <v>430</v>
      </c>
      <c r="D2830" s="7" t="s">
        <v>143</v>
      </c>
      <c r="E2830" s="3" t="s">
        <v>23</v>
      </c>
      <c r="F2830" s="3">
        <v>0</v>
      </c>
      <c r="G2830" s="3">
        <v>0</v>
      </c>
      <c r="H2830" s="3">
        <v>0</v>
      </c>
      <c r="I2830" s="3">
        <v>0</v>
      </c>
      <c r="J2830" s="3">
        <v>0</v>
      </c>
      <c r="K2830" s="3">
        <v>0</v>
      </c>
      <c r="L2830" s="3">
        <v>0</v>
      </c>
      <c r="M2830" s="3">
        <v>0</v>
      </c>
      <c r="N2830" s="3">
        <v>0</v>
      </c>
      <c r="O2830" s="3">
        <v>0</v>
      </c>
      <c r="P2830" s="16">
        <v>0</v>
      </c>
      <c r="Q2830">
        <v>-260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">
        <v>426</v>
      </c>
      <c r="B2831" s="9" t="s">
        <v>418</v>
      </c>
      <c r="C2831" s="10" t="s">
        <v>430</v>
      </c>
      <c r="D2831" s="7" t="s">
        <v>143</v>
      </c>
      <c r="E2831" s="3" t="s">
        <v>24</v>
      </c>
      <c r="F2831" s="3">
        <v>0</v>
      </c>
      <c r="G2831" s="3">
        <v>0</v>
      </c>
      <c r="H2831" s="3">
        <v>0</v>
      </c>
      <c r="I2831" s="3">
        <v>0</v>
      </c>
      <c r="J2831" s="3">
        <v>0</v>
      </c>
      <c r="K2831" s="3">
        <v>0</v>
      </c>
      <c r="L2831" s="3">
        <v>0</v>
      </c>
      <c r="M2831" s="3">
        <v>0</v>
      </c>
      <c r="N2831" s="3">
        <v>0</v>
      </c>
      <c r="O2831" s="3">
        <v>0</v>
      </c>
      <c r="P2831" s="16">
        <v>0</v>
      </c>
      <c r="Q2831">
        <v>-260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-61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">
        <v>426</v>
      </c>
      <c r="B2832" s="9" t="s">
        <v>418</v>
      </c>
      <c r="C2832" s="10" t="s">
        <v>430</v>
      </c>
      <c r="D2832" s="7" t="s">
        <v>143</v>
      </c>
      <c r="E2832" s="3" t="s">
        <v>25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0</v>
      </c>
      <c r="M2832" s="3">
        <v>0</v>
      </c>
      <c r="N2832" s="3">
        <v>0</v>
      </c>
      <c r="O2832" s="3">
        <v>0</v>
      </c>
      <c r="P2832" s="16">
        <v>0</v>
      </c>
      <c r="Q2832">
        <v>-260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-90</v>
      </c>
      <c r="X2832">
        <v>0</v>
      </c>
      <c r="Y2832">
        <v>0</v>
      </c>
      <c r="Z2832">
        <v>0</v>
      </c>
      <c r="AA2832">
        <v>0</v>
      </c>
    </row>
    <row r="2833" spans="1:27" x14ac:dyDescent="0.25">
      <c r="A2833" t="s">
        <v>426</v>
      </c>
      <c r="B2833" s="9" t="s">
        <v>418</v>
      </c>
      <c r="C2833" s="10" t="s">
        <v>430</v>
      </c>
      <c r="D2833" s="7" t="s">
        <v>143</v>
      </c>
      <c r="E2833" s="3" t="s">
        <v>26</v>
      </c>
      <c r="F2833" s="3">
        <v>0</v>
      </c>
      <c r="G2833" s="3">
        <v>0</v>
      </c>
      <c r="H2833" s="3">
        <v>0</v>
      </c>
      <c r="I2833" s="3">
        <v>0</v>
      </c>
      <c r="J2833" s="3">
        <v>0</v>
      </c>
      <c r="K2833" s="3">
        <v>0</v>
      </c>
      <c r="L2833" s="3">
        <v>0</v>
      </c>
      <c r="M2833" s="3">
        <v>0</v>
      </c>
      <c r="N2833" s="3">
        <v>0</v>
      </c>
      <c r="O2833" s="3">
        <v>0</v>
      </c>
      <c r="P2833" s="16">
        <v>0</v>
      </c>
      <c r="Q2833">
        <v>-260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-61</v>
      </c>
      <c r="X2833">
        <v>0</v>
      </c>
      <c r="Y2833">
        <v>0</v>
      </c>
      <c r="Z2833">
        <v>0</v>
      </c>
      <c r="AA2833">
        <v>0</v>
      </c>
    </row>
    <row r="2834" spans="1:27" x14ac:dyDescent="0.25">
      <c r="A2834" t="s">
        <v>426</v>
      </c>
      <c r="B2834" s="9" t="s">
        <v>419</v>
      </c>
      <c r="C2834" s="10" t="s">
        <v>430</v>
      </c>
      <c r="D2834" s="7" t="s">
        <v>144</v>
      </c>
      <c r="E2834" s="3" t="s">
        <v>3</v>
      </c>
      <c r="F2834" s="3">
        <v>0</v>
      </c>
      <c r="G2834" s="3">
        <v>0</v>
      </c>
      <c r="H2834" s="3">
        <v>0</v>
      </c>
      <c r="I2834" s="3">
        <v>0</v>
      </c>
      <c r="J2834" s="3">
        <v>0</v>
      </c>
      <c r="K2834" s="3">
        <v>0</v>
      </c>
      <c r="L2834" s="3">
        <v>0</v>
      </c>
      <c r="M2834" s="3">
        <v>0</v>
      </c>
      <c r="N2834" s="3">
        <v>0</v>
      </c>
      <c r="O2834" s="3">
        <v>0</v>
      </c>
      <c r="P2834" s="16">
        <v>0</v>
      </c>
      <c r="Q2834">
        <v>-260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-164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426</v>
      </c>
      <c r="B2835" s="9" t="s">
        <v>419</v>
      </c>
      <c r="C2835" s="10" t="s">
        <v>430</v>
      </c>
      <c r="D2835" s="7" t="s">
        <v>144</v>
      </c>
      <c r="E2835" s="3" t="s">
        <v>4</v>
      </c>
      <c r="F2835" s="3">
        <v>0</v>
      </c>
      <c r="G2835" s="3">
        <v>0</v>
      </c>
      <c r="H2835" s="3">
        <v>0</v>
      </c>
      <c r="I2835" s="3">
        <v>0</v>
      </c>
      <c r="J2835" s="3">
        <v>0</v>
      </c>
      <c r="K2835" s="3">
        <v>0</v>
      </c>
      <c r="L2835" s="3">
        <v>0</v>
      </c>
      <c r="M2835" s="3">
        <v>0</v>
      </c>
      <c r="N2835" s="3">
        <v>0</v>
      </c>
      <c r="O2835" s="3">
        <v>0</v>
      </c>
      <c r="P2835" s="16">
        <v>0</v>
      </c>
      <c r="Q2835">
        <v>-260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-164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426</v>
      </c>
      <c r="B2836" s="9" t="s">
        <v>419</v>
      </c>
      <c r="C2836" s="10" t="s">
        <v>430</v>
      </c>
      <c r="D2836" s="7" t="s">
        <v>144</v>
      </c>
      <c r="E2836" s="3" t="s">
        <v>5</v>
      </c>
      <c r="F2836" s="3">
        <v>0</v>
      </c>
      <c r="G2836" s="3">
        <v>0</v>
      </c>
      <c r="H2836" s="3">
        <v>0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">
        <v>0</v>
      </c>
      <c r="O2836" s="3">
        <v>0</v>
      </c>
      <c r="P2836" s="16">
        <v>0</v>
      </c>
      <c r="Q2836">
        <v>-260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-164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426</v>
      </c>
      <c r="B2837" s="9" t="s">
        <v>419</v>
      </c>
      <c r="C2837" s="10" t="s">
        <v>430</v>
      </c>
      <c r="D2837" s="7" t="s">
        <v>144</v>
      </c>
      <c r="E2837" s="3" t="s">
        <v>6</v>
      </c>
      <c r="F2837" s="3">
        <v>0</v>
      </c>
      <c r="G2837" s="3">
        <v>0</v>
      </c>
      <c r="H2837" s="3">
        <v>0</v>
      </c>
      <c r="I2837" s="3">
        <v>0</v>
      </c>
      <c r="J2837" s="3">
        <v>0</v>
      </c>
      <c r="K2837" s="3">
        <v>0</v>
      </c>
      <c r="L2837" s="3">
        <v>0</v>
      </c>
      <c r="M2837" s="3">
        <v>0</v>
      </c>
      <c r="N2837" s="3">
        <v>0</v>
      </c>
      <c r="O2837" s="3">
        <v>0</v>
      </c>
      <c r="P2837" s="16">
        <v>0</v>
      </c>
      <c r="Q2837">
        <v>-260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-164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426</v>
      </c>
      <c r="B2838" s="9" t="s">
        <v>419</v>
      </c>
      <c r="C2838" s="10" t="s">
        <v>430</v>
      </c>
      <c r="D2838" s="7" t="s">
        <v>144</v>
      </c>
      <c r="E2838" s="3" t="s">
        <v>7</v>
      </c>
      <c r="F2838" s="3">
        <v>0</v>
      </c>
      <c r="G2838" s="3">
        <v>0</v>
      </c>
      <c r="H2838" s="3">
        <v>0</v>
      </c>
      <c r="I2838" s="3">
        <v>0</v>
      </c>
      <c r="J2838" s="3">
        <v>0</v>
      </c>
      <c r="K2838" s="3">
        <v>0</v>
      </c>
      <c r="L2838" s="3">
        <v>0</v>
      </c>
      <c r="M2838" s="3">
        <v>0</v>
      </c>
      <c r="N2838" s="3">
        <v>0</v>
      </c>
      <c r="O2838" s="3">
        <v>0</v>
      </c>
      <c r="P2838" s="16">
        <v>0</v>
      </c>
      <c r="Q2838">
        <v>-260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-164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426</v>
      </c>
      <c r="B2839" s="9" t="s">
        <v>419</v>
      </c>
      <c r="C2839" s="10" t="s">
        <v>430</v>
      </c>
      <c r="D2839" s="7" t="s">
        <v>144</v>
      </c>
      <c r="E2839" s="3" t="s">
        <v>8</v>
      </c>
      <c r="F2839" s="3">
        <v>0</v>
      </c>
      <c r="G2839" s="3">
        <v>0</v>
      </c>
      <c r="H2839" s="3">
        <v>0</v>
      </c>
      <c r="I2839" s="3">
        <v>0</v>
      </c>
      <c r="J2839" s="3">
        <v>0</v>
      </c>
      <c r="K2839" s="3">
        <v>0</v>
      </c>
      <c r="L2839" s="3">
        <v>0</v>
      </c>
      <c r="M2839" s="3">
        <v>0</v>
      </c>
      <c r="N2839" s="3">
        <v>0</v>
      </c>
      <c r="O2839" s="3">
        <v>0</v>
      </c>
      <c r="P2839" s="16">
        <v>0</v>
      </c>
      <c r="Q2839">
        <v>-260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-164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426</v>
      </c>
      <c r="B2840" s="9" t="s">
        <v>419</v>
      </c>
      <c r="C2840" s="10" t="s">
        <v>430</v>
      </c>
      <c r="D2840" s="7" t="s">
        <v>144</v>
      </c>
      <c r="E2840" s="3" t="s">
        <v>9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16">
        <v>0</v>
      </c>
      <c r="Q2840">
        <v>-260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-30</v>
      </c>
      <c r="X2840">
        <v>-30</v>
      </c>
      <c r="Y2840">
        <v>0</v>
      </c>
      <c r="Z2840">
        <v>0</v>
      </c>
      <c r="AA2840">
        <v>-30</v>
      </c>
    </row>
    <row r="2841" spans="1:27" x14ac:dyDescent="0.25">
      <c r="A2841" t="s">
        <v>426</v>
      </c>
      <c r="B2841" s="9" t="s">
        <v>419</v>
      </c>
      <c r="C2841" s="10" t="s">
        <v>430</v>
      </c>
      <c r="D2841" s="7" t="s">
        <v>144</v>
      </c>
      <c r="E2841" s="3" t="s">
        <v>10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0</v>
      </c>
      <c r="M2841" s="3">
        <v>0</v>
      </c>
      <c r="N2841" s="3">
        <v>0</v>
      </c>
      <c r="O2841" s="3">
        <v>0</v>
      </c>
      <c r="P2841" s="16">
        <v>0</v>
      </c>
      <c r="Q2841">
        <v>-260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-110</v>
      </c>
      <c r="X2841">
        <v>-60</v>
      </c>
      <c r="Y2841">
        <v>0</v>
      </c>
      <c r="Z2841">
        <v>0</v>
      </c>
      <c r="AA2841">
        <v>-60</v>
      </c>
    </row>
    <row r="2842" spans="1:27" x14ac:dyDescent="0.25">
      <c r="A2842" t="s">
        <v>426</v>
      </c>
      <c r="B2842" s="9" t="s">
        <v>419</v>
      </c>
      <c r="C2842" s="10" t="s">
        <v>430</v>
      </c>
      <c r="D2842" s="7" t="s">
        <v>144</v>
      </c>
      <c r="E2842" s="3" t="s">
        <v>11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  <c r="K2842" s="3">
        <v>0</v>
      </c>
      <c r="L2842" s="3">
        <v>0</v>
      </c>
      <c r="M2842" s="3">
        <v>0</v>
      </c>
      <c r="N2842" s="3">
        <v>0</v>
      </c>
      <c r="O2842" s="3">
        <v>0</v>
      </c>
      <c r="P2842" s="16">
        <v>0</v>
      </c>
      <c r="Q2842">
        <v>-260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-164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426</v>
      </c>
      <c r="B2843" s="9" t="s">
        <v>419</v>
      </c>
      <c r="C2843" s="10" t="s">
        <v>430</v>
      </c>
      <c r="D2843" s="7" t="s">
        <v>144</v>
      </c>
      <c r="E2843" s="3" t="s">
        <v>12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0</v>
      </c>
      <c r="M2843" s="3">
        <v>0</v>
      </c>
      <c r="N2843" s="3">
        <v>0</v>
      </c>
      <c r="O2843" s="3">
        <v>0</v>
      </c>
      <c r="P2843" s="16">
        <v>0</v>
      </c>
      <c r="Q2843">
        <v>-260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-29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426</v>
      </c>
      <c r="B2844" s="9" t="s">
        <v>419</v>
      </c>
      <c r="C2844" s="10" t="s">
        <v>430</v>
      </c>
      <c r="D2844" s="7" t="s">
        <v>144</v>
      </c>
      <c r="E2844" s="3" t="s">
        <v>13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3">
        <v>0</v>
      </c>
      <c r="O2844" s="3">
        <v>0</v>
      </c>
      <c r="P2844" s="16">
        <v>0</v>
      </c>
      <c r="Q2844">
        <v>-260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-83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426</v>
      </c>
      <c r="B2845" s="9" t="s">
        <v>419</v>
      </c>
      <c r="C2845" s="10" t="s">
        <v>430</v>
      </c>
      <c r="D2845" s="7" t="s">
        <v>144</v>
      </c>
      <c r="E2845" s="3" t="s">
        <v>14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16">
        <v>0</v>
      </c>
      <c r="Q2845">
        <v>-260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-138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426</v>
      </c>
      <c r="B2846" s="9" t="s">
        <v>419</v>
      </c>
      <c r="C2846" s="10" t="s">
        <v>430</v>
      </c>
      <c r="D2846" s="7" t="s">
        <v>144</v>
      </c>
      <c r="E2846" s="3" t="s">
        <v>15</v>
      </c>
      <c r="F2846" s="3">
        <v>0</v>
      </c>
      <c r="G2846" s="3">
        <v>0</v>
      </c>
      <c r="H2846" s="3">
        <v>0</v>
      </c>
      <c r="I2846" s="3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16">
        <v>0</v>
      </c>
      <c r="Q2846">
        <v>-260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-154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426</v>
      </c>
      <c r="B2847" s="9" t="s">
        <v>419</v>
      </c>
      <c r="C2847" s="10" t="s">
        <v>430</v>
      </c>
      <c r="D2847" s="7" t="s">
        <v>144</v>
      </c>
      <c r="E2847" s="3" t="s">
        <v>16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16">
        <v>0</v>
      </c>
      <c r="Q2847">
        <v>-260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-154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426</v>
      </c>
      <c r="B2848" s="9" t="s">
        <v>419</v>
      </c>
      <c r="C2848" s="10" t="s">
        <v>430</v>
      </c>
      <c r="D2848" s="7" t="s">
        <v>144</v>
      </c>
      <c r="E2848" s="3" t="s">
        <v>17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  <c r="K2848" s="3">
        <v>0</v>
      </c>
      <c r="L2848" s="3">
        <v>0</v>
      </c>
      <c r="M2848" s="3">
        <v>0</v>
      </c>
      <c r="N2848" s="3">
        <v>0</v>
      </c>
      <c r="O2848" s="3">
        <v>0</v>
      </c>
      <c r="P2848" s="16">
        <v>0</v>
      </c>
      <c r="Q2848">
        <v>-260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-164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426</v>
      </c>
      <c r="B2849" s="9" t="s">
        <v>419</v>
      </c>
      <c r="C2849" s="10" t="s">
        <v>430</v>
      </c>
      <c r="D2849" s="7" t="s">
        <v>144</v>
      </c>
      <c r="E2849" s="3" t="s">
        <v>18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0</v>
      </c>
      <c r="L2849" s="3">
        <v>0</v>
      </c>
      <c r="M2849" s="3">
        <v>0</v>
      </c>
      <c r="N2849" s="3">
        <v>0</v>
      </c>
      <c r="O2849" s="3">
        <v>0</v>
      </c>
      <c r="P2849" s="16">
        <v>0</v>
      </c>
      <c r="Q2849">
        <v>-260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-164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426</v>
      </c>
      <c r="B2850" s="9" t="s">
        <v>419</v>
      </c>
      <c r="C2850" s="10" t="s">
        <v>430</v>
      </c>
      <c r="D2850" s="7" t="s">
        <v>144</v>
      </c>
      <c r="E2850" s="3" t="s">
        <v>19</v>
      </c>
      <c r="F2850" s="3">
        <v>0</v>
      </c>
      <c r="G2850" s="3">
        <v>0</v>
      </c>
      <c r="H2850" s="3">
        <v>0</v>
      </c>
      <c r="I2850" s="3">
        <v>0</v>
      </c>
      <c r="J2850" s="3">
        <v>0</v>
      </c>
      <c r="K2850" s="3">
        <v>0</v>
      </c>
      <c r="L2850" s="3">
        <v>0</v>
      </c>
      <c r="M2850" s="3">
        <v>0</v>
      </c>
      <c r="N2850" s="3">
        <v>0</v>
      </c>
      <c r="O2850" s="3">
        <v>0</v>
      </c>
      <c r="P2850" s="16">
        <v>0</v>
      </c>
      <c r="Q2850">
        <v>-260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-164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426</v>
      </c>
      <c r="B2851" s="9" t="s">
        <v>419</v>
      </c>
      <c r="C2851" s="10" t="s">
        <v>430</v>
      </c>
      <c r="D2851" s="7" t="s">
        <v>144</v>
      </c>
      <c r="E2851" s="3" t="s">
        <v>20</v>
      </c>
      <c r="F2851" s="3">
        <v>0</v>
      </c>
      <c r="G2851" s="3">
        <v>0</v>
      </c>
      <c r="H2851" s="3">
        <v>0</v>
      </c>
      <c r="I2851" s="3">
        <v>0</v>
      </c>
      <c r="J2851" s="3">
        <v>0</v>
      </c>
      <c r="K2851" s="3">
        <v>0</v>
      </c>
      <c r="L2851" s="3">
        <v>0</v>
      </c>
      <c r="M2851" s="3">
        <v>0</v>
      </c>
      <c r="N2851" s="3">
        <v>0</v>
      </c>
      <c r="O2851" s="3">
        <v>0</v>
      </c>
      <c r="P2851" s="16">
        <v>0</v>
      </c>
      <c r="Q2851">
        <v>-260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-144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426</v>
      </c>
      <c r="B2852" s="9" t="s">
        <v>419</v>
      </c>
      <c r="C2852" s="10" t="s">
        <v>430</v>
      </c>
      <c r="D2852" s="7" t="s">
        <v>144</v>
      </c>
      <c r="E2852" s="3" t="s">
        <v>21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16">
        <v>0</v>
      </c>
      <c r="Q2852">
        <v>-260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-79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426</v>
      </c>
      <c r="B2853" s="9" t="s">
        <v>419</v>
      </c>
      <c r="C2853" s="10" t="s">
        <v>430</v>
      </c>
      <c r="D2853" s="7" t="s">
        <v>144</v>
      </c>
      <c r="E2853" s="3" t="s">
        <v>22</v>
      </c>
      <c r="F2853" s="3">
        <v>0</v>
      </c>
      <c r="G2853" s="3">
        <v>0</v>
      </c>
      <c r="H2853" s="3">
        <v>0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16">
        <v>0</v>
      </c>
      <c r="Q2853">
        <v>-260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-98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426</v>
      </c>
      <c r="B2854" s="9" t="s">
        <v>419</v>
      </c>
      <c r="C2854" s="10" t="s">
        <v>430</v>
      </c>
      <c r="D2854" s="7" t="s">
        <v>144</v>
      </c>
      <c r="E2854" s="3" t="s">
        <v>23</v>
      </c>
      <c r="F2854" s="3">
        <v>0</v>
      </c>
      <c r="G2854" s="3">
        <v>0</v>
      </c>
      <c r="H2854" s="3">
        <v>0</v>
      </c>
      <c r="I2854" s="3">
        <v>0</v>
      </c>
      <c r="J2854" s="3">
        <v>0</v>
      </c>
      <c r="K2854" s="3">
        <v>0</v>
      </c>
      <c r="L2854" s="3">
        <v>0</v>
      </c>
      <c r="M2854" s="3">
        <v>0</v>
      </c>
      <c r="N2854" s="3">
        <v>0</v>
      </c>
      <c r="O2854" s="3">
        <v>0</v>
      </c>
      <c r="P2854" s="16">
        <v>0</v>
      </c>
      <c r="Q2854">
        <v>-260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426</v>
      </c>
      <c r="B2855" s="9" t="s">
        <v>419</v>
      </c>
      <c r="C2855" s="10" t="s">
        <v>430</v>
      </c>
      <c r="D2855" s="7" t="s">
        <v>144</v>
      </c>
      <c r="E2855" s="3" t="s">
        <v>24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3">
        <v>0</v>
      </c>
      <c r="O2855" s="3">
        <v>0</v>
      </c>
      <c r="P2855" s="16">
        <v>0</v>
      </c>
      <c r="Q2855">
        <v>-260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-59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426</v>
      </c>
      <c r="B2856" s="9" t="s">
        <v>419</v>
      </c>
      <c r="C2856" s="10" t="s">
        <v>430</v>
      </c>
      <c r="D2856" s="7" t="s">
        <v>144</v>
      </c>
      <c r="E2856" s="3" t="s">
        <v>25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16">
        <v>0</v>
      </c>
      <c r="Q2856">
        <v>-260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-185</v>
      </c>
      <c r="X2856">
        <v>-90</v>
      </c>
      <c r="Y2856">
        <v>0</v>
      </c>
      <c r="Z2856">
        <v>0</v>
      </c>
      <c r="AA2856">
        <v>-90</v>
      </c>
    </row>
    <row r="2857" spans="1:27" x14ac:dyDescent="0.25">
      <c r="A2857" t="s">
        <v>426</v>
      </c>
      <c r="B2857" s="9" t="s">
        <v>419</v>
      </c>
      <c r="C2857" s="10" t="s">
        <v>430</v>
      </c>
      <c r="D2857" s="7" t="s">
        <v>144</v>
      </c>
      <c r="E2857" s="3" t="s">
        <v>26</v>
      </c>
      <c r="F2857" s="3">
        <v>0</v>
      </c>
      <c r="G2857" s="3">
        <v>0</v>
      </c>
      <c r="H2857" s="3">
        <v>0</v>
      </c>
      <c r="I2857" s="3">
        <v>0</v>
      </c>
      <c r="J2857" s="3">
        <v>0</v>
      </c>
      <c r="K2857" s="3">
        <v>0</v>
      </c>
      <c r="L2857" s="3">
        <v>0</v>
      </c>
      <c r="M2857" s="3">
        <v>0</v>
      </c>
      <c r="N2857" s="3">
        <v>0</v>
      </c>
      <c r="O2857" s="3">
        <v>0</v>
      </c>
      <c r="P2857" s="16">
        <v>0</v>
      </c>
      <c r="Q2857">
        <v>-260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-70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426</v>
      </c>
      <c r="B2858" s="9" t="s">
        <v>420</v>
      </c>
      <c r="C2858" s="10" t="s">
        <v>430</v>
      </c>
      <c r="D2858" s="7" t="s">
        <v>145</v>
      </c>
      <c r="E2858" s="3" t="s">
        <v>3</v>
      </c>
      <c r="F2858" s="3">
        <v>0</v>
      </c>
      <c r="G2858" s="3">
        <v>0</v>
      </c>
      <c r="H2858" s="3">
        <v>0</v>
      </c>
      <c r="I2858" s="3">
        <v>0</v>
      </c>
      <c r="J2858" s="3">
        <v>0</v>
      </c>
      <c r="K2858" s="3">
        <v>0</v>
      </c>
      <c r="L2858" s="3">
        <v>0</v>
      </c>
      <c r="M2858" s="3">
        <v>0</v>
      </c>
      <c r="N2858" s="3">
        <v>0</v>
      </c>
      <c r="O2858" s="3">
        <v>0</v>
      </c>
      <c r="P2858" s="16">
        <v>0</v>
      </c>
      <c r="Q2858">
        <v>-260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-176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426</v>
      </c>
      <c r="B2859" s="9" t="s">
        <v>420</v>
      </c>
      <c r="C2859" s="10" t="s">
        <v>430</v>
      </c>
      <c r="D2859" s="7" t="s">
        <v>145</v>
      </c>
      <c r="E2859" s="3" t="s">
        <v>4</v>
      </c>
      <c r="F2859" s="3">
        <v>0</v>
      </c>
      <c r="G2859" s="3">
        <v>0</v>
      </c>
      <c r="H2859" s="3">
        <v>0</v>
      </c>
      <c r="I2859" s="3">
        <v>0</v>
      </c>
      <c r="J2859" s="3">
        <v>0</v>
      </c>
      <c r="K2859" s="3">
        <v>0</v>
      </c>
      <c r="L2859" s="3">
        <v>0</v>
      </c>
      <c r="M2859" s="3">
        <v>0</v>
      </c>
      <c r="N2859" s="3">
        <v>0</v>
      </c>
      <c r="O2859" s="3">
        <v>0</v>
      </c>
      <c r="P2859" s="16">
        <v>0</v>
      </c>
      <c r="Q2859">
        <v>-260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-151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426</v>
      </c>
      <c r="B2860" s="9" t="s">
        <v>420</v>
      </c>
      <c r="C2860" s="10" t="s">
        <v>430</v>
      </c>
      <c r="D2860" s="7" t="s">
        <v>145</v>
      </c>
      <c r="E2860" s="3" t="s">
        <v>5</v>
      </c>
      <c r="F2860" s="3">
        <v>0</v>
      </c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3">
        <v>0</v>
      </c>
      <c r="O2860" s="3">
        <v>0</v>
      </c>
      <c r="P2860" s="16">
        <v>0</v>
      </c>
      <c r="Q2860">
        <v>-260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-163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426</v>
      </c>
      <c r="B2861" s="9" t="s">
        <v>420</v>
      </c>
      <c r="C2861" s="10" t="s">
        <v>430</v>
      </c>
      <c r="D2861" s="7" t="s">
        <v>145</v>
      </c>
      <c r="E2861" s="3" t="s">
        <v>6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0</v>
      </c>
      <c r="M2861" s="3">
        <v>0</v>
      </c>
      <c r="N2861" s="3">
        <v>0</v>
      </c>
      <c r="O2861" s="3">
        <v>0</v>
      </c>
      <c r="P2861" s="16">
        <v>0</v>
      </c>
      <c r="Q2861">
        <v>-260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-163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426</v>
      </c>
      <c r="B2862" s="9" t="s">
        <v>420</v>
      </c>
      <c r="C2862" s="10" t="s">
        <v>430</v>
      </c>
      <c r="D2862" s="7" t="s">
        <v>145</v>
      </c>
      <c r="E2862" s="3" t="s">
        <v>7</v>
      </c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3">
        <v>0</v>
      </c>
      <c r="O2862" s="3">
        <v>0</v>
      </c>
      <c r="P2862" s="16">
        <v>0</v>
      </c>
      <c r="Q2862">
        <v>-260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-176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426</v>
      </c>
      <c r="B2863" s="9" t="s">
        <v>420</v>
      </c>
      <c r="C2863" s="10" t="s">
        <v>430</v>
      </c>
      <c r="D2863" s="7" t="s">
        <v>145</v>
      </c>
      <c r="E2863" s="3" t="s">
        <v>8</v>
      </c>
      <c r="F2863" s="3">
        <v>0</v>
      </c>
      <c r="G2863" s="3">
        <v>0</v>
      </c>
      <c r="H2863" s="3">
        <v>0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3">
        <v>0</v>
      </c>
      <c r="O2863" s="3">
        <v>0</v>
      </c>
      <c r="P2863" s="16">
        <v>0</v>
      </c>
      <c r="Q2863">
        <v>-260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-151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426</v>
      </c>
      <c r="B2864" s="9" t="s">
        <v>420</v>
      </c>
      <c r="C2864" s="10" t="s">
        <v>430</v>
      </c>
      <c r="D2864" s="7" t="s">
        <v>145</v>
      </c>
      <c r="E2864" s="3" t="s">
        <v>9</v>
      </c>
      <c r="F2864" s="3">
        <v>0</v>
      </c>
      <c r="G2864" s="3">
        <v>0</v>
      </c>
      <c r="H2864" s="3">
        <v>0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3">
        <v>0</v>
      </c>
      <c r="O2864" s="3">
        <v>0</v>
      </c>
      <c r="P2864" s="16">
        <v>0</v>
      </c>
      <c r="Q2864">
        <v>-260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-65</v>
      </c>
      <c r="X2864">
        <v>-65</v>
      </c>
      <c r="Y2864">
        <v>0</v>
      </c>
      <c r="Z2864">
        <v>0</v>
      </c>
      <c r="AA2864">
        <v>-65</v>
      </c>
    </row>
    <row r="2865" spans="1:27" x14ac:dyDescent="0.25">
      <c r="A2865" t="s">
        <v>426</v>
      </c>
      <c r="B2865" s="9" t="s">
        <v>420</v>
      </c>
      <c r="C2865" s="10" t="s">
        <v>430</v>
      </c>
      <c r="D2865" s="7" t="s">
        <v>145</v>
      </c>
      <c r="E2865" s="3" t="s">
        <v>10</v>
      </c>
      <c r="F2865" s="3">
        <v>0</v>
      </c>
      <c r="G2865" s="3">
        <v>0</v>
      </c>
      <c r="H2865" s="3">
        <v>0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3">
        <v>0</v>
      </c>
      <c r="O2865" s="3">
        <v>0</v>
      </c>
      <c r="P2865" s="16">
        <v>0</v>
      </c>
      <c r="Q2865">
        <v>-260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-130</v>
      </c>
      <c r="X2865">
        <v>-130</v>
      </c>
      <c r="Y2865">
        <v>0</v>
      </c>
      <c r="Z2865">
        <v>0</v>
      </c>
      <c r="AA2865">
        <v>-130</v>
      </c>
    </row>
    <row r="2866" spans="1:27" x14ac:dyDescent="0.25">
      <c r="A2866" t="s">
        <v>426</v>
      </c>
      <c r="B2866" s="9" t="s">
        <v>420</v>
      </c>
      <c r="C2866" s="10" t="s">
        <v>430</v>
      </c>
      <c r="D2866" s="7" t="s">
        <v>145</v>
      </c>
      <c r="E2866" s="3" t="s">
        <v>11</v>
      </c>
      <c r="F2866" s="3">
        <v>0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0</v>
      </c>
      <c r="O2866" s="3">
        <v>0</v>
      </c>
      <c r="P2866" s="16">
        <v>0</v>
      </c>
      <c r="Q2866">
        <v>-260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-15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426</v>
      </c>
      <c r="B2867" s="9" t="s">
        <v>420</v>
      </c>
      <c r="C2867" s="10" t="s">
        <v>430</v>
      </c>
      <c r="D2867" s="7" t="s">
        <v>145</v>
      </c>
      <c r="E2867" s="3" t="s">
        <v>12</v>
      </c>
      <c r="F2867" s="3">
        <v>0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0</v>
      </c>
      <c r="P2867" s="16">
        <v>0</v>
      </c>
      <c r="Q2867">
        <v>-260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-15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426</v>
      </c>
      <c r="B2868" s="9" t="s">
        <v>420</v>
      </c>
      <c r="C2868" s="10" t="s">
        <v>430</v>
      </c>
      <c r="D2868" s="7" t="s">
        <v>145</v>
      </c>
      <c r="E2868" s="3" t="s">
        <v>13</v>
      </c>
      <c r="F2868" s="3">
        <v>0</v>
      </c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0</v>
      </c>
      <c r="M2868" s="3">
        <v>0</v>
      </c>
      <c r="N2868" s="3">
        <v>0</v>
      </c>
      <c r="O2868" s="3">
        <v>0</v>
      </c>
      <c r="P2868" s="16">
        <v>0</v>
      </c>
      <c r="Q2868">
        <v>-260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-15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426</v>
      </c>
      <c r="B2869" s="9" t="s">
        <v>420</v>
      </c>
      <c r="C2869" s="10" t="s">
        <v>430</v>
      </c>
      <c r="D2869" s="7" t="s">
        <v>145</v>
      </c>
      <c r="E2869" s="3" t="s">
        <v>14</v>
      </c>
      <c r="F2869" s="3">
        <v>0</v>
      </c>
      <c r="G2869" s="3">
        <v>0</v>
      </c>
      <c r="H2869" s="3">
        <v>0</v>
      </c>
      <c r="I2869" s="3">
        <v>0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  <c r="O2869" s="3">
        <v>0</v>
      </c>
      <c r="P2869" s="16">
        <v>0</v>
      </c>
      <c r="Q2869">
        <v>-260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-16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426</v>
      </c>
      <c r="B2870" s="9" t="s">
        <v>420</v>
      </c>
      <c r="C2870" s="10" t="s">
        <v>430</v>
      </c>
      <c r="D2870" s="7" t="s">
        <v>145</v>
      </c>
      <c r="E2870" s="3" t="s">
        <v>15</v>
      </c>
      <c r="F2870" s="3">
        <v>0</v>
      </c>
      <c r="G2870" s="3">
        <v>0</v>
      </c>
      <c r="H2870" s="3">
        <v>0</v>
      </c>
      <c r="I2870" s="3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0</v>
      </c>
      <c r="O2870" s="3">
        <v>0</v>
      </c>
      <c r="P2870" s="16">
        <v>0</v>
      </c>
      <c r="Q2870">
        <v>-260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-23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426</v>
      </c>
      <c r="B2871" s="9" t="s">
        <v>420</v>
      </c>
      <c r="C2871" s="10" t="s">
        <v>430</v>
      </c>
      <c r="D2871" s="7" t="s">
        <v>145</v>
      </c>
      <c r="E2871" s="3" t="s">
        <v>16</v>
      </c>
      <c r="F2871" s="3">
        <v>0</v>
      </c>
      <c r="G2871" s="3">
        <v>0</v>
      </c>
      <c r="H2871" s="3">
        <v>0</v>
      </c>
      <c r="I2871" s="3">
        <v>0</v>
      </c>
      <c r="J2871" s="3">
        <v>0</v>
      </c>
      <c r="K2871" s="3">
        <v>0</v>
      </c>
      <c r="L2871" s="3">
        <v>0</v>
      </c>
      <c r="M2871" s="3">
        <v>0</v>
      </c>
      <c r="N2871" s="3">
        <v>0</v>
      </c>
      <c r="O2871" s="3">
        <v>0</v>
      </c>
      <c r="P2871" s="16">
        <v>0</v>
      </c>
      <c r="Q2871">
        <v>-260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-16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426</v>
      </c>
      <c r="B2872" s="9" t="s">
        <v>420</v>
      </c>
      <c r="C2872" s="10" t="s">
        <v>430</v>
      </c>
      <c r="D2872" s="7" t="s">
        <v>145</v>
      </c>
      <c r="E2872" s="3" t="s">
        <v>17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16">
        <v>0</v>
      </c>
      <c r="Q2872">
        <v>-260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-151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426</v>
      </c>
      <c r="B2873" s="9" t="s">
        <v>420</v>
      </c>
      <c r="C2873" s="10" t="s">
        <v>430</v>
      </c>
      <c r="D2873" s="7" t="s">
        <v>145</v>
      </c>
      <c r="E2873" s="3" t="s">
        <v>18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16">
        <v>0</v>
      </c>
      <c r="Q2873">
        <v>-260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-151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426</v>
      </c>
      <c r="B2874" s="9" t="s">
        <v>420</v>
      </c>
      <c r="C2874" s="10" t="s">
        <v>430</v>
      </c>
      <c r="D2874" s="7" t="s">
        <v>145</v>
      </c>
      <c r="E2874" s="3" t="s">
        <v>19</v>
      </c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16">
        <v>0</v>
      </c>
      <c r="Q2874">
        <v>-260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-151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426</v>
      </c>
      <c r="B2875" s="9" t="s">
        <v>420</v>
      </c>
      <c r="C2875" s="10" t="s">
        <v>430</v>
      </c>
      <c r="D2875" s="7" t="s">
        <v>145</v>
      </c>
      <c r="E2875" s="3" t="s">
        <v>20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  <c r="N2875" s="3">
        <v>0</v>
      </c>
      <c r="O2875" s="3">
        <v>0</v>
      </c>
      <c r="P2875" s="16">
        <v>0</v>
      </c>
      <c r="Q2875">
        <v>-260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-176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426</v>
      </c>
      <c r="B2876" s="9" t="s">
        <v>420</v>
      </c>
      <c r="C2876" s="10" t="s">
        <v>430</v>
      </c>
      <c r="D2876" s="7" t="s">
        <v>145</v>
      </c>
      <c r="E2876" s="3" t="s">
        <v>21</v>
      </c>
      <c r="F2876" s="3">
        <v>0</v>
      </c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3">
        <v>0</v>
      </c>
      <c r="O2876" s="3">
        <v>0</v>
      </c>
      <c r="P2876" s="16">
        <v>0</v>
      </c>
      <c r="Q2876">
        <v>-260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-176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426</v>
      </c>
      <c r="B2877" s="9" t="s">
        <v>420</v>
      </c>
      <c r="C2877" s="10" t="s">
        <v>430</v>
      </c>
      <c r="D2877" s="7" t="s">
        <v>145</v>
      </c>
      <c r="E2877" s="3" t="s">
        <v>22</v>
      </c>
      <c r="F2877" s="3">
        <v>0</v>
      </c>
      <c r="G2877" s="3">
        <v>0</v>
      </c>
      <c r="H2877" s="3">
        <v>0</v>
      </c>
      <c r="I2877" s="3">
        <v>0</v>
      </c>
      <c r="J2877" s="3">
        <v>0</v>
      </c>
      <c r="K2877" s="3">
        <v>0</v>
      </c>
      <c r="L2877" s="3">
        <v>0</v>
      </c>
      <c r="M2877" s="3">
        <v>0</v>
      </c>
      <c r="N2877" s="3">
        <v>0</v>
      </c>
      <c r="O2877" s="3">
        <v>0</v>
      </c>
      <c r="P2877" s="16">
        <v>0</v>
      </c>
      <c r="Q2877">
        <v>-260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-135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426</v>
      </c>
      <c r="B2878" s="9" t="s">
        <v>420</v>
      </c>
      <c r="C2878" s="10" t="s">
        <v>430</v>
      </c>
      <c r="D2878" s="7" t="s">
        <v>145</v>
      </c>
      <c r="E2878" s="3" t="s">
        <v>23</v>
      </c>
      <c r="F2878" s="3">
        <v>0</v>
      </c>
      <c r="G2878" s="3">
        <v>0</v>
      </c>
      <c r="H2878" s="3">
        <v>0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0</v>
      </c>
      <c r="O2878" s="3">
        <v>0</v>
      </c>
      <c r="P2878" s="16">
        <v>0</v>
      </c>
      <c r="Q2878">
        <v>-260</v>
      </c>
      <c r="R2878">
        <v>-60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-60</v>
      </c>
    </row>
    <row r="2879" spans="1:27" x14ac:dyDescent="0.25">
      <c r="A2879" t="s">
        <v>426</v>
      </c>
      <c r="B2879" s="9" t="s">
        <v>420</v>
      </c>
      <c r="C2879" s="10" t="s">
        <v>430</v>
      </c>
      <c r="D2879" s="7" t="s">
        <v>145</v>
      </c>
      <c r="E2879" s="3" t="s">
        <v>24</v>
      </c>
      <c r="F2879" s="3">
        <v>0</v>
      </c>
      <c r="G2879" s="3">
        <v>0</v>
      </c>
      <c r="H2879" s="3">
        <v>0</v>
      </c>
      <c r="I2879" s="3">
        <v>0</v>
      </c>
      <c r="J2879" s="3">
        <v>0</v>
      </c>
      <c r="K2879" s="3">
        <v>0</v>
      </c>
      <c r="L2879" s="3">
        <v>0</v>
      </c>
      <c r="M2879" s="3">
        <v>0</v>
      </c>
      <c r="N2879" s="3">
        <v>0</v>
      </c>
      <c r="O2879" s="3">
        <v>0</v>
      </c>
      <c r="P2879" s="16">
        <v>0</v>
      </c>
      <c r="Q2879">
        <v>-260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-73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426</v>
      </c>
      <c r="B2880" s="9" t="s">
        <v>420</v>
      </c>
      <c r="C2880" s="10" t="s">
        <v>430</v>
      </c>
      <c r="D2880" s="7" t="s">
        <v>145</v>
      </c>
      <c r="E2880" s="3" t="s">
        <v>25</v>
      </c>
      <c r="F2880" s="3">
        <v>0</v>
      </c>
      <c r="G2880" s="3">
        <v>0</v>
      </c>
      <c r="H2880" s="3">
        <v>0</v>
      </c>
      <c r="I2880" s="3">
        <v>0</v>
      </c>
      <c r="J2880" s="3">
        <v>0</v>
      </c>
      <c r="K2880" s="3">
        <v>0</v>
      </c>
      <c r="L2880" s="3">
        <v>0</v>
      </c>
      <c r="M2880" s="3">
        <v>0</v>
      </c>
      <c r="N2880" s="3">
        <v>0</v>
      </c>
      <c r="O2880" s="3">
        <v>0</v>
      </c>
      <c r="P2880" s="16">
        <v>0</v>
      </c>
      <c r="Q2880">
        <v>-260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-100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426</v>
      </c>
      <c r="B2881" s="9" t="s">
        <v>420</v>
      </c>
      <c r="C2881" s="10" t="s">
        <v>430</v>
      </c>
      <c r="D2881" s="7" t="s">
        <v>145</v>
      </c>
      <c r="E2881" s="3" t="s">
        <v>26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0</v>
      </c>
      <c r="L2881" s="3">
        <v>0</v>
      </c>
      <c r="M2881" s="3">
        <v>0</v>
      </c>
      <c r="N2881" s="3">
        <v>0</v>
      </c>
      <c r="O2881" s="3">
        <v>0</v>
      </c>
      <c r="P2881" s="16">
        <v>0</v>
      </c>
      <c r="Q2881">
        <v>-260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-90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426</v>
      </c>
      <c r="B2882" s="9" t="s">
        <v>421</v>
      </c>
      <c r="C2882" s="10" t="s">
        <v>431</v>
      </c>
      <c r="D2882" s="7" t="s">
        <v>146</v>
      </c>
      <c r="E2882" s="3" t="s">
        <v>3</v>
      </c>
      <c r="F2882" s="3">
        <v>0</v>
      </c>
      <c r="G2882" s="3">
        <v>0</v>
      </c>
      <c r="H2882" s="3">
        <v>0</v>
      </c>
      <c r="I2882" s="3">
        <v>0</v>
      </c>
      <c r="J2882" s="3">
        <v>0</v>
      </c>
      <c r="K2882" s="3">
        <v>0</v>
      </c>
      <c r="L2882" s="3">
        <v>0</v>
      </c>
      <c r="M2882" s="3">
        <v>0</v>
      </c>
      <c r="N2882" s="3">
        <v>0</v>
      </c>
      <c r="O2882" s="3">
        <v>0</v>
      </c>
      <c r="P2882" s="16">
        <v>0</v>
      </c>
      <c r="Q2882">
        <v>-260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-409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426</v>
      </c>
      <c r="B2883" s="9" t="s">
        <v>421</v>
      </c>
      <c r="C2883" s="10" t="s">
        <v>431</v>
      </c>
      <c r="D2883" s="7" t="s">
        <v>146</v>
      </c>
      <c r="E2883" s="3" t="s">
        <v>4</v>
      </c>
      <c r="F2883" s="3">
        <v>0</v>
      </c>
      <c r="G2883" s="3">
        <v>0</v>
      </c>
      <c r="H2883" s="3">
        <v>0</v>
      </c>
      <c r="I2883" s="3">
        <v>0</v>
      </c>
      <c r="J2883" s="3">
        <v>0</v>
      </c>
      <c r="K2883" s="3">
        <v>0</v>
      </c>
      <c r="L2883" s="3">
        <v>0</v>
      </c>
      <c r="M2883" s="3">
        <v>0</v>
      </c>
      <c r="N2883" s="3">
        <v>0</v>
      </c>
      <c r="O2883" s="3">
        <v>0</v>
      </c>
      <c r="P2883" s="16">
        <v>0</v>
      </c>
      <c r="Q2883">
        <v>-260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-409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426</v>
      </c>
      <c r="B2884" s="9" t="s">
        <v>421</v>
      </c>
      <c r="C2884" s="10" t="s">
        <v>431</v>
      </c>
      <c r="D2884" s="7" t="s">
        <v>146</v>
      </c>
      <c r="E2884" s="3" t="s">
        <v>5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0</v>
      </c>
      <c r="M2884" s="3">
        <v>0</v>
      </c>
      <c r="N2884" s="3">
        <v>0</v>
      </c>
      <c r="O2884" s="3">
        <v>0</v>
      </c>
      <c r="P2884" s="16">
        <v>0</v>
      </c>
      <c r="Q2884">
        <v>-260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-409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426</v>
      </c>
      <c r="B2885" s="9" t="s">
        <v>421</v>
      </c>
      <c r="C2885" s="10" t="s">
        <v>431</v>
      </c>
      <c r="D2885" s="7" t="s">
        <v>146</v>
      </c>
      <c r="E2885" s="3" t="s">
        <v>6</v>
      </c>
      <c r="F2885" s="3">
        <v>0</v>
      </c>
      <c r="G2885" s="3">
        <v>0</v>
      </c>
      <c r="H2885" s="3">
        <v>0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3">
        <v>0</v>
      </c>
      <c r="P2885" s="16">
        <v>0</v>
      </c>
      <c r="Q2885">
        <v>-260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-409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426</v>
      </c>
      <c r="B2886" s="9" t="s">
        <v>421</v>
      </c>
      <c r="C2886" s="10" t="s">
        <v>431</v>
      </c>
      <c r="D2886" s="7" t="s">
        <v>146</v>
      </c>
      <c r="E2886" s="3" t="s">
        <v>7</v>
      </c>
      <c r="F2886" s="3">
        <v>0</v>
      </c>
      <c r="G2886" s="3">
        <v>0</v>
      </c>
      <c r="H2886" s="3">
        <v>0</v>
      </c>
      <c r="I2886" s="3">
        <v>0</v>
      </c>
      <c r="J2886" s="3">
        <v>0</v>
      </c>
      <c r="K2886" s="3">
        <v>0</v>
      </c>
      <c r="L2886" s="3">
        <v>0</v>
      </c>
      <c r="M2886" s="3">
        <v>0</v>
      </c>
      <c r="N2886" s="3">
        <v>0</v>
      </c>
      <c r="O2886" s="3">
        <v>0</v>
      </c>
      <c r="P2886" s="16">
        <v>0</v>
      </c>
      <c r="Q2886">
        <v>-260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-409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426</v>
      </c>
      <c r="B2887" s="9" t="s">
        <v>421</v>
      </c>
      <c r="C2887" s="10" t="s">
        <v>431</v>
      </c>
      <c r="D2887" s="7" t="s">
        <v>146</v>
      </c>
      <c r="E2887" s="3" t="s">
        <v>8</v>
      </c>
      <c r="F2887" s="3">
        <v>0</v>
      </c>
      <c r="G2887" s="3">
        <v>0</v>
      </c>
      <c r="H2887" s="3">
        <v>0</v>
      </c>
      <c r="I2887" s="3">
        <v>0</v>
      </c>
      <c r="J2887" s="3">
        <v>0</v>
      </c>
      <c r="K2887" s="3">
        <v>0</v>
      </c>
      <c r="L2887" s="3">
        <v>0</v>
      </c>
      <c r="M2887" s="3">
        <v>0</v>
      </c>
      <c r="N2887" s="3">
        <v>0</v>
      </c>
      <c r="O2887" s="3">
        <v>0</v>
      </c>
      <c r="P2887" s="16">
        <v>0</v>
      </c>
      <c r="Q2887">
        <v>-260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-409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426</v>
      </c>
      <c r="B2888" s="9" t="s">
        <v>421</v>
      </c>
      <c r="C2888" s="10" t="s">
        <v>431</v>
      </c>
      <c r="D2888" s="7" t="s">
        <v>146</v>
      </c>
      <c r="E2888" s="3" t="s">
        <v>9</v>
      </c>
      <c r="F2888" s="3">
        <v>0</v>
      </c>
      <c r="G2888" s="3">
        <v>0</v>
      </c>
      <c r="H2888" s="3">
        <v>0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3">
        <v>0</v>
      </c>
      <c r="O2888" s="3">
        <v>0</v>
      </c>
      <c r="P2888" s="16">
        <v>0</v>
      </c>
      <c r="Q2888">
        <v>-260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-299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426</v>
      </c>
      <c r="B2889" s="9" t="s">
        <v>421</v>
      </c>
      <c r="C2889" s="10" t="s">
        <v>431</v>
      </c>
      <c r="D2889" s="7" t="s">
        <v>146</v>
      </c>
      <c r="E2889" s="3" t="s">
        <v>10</v>
      </c>
      <c r="F2889" s="3">
        <v>0</v>
      </c>
      <c r="G2889" s="3">
        <v>0</v>
      </c>
      <c r="H2889" s="3">
        <v>0</v>
      </c>
      <c r="I2889" s="3">
        <v>0</v>
      </c>
      <c r="J2889" s="3">
        <v>0</v>
      </c>
      <c r="K2889" s="3">
        <v>0</v>
      </c>
      <c r="L2889" s="3">
        <v>0</v>
      </c>
      <c r="M2889" s="3">
        <v>0</v>
      </c>
      <c r="N2889" s="3">
        <v>0</v>
      </c>
      <c r="O2889" s="3">
        <v>0</v>
      </c>
      <c r="P2889" s="16">
        <v>0</v>
      </c>
      <c r="Q2889">
        <v>-260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-388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426</v>
      </c>
      <c r="B2890" s="9" t="s">
        <v>421</v>
      </c>
      <c r="C2890" s="10" t="s">
        <v>431</v>
      </c>
      <c r="D2890" s="7" t="s">
        <v>146</v>
      </c>
      <c r="E2890" s="3" t="s">
        <v>11</v>
      </c>
      <c r="F2890" s="3">
        <v>0</v>
      </c>
      <c r="G2890" s="3">
        <v>0</v>
      </c>
      <c r="H2890" s="3">
        <v>0</v>
      </c>
      <c r="I2890" s="3">
        <v>0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16">
        <v>0</v>
      </c>
      <c r="Q2890">
        <v>-260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-409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426</v>
      </c>
      <c r="B2891" s="9" t="s">
        <v>421</v>
      </c>
      <c r="C2891" s="10" t="s">
        <v>431</v>
      </c>
      <c r="D2891" s="7" t="s">
        <v>146</v>
      </c>
      <c r="E2891" s="3" t="s">
        <v>12</v>
      </c>
      <c r="F2891" s="3">
        <v>0</v>
      </c>
      <c r="G2891" s="3">
        <v>0</v>
      </c>
      <c r="H2891" s="3">
        <v>0</v>
      </c>
      <c r="I2891" s="3">
        <v>0</v>
      </c>
      <c r="J2891" s="3">
        <v>0</v>
      </c>
      <c r="K2891" s="3">
        <v>0</v>
      </c>
      <c r="L2891" s="3">
        <v>0</v>
      </c>
      <c r="M2891" s="3">
        <v>0</v>
      </c>
      <c r="N2891" s="3">
        <v>0</v>
      </c>
      <c r="O2891" s="3">
        <v>0</v>
      </c>
      <c r="P2891" s="16">
        <v>0</v>
      </c>
      <c r="Q2891">
        <v>-260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-409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426</v>
      </c>
      <c r="B2892" s="9" t="s">
        <v>421</v>
      </c>
      <c r="C2892" s="10" t="s">
        <v>431</v>
      </c>
      <c r="D2892" s="7" t="s">
        <v>146</v>
      </c>
      <c r="E2892" s="3" t="s">
        <v>13</v>
      </c>
      <c r="F2892" s="3">
        <v>0</v>
      </c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0</v>
      </c>
      <c r="O2892" s="3">
        <v>0</v>
      </c>
      <c r="P2892" s="16">
        <v>0</v>
      </c>
      <c r="Q2892">
        <v>-260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-409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426</v>
      </c>
      <c r="B2893" s="9" t="s">
        <v>421</v>
      </c>
      <c r="C2893" s="10" t="s">
        <v>431</v>
      </c>
      <c r="D2893" s="7" t="s">
        <v>146</v>
      </c>
      <c r="E2893" s="3" t="s">
        <v>14</v>
      </c>
      <c r="F2893" s="3">
        <v>0</v>
      </c>
      <c r="G2893" s="3">
        <v>0</v>
      </c>
      <c r="H2893" s="3">
        <v>0</v>
      </c>
      <c r="I2893" s="3">
        <v>0</v>
      </c>
      <c r="J2893" s="3">
        <v>0</v>
      </c>
      <c r="K2893" s="3">
        <v>0</v>
      </c>
      <c r="L2893" s="3">
        <v>0</v>
      </c>
      <c r="M2893" s="3">
        <v>0</v>
      </c>
      <c r="N2893" s="3">
        <v>0</v>
      </c>
      <c r="O2893" s="3">
        <v>0</v>
      </c>
      <c r="P2893" s="16">
        <v>0</v>
      </c>
      <c r="Q2893">
        <v>-260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-409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426</v>
      </c>
      <c r="B2894" s="9" t="s">
        <v>421</v>
      </c>
      <c r="C2894" s="10" t="s">
        <v>431</v>
      </c>
      <c r="D2894" s="7" t="s">
        <v>146</v>
      </c>
      <c r="E2894" s="3" t="s">
        <v>15</v>
      </c>
      <c r="F2894" s="3">
        <v>0</v>
      </c>
      <c r="G2894" s="3">
        <v>0</v>
      </c>
      <c r="H2894" s="3">
        <v>0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0</v>
      </c>
      <c r="O2894" s="3">
        <v>0</v>
      </c>
      <c r="P2894" s="16">
        <v>0</v>
      </c>
      <c r="Q2894">
        <v>-260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-409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426</v>
      </c>
      <c r="B2895" s="9" t="s">
        <v>421</v>
      </c>
      <c r="C2895" s="10" t="s">
        <v>431</v>
      </c>
      <c r="D2895" s="7" t="s">
        <v>146</v>
      </c>
      <c r="E2895" s="3" t="s">
        <v>16</v>
      </c>
      <c r="F2895" s="3">
        <v>0</v>
      </c>
      <c r="G2895" s="3">
        <v>0</v>
      </c>
      <c r="H2895" s="3">
        <v>0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16">
        <v>0</v>
      </c>
      <c r="Q2895">
        <v>-260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-409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426</v>
      </c>
      <c r="B2896" s="9" t="s">
        <v>421</v>
      </c>
      <c r="C2896" s="10" t="s">
        <v>431</v>
      </c>
      <c r="D2896" s="7" t="s">
        <v>146</v>
      </c>
      <c r="E2896" s="3" t="s">
        <v>17</v>
      </c>
      <c r="F2896" s="3">
        <v>0</v>
      </c>
      <c r="G2896" s="3">
        <v>0</v>
      </c>
      <c r="H2896" s="3">
        <v>0</v>
      </c>
      <c r="I2896" s="3">
        <v>0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3">
        <v>0</v>
      </c>
      <c r="P2896" s="16">
        <v>0</v>
      </c>
      <c r="Q2896">
        <v>-260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-409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426</v>
      </c>
      <c r="B2897" s="9" t="s">
        <v>421</v>
      </c>
      <c r="C2897" s="10" t="s">
        <v>431</v>
      </c>
      <c r="D2897" s="7" t="s">
        <v>146</v>
      </c>
      <c r="E2897" s="3" t="s">
        <v>18</v>
      </c>
      <c r="F2897" s="3">
        <v>0</v>
      </c>
      <c r="G2897" s="3">
        <v>0</v>
      </c>
      <c r="H2897" s="3">
        <v>0</v>
      </c>
      <c r="I2897" s="3">
        <v>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16">
        <v>0</v>
      </c>
      <c r="Q2897">
        <v>-260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-409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426</v>
      </c>
      <c r="B2898" s="9" t="s">
        <v>421</v>
      </c>
      <c r="C2898" s="10" t="s">
        <v>431</v>
      </c>
      <c r="D2898" s="7" t="s">
        <v>146</v>
      </c>
      <c r="E2898" s="3" t="s">
        <v>19</v>
      </c>
      <c r="F2898" s="3">
        <v>0</v>
      </c>
      <c r="G2898" s="3">
        <v>0</v>
      </c>
      <c r="H2898" s="3">
        <v>0</v>
      </c>
      <c r="I2898" s="3">
        <v>0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16">
        <v>0</v>
      </c>
      <c r="Q2898">
        <v>-260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-409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426</v>
      </c>
      <c r="B2899" s="9" t="s">
        <v>421</v>
      </c>
      <c r="C2899" s="10" t="s">
        <v>431</v>
      </c>
      <c r="D2899" s="7" t="s">
        <v>146</v>
      </c>
      <c r="E2899" s="3" t="s">
        <v>20</v>
      </c>
      <c r="F2899" s="3">
        <v>0</v>
      </c>
      <c r="G2899" s="3">
        <v>0</v>
      </c>
      <c r="H2899" s="3">
        <v>0</v>
      </c>
      <c r="I2899" s="3">
        <v>0</v>
      </c>
      <c r="J2899" s="3">
        <v>0</v>
      </c>
      <c r="K2899" s="3">
        <v>0</v>
      </c>
      <c r="L2899" s="3">
        <v>0</v>
      </c>
      <c r="M2899" s="3">
        <v>0</v>
      </c>
      <c r="N2899" s="3">
        <v>0</v>
      </c>
      <c r="O2899" s="3">
        <v>0</v>
      </c>
      <c r="P2899" s="16">
        <v>0</v>
      </c>
      <c r="Q2899">
        <v>-260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-409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426</v>
      </c>
      <c r="B2900" s="9" t="s">
        <v>421</v>
      </c>
      <c r="C2900" s="10" t="s">
        <v>431</v>
      </c>
      <c r="D2900" s="7" t="s">
        <v>146</v>
      </c>
      <c r="E2900" s="3" t="s">
        <v>21</v>
      </c>
      <c r="F2900" s="3">
        <v>0</v>
      </c>
      <c r="G2900" s="3">
        <v>0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16">
        <v>0</v>
      </c>
      <c r="Q2900">
        <v>-260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-409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426</v>
      </c>
      <c r="B2901" s="9" t="s">
        <v>421</v>
      </c>
      <c r="C2901" s="10" t="s">
        <v>431</v>
      </c>
      <c r="D2901" s="7" t="s">
        <v>146</v>
      </c>
      <c r="E2901" s="3" t="s">
        <v>22</v>
      </c>
      <c r="F2901" s="3">
        <v>0</v>
      </c>
      <c r="G2901" s="3">
        <v>0</v>
      </c>
      <c r="H2901" s="3">
        <v>0</v>
      </c>
      <c r="I2901" s="3">
        <v>0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16">
        <v>0</v>
      </c>
      <c r="Q2901">
        <v>-260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-509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426</v>
      </c>
      <c r="B2902" s="9" t="s">
        <v>421</v>
      </c>
      <c r="C2902" s="10" t="s">
        <v>431</v>
      </c>
      <c r="D2902" s="7" t="s">
        <v>146</v>
      </c>
      <c r="E2902" s="3" t="s">
        <v>23</v>
      </c>
      <c r="F2902" s="3">
        <v>0</v>
      </c>
      <c r="G2902" s="3">
        <v>0</v>
      </c>
      <c r="H2902" s="3">
        <v>0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0</v>
      </c>
      <c r="O2902" s="3">
        <v>0</v>
      </c>
      <c r="P2902" s="16">
        <v>0</v>
      </c>
      <c r="Q2902">
        <v>-260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-509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426</v>
      </c>
      <c r="B2903" s="9" t="s">
        <v>421</v>
      </c>
      <c r="C2903" s="10" t="s">
        <v>431</v>
      </c>
      <c r="D2903" s="7" t="s">
        <v>146</v>
      </c>
      <c r="E2903" s="3" t="s">
        <v>24</v>
      </c>
      <c r="F2903" s="3">
        <v>0</v>
      </c>
      <c r="G2903" s="3">
        <v>0</v>
      </c>
      <c r="H2903" s="3">
        <v>0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0</v>
      </c>
      <c r="O2903" s="3">
        <v>0</v>
      </c>
      <c r="P2903" s="16">
        <v>0</v>
      </c>
      <c r="Q2903">
        <v>-260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-509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426</v>
      </c>
      <c r="B2904" s="9" t="s">
        <v>421</v>
      </c>
      <c r="C2904" s="10" t="s">
        <v>431</v>
      </c>
      <c r="D2904" s="7" t="s">
        <v>146</v>
      </c>
      <c r="E2904" s="3" t="s">
        <v>25</v>
      </c>
      <c r="F2904" s="3">
        <v>0</v>
      </c>
      <c r="G2904" s="3">
        <v>0</v>
      </c>
      <c r="H2904" s="3">
        <v>0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0</v>
      </c>
      <c r="O2904" s="3">
        <v>0</v>
      </c>
      <c r="P2904" s="16">
        <v>0</v>
      </c>
      <c r="Q2904">
        <v>-260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-409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426</v>
      </c>
      <c r="B2905" s="9" t="s">
        <v>421</v>
      </c>
      <c r="C2905" s="10" t="s">
        <v>431</v>
      </c>
      <c r="D2905" s="7" t="s">
        <v>146</v>
      </c>
      <c r="E2905" s="3" t="s">
        <v>26</v>
      </c>
      <c r="F2905" s="3">
        <v>0</v>
      </c>
      <c r="G2905" s="3">
        <v>0</v>
      </c>
      <c r="H2905" s="3">
        <v>0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16">
        <v>0</v>
      </c>
      <c r="Q2905">
        <v>-260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-438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426</v>
      </c>
      <c r="B2906" s="9" t="s">
        <v>422</v>
      </c>
      <c r="C2906" s="10" t="s">
        <v>431</v>
      </c>
      <c r="D2906" s="7" t="s">
        <v>147</v>
      </c>
      <c r="E2906" s="3" t="s">
        <v>3</v>
      </c>
      <c r="F2906" s="3">
        <v>0</v>
      </c>
      <c r="G2906" s="3">
        <v>0</v>
      </c>
      <c r="H2906" s="3">
        <v>0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0</v>
      </c>
      <c r="O2906" s="3">
        <v>0</v>
      </c>
      <c r="P2906" s="16">
        <v>0</v>
      </c>
      <c r="Q2906">
        <v>-260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-461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426</v>
      </c>
      <c r="B2907" s="9" t="s">
        <v>422</v>
      </c>
      <c r="C2907" s="10" t="s">
        <v>431</v>
      </c>
      <c r="D2907" s="7" t="s">
        <v>147</v>
      </c>
      <c r="E2907" s="3" t="s">
        <v>4</v>
      </c>
      <c r="F2907" s="3">
        <v>0</v>
      </c>
      <c r="G2907" s="3">
        <v>0</v>
      </c>
      <c r="H2907" s="3">
        <v>0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16">
        <v>0</v>
      </c>
      <c r="Q2907">
        <v>-260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-428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426</v>
      </c>
      <c r="B2908" s="9" t="s">
        <v>422</v>
      </c>
      <c r="C2908" s="10" t="s">
        <v>431</v>
      </c>
      <c r="D2908" s="7" t="s">
        <v>147</v>
      </c>
      <c r="E2908" s="3" t="s">
        <v>5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16">
        <v>0</v>
      </c>
      <c r="Q2908">
        <v>-260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-428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426</v>
      </c>
      <c r="B2909" s="9" t="s">
        <v>422</v>
      </c>
      <c r="C2909" s="10" t="s">
        <v>431</v>
      </c>
      <c r="D2909" s="7" t="s">
        <v>147</v>
      </c>
      <c r="E2909" s="3" t="s">
        <v>6</v>
      </c>
      <c r="F2909" s="3">
        <v>0</v>
      </c>
      <c r="G2909" s="3">
        <v>0</v>
      </c>
      <c r="H2909" s="3">
        <v>0</v>
      </c>
      <c r="I2909" s="3">
        <v>0</v>
      </c>
      <c r="J2909" s="3">
        <v>0</v>
      </c>
      <c r="K2909" s="3">
        <v>0</v>
      </c>
      <c r="L2909" s="3">
        <v>0</v>
      </c>
      <c r="M2909" s="3">
        <v>0</v>
      </c>
      <c r="N2909" s="3">
        <v>0</v>
      </c>
      <c r="O2909" s="3">
        <v>0</v>
      </c>
      <c r="P2909" s="16">
        <v>0</v>
      </c>
      <c r="Q2909">
        <v>-260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-428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426</v>
      </c>
      <c r="B2910" s="9" t="s">
        <v>422</v>
      </c>
      <c r="C2910" s="10" t="s">
        <v>431</v>
      </c>
      <c r="D2910" s="7" t="s">
        <v>147</v>
      </c>
      <c r="E2910" s="3" t="s">
        <v>7</v>
      </c>
      <c r="F2910" s="3">
        <v>0</v>
      </c>
      <c r="G2910" s="3">
        <v>0</v>
      </c>
      <c r="H2910" s="3">
        <v>0</v>
      </c>
      <c r="I2910" s="3">
        <v>0</v>
      </c>
      <c r="J2910" s="3">
        <v>0</v>
      </c>
      <c r="K2910" s="3">
        <v>0</v>
      </c>
      <c r="L2910" s="3">
        <v>0</v>
      </c>
      <c r="M2910" s="3">
        <v>0</v>
      </c>
      <c r="N2910" s="3">
        <v>0</v>
      </c>
      <c r="O2910" s="3">
        <v>0</v>
      </c>
      <c r="P2910" s="16">
        <v>0</v>
      </c>
      <c r="Q2910">
        <v>-260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-428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426</v>
      </c>
      <c r="B2911" s="9" t="s">
        <v>422</v>
      </c>
      <c r="C2911" s="10" t="s">
        <v>431</v>
      </c>
      <c r="D2911" s="7" t="s">
        <v>147</v>
      </c>
      <c r="E2911" s="3" t="s">
        <v>8</v>
      </c>
      <c r="F2911" s="3">
        <v>0</v>
      </c>
      <c r="G2911" s="3">
        <v>0</v>
      </c>
      <c r="H2911" s="3">
        <v>0</v>
      </c>
      <c r="I2911" s="3">
        <v>0</v>
      </c>
      <c r="J2911" s="3">
        <v>0</v>
      </c>
      <c r="K2911" s="3">
        <v>0</v>
      </c>
      <c r="L2911" s="3">
        <v>0</v>
      </c>
      <c r="M2911" s="3">
        <v>0</v>
      </c>
      <c r="N2911" s="3">
        <v>0</v>
      </c>
      <c r="O2911" s="3">
        <v>0</v>
      </c>
      <c r="P2911" s="16">
        <v>0</v>
      </c>
      <c r="Q2911">
        <v>-260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-488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">
        <v>426</v>
      </c>
      <c r="B2912" s="9" t="s">
        <v>422</v>
      </c>
      <c r="C2912" s="10" t="s">
        <v>431</v>
      </c>
      <c r="D2912" s="7" t="s">
        <v>147</v>
      </c>
      <c r="E2912" s="3" t="s">
        <v>9</v>
      </c>
      <c r="F2912" s="3">
        <v>0</v>
      </c>
      <c r="G2912" s="3">
        <v>0</v>
      </c>
      <c r="H2912" s="3">
        <v>0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16">
        <v>0</v>
      </c>
      <c r="Q2912">
        <v>-260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-138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">
        <v>426</v>
      </c>
      <c r="B2913" s="9" t="s">
        <v>422</v>
      </c>
      <c r="C2913" s="10" t="s">
        <v>431</v>
      </c>
      <c r="D2913" s="7" t="s">
        <v>147</v>
      </c>
      <c r="E2913" s="3" t="s">
        <v>10</v>
      </c>
      <c r="F2913" s="3">
        <v>0</v>
      </c>
      <c r="G2913" s="3">
        <v>0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16">
        <v>0</v>
      </c>
      <c r="Q2913">
        <v>-260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-71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">
        <v>426</v>
      </c>
      <c r="B2914" s="9" t="s">
        <v>422</v>
      </c>
      <c r="C2914" s="10" t="s">
        <v>431</v>
      </c>
      <c r="D2914" s="7" t="s">
        <v>147</v>
      </c>
      <c r="E2914" s="3" t="s">
        <v>11</v>
      </c>
      <c r="F2914" s="3">
        <v>0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16">
        <v>0</v>
      </c>
      <c r="Q2914">
        <v>-260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-51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">
        <v>426</v>
      </c>
      <c r="B2915" s="9" t="s">
        <v>422</v>
      </c>
      <c r="C2915" s="10" t="s">
        <v>431</v>
      </c>
      <c r="D2915" s="7" t="s">
        <v>147</v>
      </c>
      <c r="E2915" s="3" t="s">
        <v>12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16">
        <v>0</v>
      </c>
      <c r="Q2915">
        <v>-260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-101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">
        <v>426</v>
      </c>
      <c r="B2916" s="9" t="s">
        <v>422</v>
      </c>
      <c r="C2916" s="10" t="s">
        <v>431</v>
      </c>
      <c r="D2916" s="7" t="s">
        <v>147</v>
      </c>
      <c r="E2916" s="3" t="s">
        <v>13</v>
      </c>
      <c r="F2916" s="3">
        <v>0</v>
      </c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16">
        <v>0</v>
      </c>
      <c r="Q2916">
        <v>-260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-428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">
        <v>426</v>
      </c>
      <c r="B2917" s="9" t="s">
        <v>422</v>
      </c>
      <c r="C2917" s="10" t="s">
        <v>431</v>
      </c>
      <c r="D2917" s="7" t="s">
        <v>147</v>
      </c>
      <c r="E2917" s="3" t="s">
        <v>14</v>
      </c>
      <c r="F2917" s="3">
        <v>0</v>
      </c>
      <c r="G2917" s="3">
        <v>0</v>
      </c>
      <c r="H2917" s="3">
        <v>0</v>
      </c>
      <c r="I2917" s="3">
        <v>0</v>
      </c>
      <c r="J2917" s="3">
        <v>0</v>
      </c>
      <c r="K2917" s="3">
        <v>0</v>
      </c>
      <c r="L2917" s="3">
        <v>0</v>
      </c>
      <c r="M2917" s="3">
        <v>0</v>
      </c>
      <c r="N2917" s="3">
        <v>0</v>
      </c>
      <c r="O2917" s="3">
        <v>0</v>
      </c>
      <c r="P2917" s="16">
        <v>0</v>
      </c>
      <c r="Q2917">
        <v>-260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-428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">
        <v>426</v>
      </c>
      <c r="B2918" s="9" t="s">
        <v>422</v>
      </c>
      <c r="C2918" s="10" t="s">
        <v>431</v>
      </c>
      <c r="D2918" s="7" t="s">
        <v>147</v>
      </c>
      <c r="E2918" s="3" t="s">
        <v>15</v>
      </c>
      <c r="F2918" s="3">
        <v>0</v>
      </c>
      <c r="G2918" s="3">
        <v>0</v>
      </c>
      <c r="H2918" s="3">
        <v>0</v>
      </c>
      <c r="I2918" s="3">
        <v>0</v>
      </c>
      <c r="J2918" s="3">
        <v>0</v>
      </c>
      <c r="K2918" s="3">
        <v>0</v>
      </c>
      <c r="L2918" s="3">
        <v>0</v>
      </c>
      <c r="M2918" s="3">
        <v>0</v>
      </c>
      <c r="N2918" s="3">
        <v>0</v>
      </c>
      <c r="O2918" s="3">
        <v>0</v>
      </c>
      <c r="P2918" s="16">
        <v>0</v>
      </c>
      <c r="Q2918">
        <v>-260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-428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">
        <v>426</v>
      </c>
      <c r="B2919" s="9" t="s">
        <v>422</v>
      </c>
      <c r="C2919" s="10" t="s">
        <v>431</v>
      </c>
      <c r="D2919" s="7" t="s">
        <v>147</v>
      </c>
      <c r="E2919" s="3" t="s">
        <v>16</v>
      </c>
      <c r="F2919" s="3">
        <v>0</v>
      </c>
      <c r="G2919" s="3">
        <v>0</v>
      </c>
      <c r="H2919" s="3">
        <v>0</v>
      </c>
      <c r="I2919" s="3">
        <v>0</v>
      </c>
      <c r="J2919" s="3">
        <v>0</v>
      </c>
      <c r="K2919" s="3">
        <v>0</v>
      </c>
      <c r="L2919" s="3">
        <v>0</v>
      </c>
      <c r="M2919" s="3">
        <v>0</v>
      </c>
      <c r="N2919" s="3">
        <v>0</v>
      </c>
      <c r="O2919" s="3">
        <v>0</v>
      </c>
      <c r="P2919" s="16">
        <v>0</v>
      </c>
      <c r="Q2919">
        <v>-260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-428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">
        <v>426</v>
      </c>
      <c r="B2920" s="9" t="s">
        <v>422</v>
      </c>
      <c r="C2920" s="10" t="s">
        <v>431</v>
      </c>
      <c r="D2920" s="7" t="s">
        <v>147</v>
      </c>
      <c r="E2920" s="3" t="s">
        <v>17</v>
      </c>
      <c r="F2920" s="3">
        <v>0</v>
      </c>
      <c r="G2920" s="3">
        <v>0</v>
      </c>
      <c r="H2920" s="3">
        <v>0</v>
      </c>
      <c r="I2920" s="3">
        <v>0</v>
      </c>
      <c r="J2920" s="3">
        <v>0</v>
      </c>
      <c r="K2920" s="3">
        <v>0</v>
      </c>
      <c r="L2920" s="3">
        <v>0</v>
      </c>
      <c r="M2920" s="3">
        <v>0</v>
      </c>
      <c r="N2920" s="3">
        <v>0</v>
      </c>
      <c r="O2920" s="3">
        <v>0</v>
      </c>
      <c r="P2920" s="16">
        <v>0</v>
      </c>
      <c r="Q2920">
        <v>-260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-428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">
        <v>426</v>
      </c>
      <c r="B2921" s="9" t="s">
        <v>422</v>
      </c>
      <c r="C2921" s="10" t="s">
        <v>431</v>
      </c>
      <c r="D2921" s="7" t="s">
        <v>147</v>
      </c>
      <c r="E2921" s="3" t="s">
        <v>18</v>
      </c>
      <c r="F2921" s="3">
        <v>0</v>
      </c>
      <c r="G2921" s="3">
        <v>0</v>
      </c>
      <c r="H2921" s="3">
        <v>0</v>
      </c>
      <c r="I2921" s="3">
        <v>0</v>
      </c>
      <c r="J2921" s="3">
        <v>0</v>
      </c>
      <c r="K2921" s="3">
        <v>0</v>
      </c>
      <c r="L2921" s="3">
        <v>0</v>
      </c>
      <c r="M2921" s="3">
        <v>0</v>
      </c>
      <c r="N2921" s="3">
        <v>0</v>
      </c>
      <c r="O2921" s="3">
        <v>0</v>
      </c>
      <c r="P2921" s="16">
        <v>0</v>
      </c>
      <c r="Q2921">
        <v>-260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-428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">
        <v>426</v>
      </c>
      <c r="B2922" s="9" t="s">
        <v>422</v>
      </c>
      <c r="C2922" s="10" t="s">
        <v>431</v>
      </c>
      <c r="D2922" s="7" t="s">
        <v>147</v>
      </c>
      <c r="E2922" s="3" t="s">
        <v>19</v>
      </c>
      <c r="F2922" s="3">
        <v>0</v>
      </c>
      <c r="G2922" s="3">
        <v>0</v>
      </c>
      <c r="H2922" s="3">
        <v>0</v>
      </c>
      <c r="I2922" s="3">
        <v>0</v>
      </c>
      <c r="J2922" s="3">
        <v>0</v>
      </c>
      <c r="K2922" s="3">
        <v>0</v>
      </c>
      <c r="L2922" s="3">
        <v>0</v>
      </c>
      <c r="M2922" s="3">
        <v>0</v>
      </c>
      <c r="N2922" s="3">
        <v>0</v>
      </c>
      <c r="O2922" s="3">
        <v>0</v>
      </c>
      <c r="P2922" s="16">
        <v>0</v>
      </c>
      <c r="Q2922">
        <v>-260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-428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">
        <v>426</v>
      </c>
      <c r="B2923" s="9" t="s">
        <v>422</v>
      </c>
      <c r="C2923" s="10" t="s">
        <v>431</v>
      </c>
      <c r="D2923" s="7" t="s">
        <v>147</v>
      </c>
      <c r="E2923" s="3" t="s">
        <v>20</v>
      </c>
      <c r="F2923" s="3">
        <v>0</v>
      </c>
      <c r="G2923" s="3">
        <v>0</v>
      </c>
      <c r="H2923" s="3">
        <v>0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16">
        <v>0</v>
      </c>
      <c r="Q2923">
        <v>-260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-428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">
        <v>426</v>
      </c>
      <c r="B2924" s="9" t="s">
        <v>422</v>
      </c>
      <c r="C2924" s="10" t="s">
        <v>431</v>
      </c>
      <c r="D2924" s="7" t="s">
        <v>147</v>
      </c>
      <c r="E2924" s="3" t="s">
        <v>21</v>
      </c>
      <c r="F2924" s="3">
        <v>0</v>
      </c>
      <c r="G2924" s="3">
        <v>0</v>
      </c>
      <c r="H2924" s="3">
        <v>0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16">
        <v>0</v>
      </c>
      <c r="Q2924">
        <v>-260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-361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">
        <v>426</v>
      </c>
      <c r="B2925" s="9" t="s">
        <v>422</v>
      </c>
      <c r="C2925" s="10" t="s">
        <v>431</v>
      </c>
      <c r="D2925" s="7" t="s">
        <v>147</v>
      </c>
      <c r="E2925" s="3" t="s">
        <v>22</v>
      </c>
      <c r="F2925" s="3">
        <v>0</v>
      </c>
      <c r="G2925" s="3">
        <v>0</v>
      </c>
      <c r="H2925" s="3">
        <v>0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16">
        <v>0</v>
      </c>
      <c r="Q2925">
        <v>-260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-438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">
        <v>426</v>
      </c>
      <c r="B2926" s="9" t="s">
        <v>422</v>
      </c>
      <c r="C2926" s="10" t="s">
        <v>431</v>
      </c>
      <c r="D2926" s="7" t="s">
        <v>147</v>
      </c>
      <c r="E2926" s="3" t="s">
        <v>23</v>
      </c>
      <c r="F2926" s="3">
        <v>0</v>
      </c>
      <c r="G2926" s="3">
        <v>0</v>
      </c>
      <c r="H2926" s="3">
        <v>0</v>
      </c>
      <c r="I2926" s="3">
        <v>0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16">
        <v>0</v>
      </c>
      <c r="Q2926">
        <v>-260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-298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">
        <v>426</v>
      </c>
      <c r="B2927" s="9" t="s">
        <v>422</v>
      </c>
      <c r="C2927" s="10" t="s">
        <v>431</v>
      </c>
      <c r="D2927" s="7" t="s">
        <v>147</v>
      </c>
      <c r="E2927" s="3" t="s">
        <v>24</v>
      </c>
      <c r="F2927" s="3">
        <v>0</v>
      </c>
      <c r="G2927" s="3">
        <v>0</v>
      </c>
      <c r="H2927" s="3">
        <v>0</v>
      </c>
      <c r="I2927" s="3">
        <v>0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16">
        <v>0</v>
      </c>
      <c r="Q2927">
        <v>-260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-298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">
        <v>426</v>
      </c>
      <c r="B2928" s="9" t="s">
        <v>422</v>
      </c>
      <c r="C2928" s="10" t="s">
        <v>431</v>
      </c>
      <c r="D2928" s="7" t="s">
        <v>147</v>
      </c>
      <c r="E2928" s="3" t="s">
        <v>25</v>
      </c>
      <c r="F2928" s="3">
        <v>0</v>
      </c>
      <c r="G2928" s="3">
        <v>0</v>
      </c>
      <c r="H2928" s="3">
        <v>0</v>
      </c>
      <c r="I2928" s="3">
        <v>0</v>
      </c>
      <c r="J2928" s="3">
        <v>0</v>
      </c>
      <c r="K2928" s="3">
        <v>0</v>
      </c>
      <c r="L2928" s="3">
        <v>0</v>
      </c>
      <c r="M2928" s="3">
        <v>0</v>
      </c>
      <c r="N2928" s="3">
        <v>0</v>
      </c>
      <c r="O2928" s="3">
        <v>0</v>
      </c>
      <c r="P2928" s="16">
        <v>0</v>
      </c>
      <c r="Q2928">
        <v>-260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-367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">
        <v>426</v>
      </c>
      <c r="B2929" s="9" t="s">
        <v>422</v>
      </c>
      <c r="C2929" s="10" t="s">
        <v>431</v>
      </c>
      <c r="D2929" s="7" t="s">
        <v>147</v>
      </c>
      <c r="E2929" s="3" t="s">
        <v>26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16">
        <v>0</v>
      </c>
      <c r="Q2929">
        <v>-260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-425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">
        <v>425</v>
      </c>
      <c r="B2930" s="9" t="s">
        <v>423</v>
      </c>
      <c r="C2930" s="10" t="s">
        <v>431</v>
      </c>
      <c r="D2930" s="7" t="s">
        <v>148</v>
      </c>
      <c r="E2930" s="3" t="s">
        <v>3</v>
      </c>
      <c r="F2930" s="3">
        <v>0</v>
      </c>
      <c r="G2930" s="3">
        <v>0</v>
      </c>
      <c r="H2930" s="3">
        <v>0</v>
      </c>
      <c r="I2930" s="3">
        <v>0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16">
        <v>0</v>
      </c>
      <c r="Q2930">
        <v>-260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-513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425</v>
      </c>
      <c r="B2931" s="9" t="s">
        <v>423</v>
      </c>
      <c r="C2931" s="10" t="s">
        <v>431</v>
      </c>
      <c r="D2931" s="7" t="s">
        <v>148</v>
      </c>
      <c r="E2931" s="3" t="s">
        <v>4</v>
      </c>
      <c r="F2931" s="3">
        <v>0</v>
      </c>
      <c r="G2931" s="3">
        <v>0</v>
      </c>
      <c r="H2931" s="3">
        <v>0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0</v>
      </c>
      <c r="P2931" s="16">
        <v>0</v>
      </c>
      <c r="Q2931">
        <v>-260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-513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425</v>
      </c>
      <c r="B2932" s="9" t="s">
        <v>423</v>
      </c>
      <c r="C2932" s="10" t="s">
        <v>431</v>
      </c>
      <c r="D2932" s="7" t="s">
        <v>148</v>
      </c>
      <c r="E2932" s="3" t="s">
        <v>5</v>
      </c>
      <c r="F2932" s="3">
        <v>0</v>
      </c>
      <c r="G2932" s="3">
        <v>0</v>
      </c>
      <c r="H2932" s="3">
        <v>0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16">
        <v>0</v>
      </c>
      <c r="Q2932">
        <v>-260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-513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425</v>
      </c>
      <c r="B2933" s="9" t="s">
        <v>423</v>
      </c>
      <c r="C2933" s="10" t="s">
        <v>431</v>
      </c>
      <c r="D2933" s="7" t="s">
        <v>148</v>
      </c>
      <c r="E2933" s="3" t="s">
        <v>6</v>
      </c>
      <c r="F2933" s="3">
        <v>0</v>
      </c>
      <c r="G2933" s="3">
        <v>0</v>
      </c>
      <c r="H2933" s="3">
        <v>0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0</v>
      </c>
      <c r="O2933" s="3">
        <v>0</v>
      </c>
      <c r="P2933" s="16">
        <v>0</v>
      </c>
      <c r="Q2933">
        <v>-260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-513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425</v>
      </c>
      <c r="B2934" s="9" t="s">
        <v>423</v>
      </c>
      <c r="C2934" s="10" t="s">
        <v>431</v>
      </c>
      <c r="D2934" s="7" t="s">
        <v>148</v>
      </c>
      <c r="E2934" s="3" t="s">
        <v>7</v>
      </c>
      <c r="F2934" s="3">
        <v>0</v>
      </c>
      <c r="G2934" s="3">
        <v>0</v>
      </c>
      <c r="H2934" s="3">
        <v>0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3">
        <v>0</v>
      </c>
      <c r="P2934" s="16">
        <v>0</v>
      </c>
      <c r="Q2934">
        <v>-260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-475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425</v>
      </c>
      <c r="B2935" s="9" t="s">
        <v>423</v>
      </c>
      <c r="C2935" s="10" t="s">
        <v>431</v>
      </c>
      <c r="D2935" s="7" t="s">
        <v>148</v>
      </c>
      <c r="E2935" s="3" t="s">
        <v>8</v>
      </c>
      <c r="F2935" s="3">
        <v>0</v>
      </c>
      <c r="G2935" s="3">
        <v>0</v>
      </c>
      <c r="H2935" s="3">
        <v>0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3">
        <v>0</v>
      </c>
      <c r="O2935" s="3">
        <v>0</v>
      </c>
      <c r="P2935" s="16">
        <v>0</v>
      </c>
      <c r="Q2935">
        <v>-260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-453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425</v>
      </c>
      <c r="B2936" s="9" t="s">
        <v>423</v>
      </c>
      <c r="C2936" s="10" t="s">
        <v>431</v>
      </c>
      <c r="D2936" s="7" t="s">
        <v>148</v>
      </c>
      <c r="E2936" s="3" t="s">
        <v>9</v>
      </c>
      <c r="F2936" s="3">
        <v>0</v>
      </c>
      <c r="G2936" s="3">
        <v>0</v>
      </c>
      <c r="H2936" s="3">
        <v>0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</v>
      </c>
      <c r="O2936" s="3">
        <v>0</v>
      </c>
      <c r="P2936" s="16">
        <v>0</v>
      </c>
      <c r="Q2936">
        <v>-260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-283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425</v>
      </c>
      <c r="B2937" s="9" t="s">
        <v>423</v>
      </c>
      <c r="C2937" s="10" t="s">
        <v>431</v>
      </c>
      <c r="D2937" s="7" t="s">
        <v>148</v>
      </c>
      <c r="E2937" s="3" t="s">
        <v>10</v>
      </c>
      <c r="F2937" s="3">
        <v>0</v>
      </c>
      <c r="G2937" s="3">
        <v>0</v>
      </c>
      <c r="H2937" s="3">
        <v>0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16">
        <v>0</v>
      </c>
      <c r="Q2937">
        <v>-260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-108</v>
      </c>
      <c r="X2937">
        <v>-70</v>
      </c>
      <c r="Y2937">
        <v>0</v>
      </c>
      <c r="Z2937">
        <v>0</v>
      </c>
      <c r="AA2937">
        <v>-70</v>
      </c>
    </row>
    <row r="2938" spans="1:27" x14ac:dyDescent="0.25">
      <c r="A2938" t="s">
        <v>425</v>
      </c>
      <c r="B2938" s="9" t="s">
        <v>423</v>
      </c>
      <c r="C2938" s="10" t="s">
        <v>431</v>
      </c>
      <c r="D2938" s="7" t="s">
        <v>148</v>
      </c>
      <c r="E2938" s="3" t="s">
        <v>11</v>
      </c>
      <c r="F2938" s="3">
        <v>0</v>
      </c>
      <c r="G2938" s="3">
        <v>0</v>
      </c>
      <c r="H2938" s="3">
        <v>0</v>
      </c>
      <c r="I2938" s="3">
        <v>0</v>
      </c>
      <c r="J2938" s="3">
        <v>0</v>
      </c>
      <c r="K2938" s="3">
        <v>0</v>
      </c>
      <c r="L2938" s="3">
        <v>0</v>
      </c>
      <c r="M2938" s="3">
        <v>0</v>
      </c>
      <c r="N2938" s="3">
        <v>0</v>
      </c>
      <c r="O2938" s="3">
        <v>0</v>
      </c>
      <c r="P2938" s="16">
        <v>0</v>
      </c>
      <c r="Q2938">
        <v>-260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-40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425</v>
      </c>
      <c r="B2939" s="9" t="s">
        <v>423</v>
      </c>
      <c r="C2939" s="10" t="s">
        <v>431</v>
      </c>
      <c r="D2939" s="7" t="s">
        <v>148</v>
      </c>
      <c r="E2939" s="3" t="s">
        <v>12</v>
      </c>
      <c r="F2939" s="3">
        <v>0</v>
      </c>
      <c r="G2939" s="3">
        <v>0</v>
      </c>
      <c r="H2939" s="3">
        <v>0</v>
      </c>
      <c r="I2939" s="3">
        <v>0</v>
      </c>
      <c r="J2939" s="3">
        <v>0</v>
      </c>
      <c r="K2939" s="3">
        <v>0</v>
      </c>
      <c r="L2939" s="3">
        <v>0</v>
      </c>
      <c r="M2939" s="3">
        <v>0</v>
      </c>
      <c r="N2939" s="3">
        <v>0</v>
      </c>
      <c r="O2939" s="3">
        <v>0</v>
      </c>
      <c r="P2939" s="16">
        <v>0</v>
      </c>
      <c r="Q2939">
        <v>-260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-263</v>
      </c>
      <c r="X2939">
        <v>-50</v>
      </c>
      <c r="Y2939">
        <v>0</v>
      </c>
      <c r="Z2939">
        <v>0</v>
      </c>
      <c r="AA2939">
        <v>-50</v>
      </c>
    </row>
    <row r="2940" spans="1:27" x14ac:dyDescent="0.25">
      <c r="A2940" t="s">
        <v>425</v>
      </c>
      <c r="B2940" s="9" t="s">
        <v>423</v>
      </c>
      <c r="C2940" s="10" t="s">
        <v>431</v>
      </c>
      <c r="D2940" s="7" t="s">
        <v>148</v>
      </c>
      <c r="E2940" s="3" t="s">
        <v>13</v>
      </c>
      <c r="F2940" s="3">
        <v>0</v>
      </c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3">
        <v>0</v>
      </c>
      <c r="O2940" s="3">
        <v>0</v>
      </c>
      <c r="P2940" s="16">
        <v>0</v>
      </c>
      <c r="Q2940">
        <v>-260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-263</v>
      </c>
      <c r="X2940">
        <v>-50</v>
      </c>
      <c r="Y2940">
        <v>0</v>
      </c>
      <c r="Z2940">
        <v>0</v>
      </c>
      <c r="AA2940">
        <v>-50</v>
      </c>
    </row>
    <row r="2941" spans="1:27" x14ac:dyDescent="0.25">
      <c r="A2941" t="s">
        <v>425</v>
      </c>
      <c r="B2941" s="9" t="s">
        <v>423</v>
      </c>
      <c r="C2941" s="10" t="s">
        <v>431</v>
      </c>
      <c r="D2941" s="7" t="s">
        <v>148</v>
      </c>
      <c r="E2941" s="3" t="s">
        <v>14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16">
        <v>0</v>
      </c>
      <c r="Q2941">
        <v>-260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-398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425</v>
      </c>
      <c r="B2942" s="9" t="s">
        <v>423</v>
      </c>
      <c r="C2942" s="10" t="s">
        <v>431</v>
      </c>
      <c r="D2942" s="7" t="s">
        <v>148</v>
      </c>
      <c r="E2942" s="3" t="s">
        <v>15</v>
      </c>
      <c r="F2942" s="3">
        <v>0</v>
      </c>
      <c r="G2942" s="3">
        <v>0</v>
      </c>
      <c r="H2942" s="3">
        <v>0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3">
        <v>0</v>
      </c>
      <c r="O2942" s="3">
        <v>0</v>
      </c>
      <c r="P2942" s="16">
        <v>0</v>
      </c>
      <c r="Q2942">
        <v>-260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-398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425</v>
      </c>
      <c r="B2943" s="9" t="s">
        <v>423</v>
      </c>
      <c r="C2943" s="10" t="s">
        <v>431</v>
      </c>
      <c r="D2943" s="7" t="s">
        <v>148</v>
      </c>
      <c r="E2943" s="3" t="s">
        <v>16</v>
      </c>
      <c r="F2943" s="3">
        <v>0</v>
      </c>
      <c r="G2943" s="3">
        <v>0</v>
      </c>
      <c r="H2943" s="3">
        <v>0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16">
        <v>0</v>
      </c>
      <c r="Q2943">
        <v>-260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-263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425</v>
      </c>
      <c r="B2944" s="9" t="s">
        <v>423</v>
      </c>
      <c r="C2944" s="10" t="s">
        <v>431</v>
      </c>
      <c r="D2944" s="7" t="s">
        <v>148</v>
      </c>
      <c r="E2944" s="3" t="s">
        <v>17</v>
      </c>
      <c r="F2944" s="3">
        <v>0</v>
      </c>
      <c r="G2944" s="3">
        <v>0</v>
      </c>
      <c r="H2944" s="3">
        <v>0</v>
      </c>
      <c r="I2944" s="3">
        <v>0</v>
      </c>
      <c r="J2944" s="3">
        <v>0</v>
      </c>
      <c r="K2944" s="3">
        <v>0</v>
      </c>
      <c r="L2944" s="3">
        <v>0</v>
      </c>
      <c r="M2944" s="3">
        <v>0</v>
      </c>
      <c r="N2944" s="3">
        <v>0</v>
      </c>
      <c r="O2944" s="3">
        <v>0</v>
      </c>
      <c r="P2944" s="16">
        <v>0</v>
      </c>
      <c r="Q2944">
        <v>-260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-263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425</v>
      </c>
      <c r="B2945" s="9" t="s">
        <v>423</v>
      </c>
      <c r="C2945" s="10" t="s">
        <v>431</v>
      </c>
      <c r="D2945" s="7" t="s">
        <v>148</v>
      </c>
      <c r="E2945" s="3" t="s">
        <v>18</v>
      </c>
      <c r="F2945" s="3">
        <v>0</v>
      </c>
      <c r="G2945" s="3">
        <v>0</v>
      </c>
      <c r="H2945" s="3">
        <v>0</v>
      </c>
      <c r="I2945" s="3">
        <v>0</v>
      </c>
      <c r="J2945" s="3">
        <v>0</v>
      </c>
      <c r="K2945" s="3">
        <v>0</v>
      </c>
      <c r="L2945" s="3">
        <v>0</v>
      </c>
      <c r="M2945" s="3">
        <v>0</v>
      </c>
      <c r="N2945" s="3">
        <v>0</v>
      </c>
      <c r="O2945" s="3">
        <v>0</v>
      </c>
      <c r="P2945" s="16">
        <v>0</v>
      </c>
      <c r="Q2945">
        <v>-260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-263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425</v>
      </c>
      <c r="B2946" s="9" t="s">
        <v>423</v>
      </c>
      <c r="C2946" s="10" t="s">
        <v>431</v>
      </c>
      <c r="D2946" s="7" t="s">
        <v>148</v>
      </c>
      <c r="E2946" s="3" t="s">
        <v>19</v>
      </c>
      <c r="F2946" s="3">
        <v>0</v>
      </c>
      <c r="G2946" s="3">
        <v>0</v>
      </c>
      <c r="H2946" s="3">
        <v>0</v>
      </c>
      <c r="I2946" s="3">
        <v>0</v>
      </c>
      <c r="J2946" s="3">
        <v>0</v>
      </c>
      <c r="K2946" s="3">
        <v>0</v>
      </c>
      <c r="L2946" s="3">
        <v>0</v>
      </c>
      <c r="M2946" s="3">
        <v>0</v>
      </c>
      <c r="N2946" s="3">
        <v>0</v>
      </c>
      <c r="O2946" s="3">
        <v>0</v>
      </c>
      <c r="P2946" s="16">
        <v>0</v>
      </c>
      <c r="Q2946">
        <v>-260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-263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425</v>
      </c>
      <c r="B2947" s="9" t="s">
        <v>423</v>
      </c>
      <c r="C2947" s="10" t="s">
        <v>431</v>
      </c>
      <c r="D2947" s="7" t="s">
        <v>148</v>
      </c>
      <c r="E2947" s="3" t="s">
        <v>20</v>
      </c>
      <c r="F2947" s="3">
        <v>0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0</v>
      </c>
      <c r="O2947" s="3">
        <v>0</v>
      </c>
      <c r="P2947" s="16">
        <v>0</v>
      </c>
      <c r="Q2947">
        <v>-260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-263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425</v>
      </c>
      <c r="B2948" s="9" t="s">
        <v>423</v>
      </c>
      <c r="C2948" s="10" t="s">
        <v>431</v>
      </c>
      <c r="D2948" s="7" t="s">
        <v>148</v>
      </c>
      <c r="E2948" s="3" t="s">
        <v>21</v>
      </c>
      <c r="F2948" s="3">
        <v>0</v>
      </c>
      <c r="G2948" s="3">
        <v>0</v>
      </c>
      <c r="H2948" s="3">
        <v>0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3">
        <v>0</v>
      </c>
      <c r="O2948" s="3">
        <v>0</v>
      </c>
      <c r="P2948" s="16">
        <v>0</v>
      </c>
      <c r="Q2948">
        <v>-260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-288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425</v>
      </c>
      <c r="B2949" s="9" t="s">
        <v>423</v>
      </c>
      <c r="C2949" s="10" t="s">
        <v>431</v>
      </c>
      <c r="D2949" s="7" t="s">
        <v>148</v>
      </c>
      <c r="E2949" s="3" t="s">
        <v>22</v>
      </c>
      <c r="F2949" s="3">
        <v>0</v>
      </c>
      <c r="G2949" s="3">
        <v>0</v>
      </c>
      <c r="H2949" s="3">
        <v>0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3">
        <v>0</v>
      </c>
      <c r="O2949" s="3">
        <v>0</v>
      </c>
      <c r="P2949" s="16">
        <v>0</v>
      </c>
      <c r="Q2949">
        <v>-260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-215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425</v>
      </c>
      <c r="B2950" s="9" t="s">
        <v>423</v>
      </c>
      <c r="C2950" s="10" t="s">
        <v>431</v>
      </c>
      <c r="D2950" s="7" t="s">
        <v>148</v>
      </c>
      <c r="E2950" s="3" t="s">
        <v>23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3">
        <v>0</v>
      </c>
      <c r="O2950" s="3">
        <v>0</v>
      </c>
      <c r="P2950" s="16">
        <v>0</v>
      </c>
      <c r="Q2950">
        <v>-260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-323</v>
      </c>
      <c r="X2950">
        <v>-30</v>
      </c>
      <c r="Y2950">
        <v>0</v>
      </c>
      <c r="Z2950">
        <v>0</v>
      </c>
      <c r="AA2950">
        <v>-30</v>
      </c>
    </row>
    <row r="2951" spans="1:27" x14ac:dyDescent="0.25">
      <c r="A2951" t="s">
        <v>425</v>
      </c>
      <c r="B2951" s="9" t="s">
        <v>423</v>
      </c>
      <c r="C2951" s="10" t="s">
        <v>431</v>
      </c>
      <c r="D2951" s="7" t="s">
        <v>148</v>
      </c>
      <c r="E2951" s="3" t="s">
        <v>24</v>
      </c>
      <c r="F2951" s="3">
        <v>0</v>
      </c>
      <c r="G2951" s="3">
        <v>0</v>
      </c>
      <c r="H2951" s="3">
        <v>0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0</v>
      </c>
      <c r="O2951" s="3">
        <v>0</v>
      </c>
      <c r="P2951" s="16">
        <v>0</v>
      </c>
      <c r="Q2951">
        <v>-260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-340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425</v>
      </c>
      <c r="B2952" s="9" t="s">
        <v>423</v>
      </c>
      <c r="C2952" s="10" t="s">
        <v>431</v>
      </c>
      <c r="D2952" s="7" t="s">
        <v>148</v>
      </c>
      <c r="E2952" s="3" t="s">
        <v>25</v>
      </c>
      <c r="F2952" s="3">
        <v>0</v>
      </c>
      <c r="G2952" s="3">
        <v>0</v>
      </c>
      <c r="H2952" s="3">
        <v>0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3">
        <v>0</v>
      </c>
      <c r="O2952" s="3">
        <v>0</v>
      </c>
      <c r="P2952" s="16">
        <v>0</v>
      </c>
      <c r="Q2952">
        <v>-260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-513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425</v>
      </c>
      <c r="B2953" s="9" t="s">
        <v>423</v>
      </c>
      <c r="C2953" s="10" t="s">
        <v>431</v>
      </c>
      <c r="D2953" s="7" t="s">
        <v>148</v>
      </c>
      <c r="E2953" s="3" t="s">
        <v>26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0</v>
      </c>
      <c r="O2953" s="3">
        <v>0</v>
      </c>
      <c r="P2953" s="16">
        <v>0</v>
      </c>
      <c r="Q2953">
        <v>-260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-455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425</v>
      </c>
      <c r="B2954" s="9" t="s">
        <v>424</v>
      </c>
      <c r="C2954" s="10" t="s">
        <v>431</v>
      </c>
      <c r="D2954" s="7" t="s">
        <v>149</v>
      </c>
      <c r="E2954" s="3" t="s">
        <v>3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3">
        <v>0</v>
      </c>
      <c r="O2954" s="3">
        <v>0</v>
      </c>
      <c r="P2954" s="16">
        <v>0</v>
      </c>
      <c r="Q2954">
        <v>-260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-278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425</v>
      </c>
      <c r="B2955" s="9" t="s">
        <v>424</v>
      </c>
      <c r="C2955" s="10" t="s">
        <v>431</v>
      </c>
      <c r="D2955" s="7" t="s">
        <v>149</v>
      </c>
      <c r="E2955" s="3" t="s">
        <v>4</v>
      </c>
      <c r="F2955" s="3">
        <v>0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0</v>
      </c>
      <c r="M2955" s="3">
        <v>0</v>
      </c>
      <c r="N2955" s="3">
        <v>0</v>
      </c>
      <c r="O2955" s="3">
        <v>0</v>
      </c>
      <c r="P2955" s="16">
        <v>0</v>
      </c>
      <c r="Q2955">
        <v>-260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-278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425</v>
      </c>
      <c r="B2956" s="9" t="s">
        <v>424</v>
      </c>
      <c r="C2956" s="10" t="s">
        <v>431</v>
      </c>
      <c r="D2956" s="7" t="s">
        <v>149</v>
      </c>
      <c r="E2956" s="3" t="s">
        <v>5</v>
      </c>
      <c r="F2956" s="3">
        <v>0</v>
      </c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0</v>
      </c>
      <c r="M2956" s="3">
        <v>0</v>
      </c>
      <c r="N2956" s="3">
        <v>0</v>
      </c>
      <c r="O2956" s="3">
        <v>0</v>
      </c>
      <c r="P2956" s="16">
        <v>0</v>
      </c>
      <c r="Q2956">
        <v>-260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-278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425</v>
      </c>
      <c r="B2957" s="9" t="s">
        <v>424</v>
      </c>
      <c r="C2957" s="10" t="s">
        <v>431</v>
      </c>
      <c r="D2957" s="7" t="s">
        <v>149</v>
      </c>
      <c r="E2957" s="3" t="s">
        <v>6</v>
      </c>
      <c r="F2957" s="3">
        <v>0</v>
      </c>
      <c r="G2957" s="3">
        <v>0</v>
      </c>
      <c r="H2957" s="3">
        <v>0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3">
        <v>0</v>
      </c>
      <c r="O2957" s="3">
        <v>0</v>
      </c>
      <c r="P2957" s="16">
        <v>0</v>
      </c>
      <c r="Q2957">
        <v>-260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-278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425</v>
      </c>
      <c r="B2958" s="9" t="s">
        <v>424</v>
      </c>
      <c r="C2958" s="10" t="s">
        <v>431</v>
      </c>
      <c r="D2958" s="7" t="s">
        <v>149</v>
      </c>
      <c r="E2958" s="3" t="s">
        <v>7</v>
      </c>
      <c r="F2958" s="3">
        <v>0</v>
      </c>
      <c r="G2958" s="3">
        <v>0</v>
      </c>
      <c r="H2958" s="3">
        <v>0</v>
      </c>
      <c r="I2958" s="3">
        <v>0</v>
      </c>
      <c r="J2958" s="3">
        <v>0</v>
      </c>
      <c r="K2958" s="3">
        <v>0</v>
      </c>
      <c r="L2958" s="3">
        <v>0</v>
      </c>
      <c r="M2958" s="3">
        <v>0</v>
      </c>
      <c r="N2958" s="3">
        <v>0</v>
      </c>
      <c r="O2958" s="3">
        <v>0</v>
      </c>
      <c r="P2958" s="16">
        <v>0</v>
      </c>
      <c r="Q2958">
        <v>-260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-278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425</v>
      </c>
      <c r="B2959" s="9" t="s">
        <v>424</v>
      </c>
      <c r="C2959" s="10" t="s">
        <v>431</v>
      </c>
      <c r="D2959" s="7" t="s">
        <v>149</v>
      </c>
      <c r="E2959" s="3" t="s">
        <v>8</v>
      </c>
      <c r="F2959" s="3">
        <v>0</v>
      </c>
      <c r="G2959" s="3">
        <v>0</v>
      </c>
      <c r="H2959" s="3">
        <v>0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16">
        <v>0</v>
      </c>
      <c r="Q2959">
        <v>-260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-278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425</v>
      </c>
      <c r="B2960" s="9" t="s">
        <v>424</v>
      </c>
      <c r="C2960" s="10" t="s">
        <v>431</v>
      </c>
      <c r="D2960" s="7" t="s">
        <v>149</v>
      </c>
      <c r="E2960" s="3" t="s">
        <v>9</v>
      </c>
      <c r="F2960" s="3">
        <v>0</v>
      </c>
      <c r="G2960" s="3">
        <v>0</v>
      </c>
      <c r="H2960" s="3">
        <v>0</v>
      </c>
      <c r="I2960" s="3">
        <v>0</v>
      </c>
      <c r="J2960" s="3">
        <v>0</v>
      </c>
      <c r="K2960" s="3">
        <v>0</v>
      </c>
      <c r="L2960" s="3">
        <v>0</v>
      </c>
      <c r="M2960" s="3">
        <v>0</v>
      </c>
      <c r="N2960" s="3">
        <v>0</v>
      </c>
      <c r="O2960" s="3">
        <v>0</v>
      </c>
      <c r="P2960" s="16">
        <v>0</v>
      </c>
      <c r="Q2960">
        <v>-260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-86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425</v>
      </c>
      <c r="B2961" s="9" t="s">
        <v>424</v>
      </c>
      <c r="C2961" s="10" t="s">
        <v>431</v>
      </c>
      <c r="D2961" s="7" t="s">
        <v>149</v>
      </c>
      <c r="E2961" s="3" t="s">
        <v>10</v>
      </c>
      <c r="F2961" s="3">
        <v>0</v>
      </c>
      <c r="G2961" s="3">
        <v>0</v>
      </c>
      <c r="H2961" s="3">
        <v>0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  <c r="N2961" s="3">
        <v>0</v>
      </c>
      <c r="O2961" s="3">
        <v>0</v>
      </c>
      <c r="P2961" s="16">
        <v>0</v>
      </c>
      <c r="Q2961">
        <v>-260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-86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">
        <v>425</v>
      </c>
      <c r="B2962" s="9" t="s">
        <v>424</v>
      </c>
      <c r="C2962" s="10" t="s">
        <v>431</v>
      </c>
      <c r="D2962" s="7" t="s">
        <v>149</v>
      </c>
      <c r="E2962" s="3" t="s">
        <v>11</v>
      </c>
      <c r="F2962" s="3">
        <v>0</v>
      </c>
      <c r="G2962" s="3">
        <v>0</v>
      </c>
      <c r="H2962" s="3">
        <v>0</v>
      </c>
      <c r="I2962" s="3">
        <v>0</v>
      </c>
      <c r="J2962" s="3">
        <v>0</v>
      </c>
      <c r="K2962" s="3">
        <v>0</v>
      </c>
      <c r="L2962" s="3">
        <v>0</v>
      </c>
      <c r="M2962" s="3">
        <v>0</v>
      </c>
      <c r="N2962" s="3">
        <v>0</v>
      </c>
      <c r="O2962" s="3">
        <v>0</v>
      </c>
      <c r="P2962" s="16">
        <v>0</v>
      </c>
      <c r="Q2962">
        <v>-260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-86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">
        <v>425</v>
      </c>
      <c r="B2963" s="9" t="s">
        <v>424</v>
      </c>
      <c r="C2963" s="10" t="s">
        <v>431</v>
      </c>
      <c r="D2963" s="7" t="s">
        <v>149</v>
      </c>
      <c r="E2963" s="3" t="s">
        <v>12</v>
      </c>
      <c r="F2963" s="3">
        <v>0</v>
      </c>
      <c r="G2963" s="3">
        <v>0</v>
      </c>
      <c r="H2963" s="3">
        <v>0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3">
        <v>0</v>
      </c>
      <c r="O2963" s="3">
        <v>0</v>
      </c>
      <c r="P2963" s="16">
        <v>0</v>
      </c>
      <c r="Q2963">
        <v>-260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-278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425</v>
      </c>
      <c r="B2964" s="9" t="s">
        <v>424</v>
      </c>
      <c r="C2964" s="10" t="s">
        <v>431</v>
      </c>
      <c r="D2964" s="7" t="s">
        <v>149</v>
      </c>
      <c r="E2964" s="3" t="s">
        <v>13</v>
      </c>
      <c r="F2964" s="3">
        <v>0</v>
      </c>
      <c r="G2964" s="3">
        <v>0</v>
      </c>
      <c r="H2964" s="3">
        <v>0</v>
      </c>
      <c r="I2964" s="3">
        <v>0</v>
      </c>
      <c r="J2964" s="3">
        <v>0</v>
      </c>
      <c r="K2964" s="3">
        <v>0</v>
      </c>
      <c r="L2964" s="3">
        <v>0</v>
      </c>
      <c r="M2964" s="3">
        <v>0</v>
      </c>
      <c r="N2964" s="3">
        <v>0</v>
      </c>
      <c r="O2964" s="3">
        <v>0</v>
      </c>
      <c r="P2964" s="16">
        <v>0</v>
      </c>
      <c r="Q2964">
        <v>-260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-278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425</v>
      </c>
      <c r="B2965" s="9" t="s">
        <v>424</v>
      </c>
      <c r="C2965" s="10" t="s">
        <v>431</v>
      </c>
      <c r="D2965" s="7" t="s">
        <v>149</v>
      </c>
      <c r="E2965" s="3" t="s">
        <v>14</v>
      </c>
      <c r="F2965" s="3">
        <v>0</v>
      </c>
      <c r="G2965" s="3">
        <v>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16">
        <v>0</v>
      </c>
      <c r="Q2965">
        <v>-260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-278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425</v>
      </c>
      <c r="B2966" s="9" t="s">
        <v>424</v>
      </c>
      <c r="C2966" s="10" t="s">
        <v>431</v>
      </c>
      <c r="D2966" s="7" t="s">
        <v>149</v>
      </c>
      <c r="E2966" s="3" t="s">
        <v>15</v>
      </c>
      <c r="F2966" s="3">
        <v>0</v>
      </c>
      <c r="G2966" s="3">
        <v>0</v>
      </c>
      <c r="H2966" s="3">
        <v>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16">
        <v>0</v>
      </c>
      <c r="Q2966">
        <v>-260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-278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">
        <v>425</v>
      </c>
      <c r="B2967" s="9" t="s">
        <v>424</v>
      </c>
      <c r="C2967" s="10" t="s">
        <v>431</v>
      </c>
      <c r="D2967" s="7" t="s">
        <v>149</v>
      </c>
      <c r="E2967" s="3" t="s">
        <v>16</v>
      </c>
      <c r="F2967" s="3">
        <v>0</v>
      </c>
      <c r="G2967" s="3">
        <v>0</v>
      </c>
      <c r="H2967" s="3">
        <v>0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16">
        <v>0</v>
      </c>
      <c r="Q2967">
        <v>-260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-278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">
        <v>425</v>
      </c>
      <c r="B2968" s="9" t="s">
        <v>424</v>
      </c>
      <c r="C2968" s="10" t="s">
        <v>431</v>
      </c>
      <c r="D2968" s="7" t="s">
        <v>149</v>
      </c>
      <c r="E2968" s="3" t="s">
        <v>17</v>
      </c>
      <c r="F2968" s="3">
        <v>0</v>
      </c>
      <c r="G2968" s="3">
        <v>0</v>
      </c>
      <c r="H2968" s="3">
        <v>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16">
        <v>0</v>
      </c>
      <c r="Q2968">
        <v>-260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-278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">
        <v>425</v>
      </c>
      <c r="B2969" s="9" t="s">
        <v>424</v>
      </c>
      <c r="C2969" s="10" t="s">
        <v>431</v>
      </c>
      <c r="D2969" s="7" t="s">
        <v>149</v>
      </c>
      <c r="E2969" s="3" t="s">
        <v>18</v>
      </c>
      <c r="F2969" s="3">
        <v>0</v>
      </c>
      <c r="G2969" s="3">
        <v>0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16">
        <v>0</v>
      </c>
      <c r="Q2969">
        <v>-260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-278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425</v>
      </c>
      <c r="B2970" s="9" t="s">
        <v>424</v>
      </c>
      <c r="C2970" s="10" t="s">
        <v>431</v>
      </c>
      <c r="D2970" s="7" t="s">
        <v>149</v>
      </c>
      <c r="E2970" s="3" t="s">
        <v>19</v>
      </c>
      <c r="F2970" s="3">
        <v>0</v>
      </c>
      <c r="G2970" s="3">
        <v>0</v>
      </c>
      <c r="H2970" s="3">
        <v>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16">
        <v>0</v>
      </c>
      <c r="Q2970">
        <v>-260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-236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">
        <v>425</v>
      </c>
      <c r="B2971" s="9" t="s">
        <v>424</v>
      </c>
      <c r="C2971" s="10" t="s">
        <v>431</v>
      </c>
      <c r="D2971" s="7" t="s">
        <v>149</v>
      </c>
      <c r="E2971" s="3" t="s">
        <v>20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16">
        <v>0</v>
      </c>
      <c r="Q2971">
        <v>-260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-236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425</v>
      </c>
      <c r="B2972" s="9" t="s">
        <v>424</v>
      </c>
      <c r="C2972" s="10" t="s">
        <v>431</v>
      </c>
      <c r="D2972" s="7" t="s">
        <v>149</v>
      </c>
      <c r="E2972" s="3" t="s">
        <v>21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16">
        <v>0</v>
      </c>
      <c r="Q2972">
        <v>-260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-278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425</v>
      </c>
      <c r="B2973" s="9" t="s">
        <v>424</v>
      </c>
      <c r="C2973" s="10" t="s">
        <v>431</v>
      </c>
      <c r="D2973" s="7" t="s">
        <v>149</v>
      </c>
      <c r="E2973" s="3" t="s">
        <v>22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16">
        <v>0</v>
      </c>
      <c r="Q2973">
        <v>-260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-208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425</v>
      </c>
      <c r="B2974" s="9" t="s">
        <v>424</v>
      </c>
      <c r="C2974" s="10" t="s">
        <v>431</v>
      </c>
      <c r="D2974" s="7" t="s">
        <v>149</v>
      </c>
      <c r="E2974" s="3" t="s">
        <v>23</v>
      </c>
      <c r="F2974" s="3">
        <v>0</v>
      </c>
      <c r="G2974" s="3">
        <v>0</v>
      </c>
      <c r="H2974" s="3">
        <v>0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16">
        <v>0</v>
      </c>
      <c r="Q2974">
        <v>-260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-119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425</v>
      </c>
      <c r="B2975" s="9" t="s">
        <v>424</v>
      </c>
      <c r="C2975" s="10" t="s">
        <v>431</v>
      </c>
      <c r="D2975" s="7" t="s">
        <v>149</v>
      </c>
      <c r="E2975" s="3" t="s">
        <v>24</v>
      </c>
      <c r="F2975" s="3">
        <v>0</v>
      </c>
      <c r="G2975" s="3">
        <v>0</v>
      </c>
      <c r="H2975" s="3">
        <v>0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</v>
      </c>
      <c r="P2975" s="16">
        <v>0</v>
      </c>
      <c r="Q2975">
        <v>-260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-119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425</v>
      </c>
      <c r="B2976" s="9" t="s">
        <v>424</v>
      </c>
      <c r="C2976" s="10" t="s">
        <v>431</v>
      </c>
      <c r="D2976" s="7" t="s">
        <v>149</v>
      </c>
      <c r="E2976" s="3" t="s">
        <v>25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16">
        <v>0</v>
      </c>
      <c r="Q2976">
        <v>-260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-39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425</v>
      </c>
      <c r="B2977" s="9" t="s">
        <v>424</v>
      </c>
      <c r="C2977" s="10" t="s">
        <v>431</v>
      </c>
      <c r="D2977" s="7" t="s">
        <v>149</v>
      </c>
      <c r="E2977" s="3" t="s">
        <v>26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16">
        <v>0</v>
      </c>
      <c r="Q2977">
        <v>-260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-115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426</v>
      </c>
      <c r="B2978" s="9" t="s">
        <v>418</v>
      </c>
      <c r="C2978" s="10" t="s">
        <v>431</v>
      </c>
      <c r="D2978" s="7" t="s">
        <v>150</v>
      </c>
      <c r="E2978" s="3" t="s">
        <v>3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16">
        <v>0</v>
      </c>
      <c r="Q2978">
        <v>-260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-136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426</v>
      </c>
      <c r="B2979" s="9" t="s">
        <v>418</v>
      </c>
      <c r="C2979" s="10" t="s">
        <v>431</v>
      </c>
      <c r="D2979" s="7" t="s">
        <v>150</v>
      </c>
      <c r="E2979" s="3" t="s">
        <v>4</v>
      </c>
      <c r="F2979" s="3">
        <v>0</v>
      </c>
      <c r="G2979" s="3">
        <v>0</v>
      </c>
      <c r="H2979" s="3">
        <v>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0</v>
      </c>
      <c r="O2979" s="3">
        <v>0</v>
      </c>
      <c r="P2979" s="16">
        <v>0</v>
      </c>
      <c r="Q2979">
        <v>-260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-132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426</v>
      </c>
      <c r="B2980" s="9" t="s">
        <v>418</v>
      </c>
      <c r="C2980" s="10" t="s">
        <v>431</v>
      </c>
      <c r="D2980" s="7" t="s">
        <v>150</v>
      </c>
      <c r="E2980" s="3" t="s">
        <v>5</v>
      </c>
      <c r="F2980" s="3">
        <v>0</v>
      </c>
      <c r="G2980" s="3">
        <v>0</v>
      </c>
      <c r="H2980" s="3">
        <v>0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3">
        <v>0</v>
      </c>
      <c r="O2980" s="3">
        <v>0</v>
      </c>
      <c r="P2980" s="16">
        <v>0</v>
      </c>
      <c r="Q2980">
        <v>-260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-136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426</v>
      </c>
      <c r="B2981" s="9" t="s">
        <v>418</v>
      </c>
      <c r="C2981" s="10" t="s">
        <v>431</v>
      </c>
      <c r="D2981" s="7" t="s">
        <v>150</v>
      </c>
      <c r="E2981" s="3" t="s">
        <v>6</v>
      </c>
      <c r="F2981" s="3">
        <v>0</v>
      </c>
      <c r="G2981" s="3">
        <v>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</v>
      </c>
      <c r="P2981" s="16">
        <v>0</v>
      </c>
      <c r="Q2981">
        <v>-260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-136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426</v>
      </c>
      <c r="B2982" s="9" t="s">
        <v>418</v>
      </c>
      <c r="C2982" s="10" t="s">
        <v>431</v>
      </c>
      <c r="D2982" s="7" t="s">
        <v>150</v>
      </c>
      <c r="E2982" s="3" t="s">
        <v>7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16">
        <v>0</v>
      </c>
      <c r="Q2982">
        <v>-260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-136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426</v>
      </c>
      <c r="B2983" s="9" t="s">
        <v>418</v>
      </c>
      <c r="C2983" s="10" t="s">
        <v>431</v>
      </c>
      <c r="D2983" s="7" t="s">
        <v>150</v>
      </c>
      <c r="E2983" s="3" t="s">
        <v>8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0</v>
      </c>
      <c r="O2983" s="3">
        <v>0</v>
      </c>
      <c r="P2983" s="16">
        <v>0</v>
      </c>
      <c r="Q2983">
        <v>-260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-128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426</v>
      </c>
      <c r="B2984" s="9" t="s">
        <v>418</v>
      </c>
      <c r="C2984" s="10" t="s">
        <v>431</v>
      </c>
      <c r="D2984" s="7" t="s">
        <v>150</v>
      </c>
      <c r="E2984" s="3" t="s">
        <v>9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3">
        <v>0</v>
      </c>
      <c r="P2984" s="16">
        <v>0</v>
      </c>
      <c r="Q2984">
        <v>-260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-26</v>
      </c>
      <c r="X2984">
        <v>-26</v>
      </c>
      <c r="Y2984">
        <v>0</v>
      </c>
      <c r="Z2984">
        <v>0</v>
      </c>
      <c r="AA2984">
        <v>-26</v>
      </c>
    </row>
    <row r="2985" spans="1:27" x14ac:dyDescent="0.25">
      <c r="A2985" t="s">
        <v>426</v>
      </c>
      <c r="B2985" s="9" t="s">
        <v>418</v>
      </c>
      <c r="C2985" s="10" t="s">
        <v>431</v>
      </c>
      <c r="D2985" s="7" t="s">
        <v>150</v>
      </c>
      <c r="E2985" s="3" t="s">
        <v>10</v>
      </c>
      <c r="F2985" s="3">
        <v>0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16">
        <v>0</v>
      </c>
      <c r="Q2985">
        <v>-260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426</v>
      </c>
      <c r="B2986" s="9" t="s">
        <v>418</v>
      </c>
      <c r="C2986" s="10" t="s">
        <v>431</v>
      </c>
      <c r="D2986" s="7" t="s">
        <v>150</v>
      </c>
      <c r="E2986" s="3" t="s">
        <v>11</v>
      </c>
      <c r="F2986" s="3">
        <v>0</v>
      </c>
      <c r="G2986" s="3">
        <v>0</v>
      </c>
      <c r="H2986" s="3">
        <v>0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16">
        <v>0</v>
      </c>
      <c r="Q2986">
        <v>-260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426</v>
      </c>
      <c r="B2987" s="9" t="s">
        <v>418</v>
      </c>
      <c r="C2987" s="10" t="s">
        <v>431</v>
      </c>
      <c r="D2987" s="7" t="s">
        <v>150</v>
      </c>
      <c r="E2987" s="3" t="s">
        <v>12</v>
      </c>
      <c r="F2987" s="3">
        <v>0</v>
      </c>
      <c r="G2987" s="3">
        <v>0</v>
      </c>
      <c r="H2987" s="3">
        <v>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16">
        <v>0</v>
      </c>
      <c r="Q2987">
        <v>-260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426</v>
      </c>
      <c r="B2988" s="9" t="s">
        <v>418</v>
      </c>
      <c r="C2988" s="10" t="s">
        <v>431</v>
      </c>
      <c r="D2988" s="7" t="s">
        <v>150</v>
      </c>
      <c r="E2988" s="3" t="s">
        <v>13</v>
      </c>
      <c r="F2988" s="3">
        <v>0</v>
      </c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16">
        <v>0</v>
      </c>
      <c r="Q2988">
        <v>-260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426</v>
      </c>
      <c r="B2989" s="9" t="s">
        <v>418</v>
      </c>
      <c r="C2989" s="10" t="s">
        <v>431</v>
      </c>
      <c r="D2989" s="7" t="s">
        <v>150</v>
      </c>
      <c r="E2989" s="3" t="s">
        <v>14</v>
      </c>
      <c r="F2989" s="3">
        <v>0</v>
      </c>
      <c r="G2989" s="3">
        <v>0</v>
      </c>
      <c r="H2989" s="3">
        <v>0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16">
        <v>0</v>
      </c>
      <c r="Q2989">
        <v>-260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426</v>
      </c>
      <c r="B2990" s="9" t="s">
        <v>418</v>
      </c>
      <c r="C2990" s="10" t="s">
        <v>431</v>
      </c>
      <c r="D2990" s="7" t="s">
        <v>150</v>
      </c>
      <c r="E2990" s="3" t="s">
        <v>15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16">
        <v>0</v>
      </c>
      <c r="Q2990">
        <v>-260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426</v>
      </c>
      <c r="B2991" s="9" t="s">
        <v>418</v>
      </c>
      <c r="C2991" s="10" t="s">
        <v>431</v>
      </c>
      <c r="D2991" s="7" t="s">
        <v>150</v>
      </c>
      <c r="E2991" s="3" t="s">
        <v>16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16">
        <v>0</v>
      </c>
      <c r="Q2991">
        <v>-260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426</v>
      </c>
      <c r="B2992" s="9" t="s">
        <v>418</v>
      </c>
      <c r="C2992" s="10" t="s">
        <v>431</v>
      </c>
      <c r="D2992" s="7" t="s">
        <v>150</v>
      </c>
      <c r="E2992" s="3" t="s">
        <v>17</v>
      </c>
      <c r="F2992" s="3">
        <v>0</v>
      </c>
      <c r="G2992" s="3">
        <v>0</v>
      </c>
      <c r="H2992" s="3">
        <v>0</v>
      </c>
      <c r="I2992" s="3">
        <v>0</v>
      </c>
      <c r="J2992" s="3">
        <v>0</v>
      </c>
      <c r="K2992" s="3">
        <v>0</v>
      </c>
      <c r="L2992" s="3">
        <v>0</v>
      </c>
      <c r="M2992" s="3">
        <v>0</v>
      </c>
      <c r="N2992" s="3">
        <v>0</v>
      </c>
      <c r="O2992" s="3">
        <v>0</v>
      </c>
      <c r="P2992" s="16">
        <v>0</v>
      </c>
      <c r="Q2992">
        <v>-260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426</v>
      </c>
      <c r="B2993" s="9" t="s">
        <v>418</v>
      </c>
      <c r="C2993" s="10" t="s">
        <v>431</v>
      </c>
      <c r="D2993" s="7" t="s">
        <v>150</v>
      </c>
      <c r="E2993" s="3" t="s">
        <v>18</v>
      </c>
      <c r="F2993" s="3">
        <v>0</v>
      </c>
      <c r="G2993" s="3">
        <v>0</v>
      </c>
      <c r="H2993" s="3">
        <v>0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  <c r="N2993" s="3">
        <v>0</v>
      </c>
      <c r="O2993" s="3">
        <v>0</v>
      </c>
      <c r="P2993" s="16">
        <v>0</v>
      </c>
      <c r="Q2993">
        <v>-260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426</v>
      </c>
      <c r="B2994" s="9" t="s">
        <v>418</v>
      </c>
      <c r="C2994" s="10" t="s">
        <v>431</v>
      </c>
      <c r="D2994" s="7" t="s">
        <v>150</v>
      </c>
      <c r="E2994" s="3" t="s">
        <v>19</v>
      </c>
      <c r="F2994" s="3">
        <v>0</v>
      </c>
      <c r="G2994" s="3">
        <v>0</v>
      </c>
      <c r="H2994" s="3">
        <v>0</v>
      </c>
      <c r="I2994" s="3">
        <v>0</v>
      </c>
      <c r="J2994" s="3">
        <v>0</v>
      </c>
      <c r="K2994" s="3">
        <v>0</v>
      </c>
      <c r="L2994" s="3">
        <v>0</v>
      </c>
      <c r="M2994" s="3">
        <v>0</v>
      </c>
      <c r="N2994" s="3">
        <v>0</v>
      </c>
      <c r="O2994" s="3">
        <v>0</v>
      </c>
      <c r="P2994" s="16">
        <v>0</v>
      </c>
      <c r="Q2994">
        <v>-260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426</v>
      </c>
      <c r="B2995" s="9" t="s">
        <v>418</v>
      </c>
      <c r="C2995" s="10" t="s">
        <v>431</v>
      </c>
      <c r="D2995" s="7" t="s">
        <v>150</v>
      </c>
      <c r="E2995" s="3" t="s">
        <v>20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16">
        <v>0</v>
      </c>
      <c r="Q2995">
        <v>-260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-133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426</v>
      </c>
      <c r="B2996" s="9" t="s">
        <v>418</v>
      </c>
      <c r="C2996" s="10" t="s">
        <v>431</v>
      </c>
      <c r="D2996" s="7" t="s">
        <v>150</v>
      </c>
      <c r="E2996" s="3" t="s">
        <v>21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16">
        <v>0</v>
      </c>
      <c r="Q2996">
        <v>-260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-58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426</v>
      </c>
      <c r="B2997" s="9" t="s">
        <v>418</v>
      </c>
      <c r="C2997" s="10" t="s">
        <v>431</v>
      </c>
      <c r="D2997" s="7" t="s">
        <v>150</v>
      </c>
      <c r="E2997" s="3" t="s">
        <v>22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</v>
      </c>
      <c r="O2997" s="3">
        <v>0</v>
      </c>
      <c r="P2997" s="16">
        <v>0</v>
      </c>
      <c r="Q2997">
        <v>-260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426</v>
      </c>
      <c r="B2998" s="9" t="s">
        <v>418</v>
      </c>
      <c r="C2998" s="10" t="s">
        <v>431</v>
      </c>
      <c r="D2998" s="7" t="s">
        <v>150</v>
      </c>
      <c r="E2998" s="3" t="s">
        <v>23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</v>
      </c>
      <c r="O2998" s="3">
        <v>0</v>
      </c>
      <c r="P2998" s="16">
        <v>0</v>
      </c>
      <c r="Q2998">
        <v>-260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426</v>
      </c>
      <c r="B2999" s="9" t="s">
        <v>418</v>
      </c>
      <c r="C2999" s="10" t="s">
        <v>431</v>
      </c>
      <c r="D2999" s="7" t="s">
        <v>150</v>
      </c>
      <c r="E2999" s="3" t="s">
        <v>24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16">
        <v>0</v>
      </c>
      <c r="Q2999">
        <v>-260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426</v>
      </c>
      <c r="B3000" s="9" t="s">
        <v>418</v>
      </c>
      <c r="C3000" s="10" t="s">
        <v>431</v>
      </c>
      <c r="D3000" s="7" t="s">
        <v>150</v>
      </c>
      <c r="E3000" s="3" t="s">
        <v>25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3">
        <v>0</v>
      </c>
      <c r="O3000" s="3">
        <v>0</v>
      </c>
      <c r="P3000" s="16">
        <v>0</v>
      </c>
      <c r="Q3000">
        <v>-260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-51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426</v>
      </c>
      <c r="B3001" s="9" t="s">
        <v>418</v>
      </c>
      <c r="C3001" s="10" t="s">
        <v>431</v>
      </c>
      <c r="D3001" s="7" t="s">
        <v>150</v>
      </c>
      <c r="E3001" s="3" t="s">
        <v>26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16">
        <v>0</v>
      </c>
      <c r="Q3001">
        <v>-260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-115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426</v>
      </c>
      <c r="B3002" s="9" t="s">
        <v>419</v>
      </c>
      <c r="C3002" s="10" t="s">
        <v>431</v>
      </c>
      <c r="D3002" s="7" t="s">
        <v>151</v>
      </c>
      <c r="E3002" s="3" t="s">
        <v>3</v>
      </c>
      <c r="F3002" s="3">
        <v>0</v>
      </c>
      <c r="G3002" s="3">
        <v>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16">
        <v>0</v>
      </c>
      <c r="Q3002">
        <v>-260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-306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426</v>
      </c>
      <c r="B3003" s="9" t="s">
        <v>419</v>
      </c>
      <c r="C3003" s="10" t="s">
        <v>431</v>
      </c>
      <c r="D3003" s="7" t="s">
        <v>151</v>
      </c>
      <c r="E3003" s="3" t="s">
        <v>4</v>
      </c>
      <c r="F3003" s="3">
        <v>0</v>
      </c>
      <c r="G3003" s="3">
        <v>0</v>
      </c>
      <c r="H3003" s="3">
        <v>0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16">
        <v>0</v>
      </c>
      <c r="Q3003">
        <v>-260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-306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426</v>
      </c>
      <c r="B3004" s="9" t="s">
        <v>419</v>
      </c>
      <c r="C3004" s="10" t="s">
        <v>431</v>
      </c>
      <c r="D3004" s="7" t="s">
        <v>151</v>
      </c>
      <c r="E3004" s="3" t="s">
        <v>5</v>
      </c>
      <c r="F3004" s="3">
        <v>0</v>
      </c>
      <c r="G3004" s="3">
        <v>0</v>
      </c>
      <c r="H3004" s="3">
        <v>0</v>
      </c>
      <c r="I3004" s="3">
        <v>0</v>
      </c>
      <c r="J3004" s="3">
        <v>0</v>
      </c>
      <c r="K3004" s="3">
        <v>0</v>
      </c>
      <c r="L3004" s="3">
        <v>0</v>
      </c>
      <c r="M3004" s="3">
        <v>0</v>
      </c>
      <c r="N3004" s="3">
        <v>0</v>
      </c>
      <c r="O3004" s="3">
        <v>0</v>
      </c>
      <c r="P3004" s="16">
        <v>0</v>
      </c>
      <c r="Q3004">
        <v>-260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-306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426</v>
      </c>
      <c r="B3005" s="9" t="s">
        <v>419</v>
      </c>
      <c r="C3005" s="10" t="s">
        <v>431</v>
      </c>
      <c r="D3005" s="7" t="s">
        <v>151</v>
      </c>
      <c r="E3005" s="3" t="s">
        <v>6</v>
      </c>
      <c r="F3005" s="3">
        <v>0</v>
      </c>
      <c r="G3005" s="3">
        <v>0</v>
      </c>
      <c r="H3005" s="3">
        <v>0</v>
      </c>
      <c r="I3005" s="3">
        <v>0</v>
      </c>
      <c r="J3005" s="3">
        <v>0</v>
      </c>
      <c r="K3005" s="3">
        <v>0</v>
      </c>
      <c r="L3005" s="3">
        <v>0</v>
      </c>
      <c r="M3005" s="3">
        <v>0</v>
      </c>
      <c r="N3005" s="3">
        <v>0</v>
      </c>
      <c r="O3005" s="3">
        <v>0</v>
      </c>
      <c r="P3005" s="16">
        <v>0</v>
      </c>
      <c r="Q3005">
        <v>-260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-306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426</v>
      </c>
      <c r="B3006" s="9" t="s">
        <v>419</v>
      </c>
      <c r="C3006" s="10" t="s">
        <v>431</v>
      </c>
      <c r="D3006" s="7" t="s">
        <v>151</v>
      </c>
      <c r="E3006" s="3" t="s">
        <v>7</v>
      </c>
      <c r="F3006" s="3">
        <v>0</v>
      </c>
      <c r="G3006" s="3">
        <v>0</v>
      </c>
      <c r="H3006" s="3">
        <v>0</v>
      </c>
      <c r="I3006" s="3">
        <v>0</v>
      </c>
      <c r="J3006" s="3">
        <v>0</v>
      </c>
      <c r="K3006" s="3">
        <v>0</v>
      </c>
      <c r="L3006" s="3">
        <v>0</v>
      </c>
      <c r="M3006" s="3">
        <v>0</v>
      </c>
      <c r="N3006" s="3">
        <v>0</v>
      </c>
      <c r="O3006" s="3">
        <v>0</v>
      </c>
      <c r="P3006" s="16">
        <v>0</v>
      </c>
      <c r="Q3006">
        <v>-260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-306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426</v>
      </c>
      <c r="B3007" s="9" t="s">
        <v>419</v>
      </c>
      <c r="C3007" s="10" t="s">
        <v>431</v>
      </c>
      <c r="D3007" s="7" t="s">
        <v>151</v>
      </c>
      <c r="E3007" s="3" t="s">
        <v>8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  <c r="K3007" s="3">
        <v>0</v>
      </c>
      <c r="L3007" s="3">
        <v>0</v>
      </c>
      <c r="M3007" s="3">
        <v>0</v>
      </c>
      <c r="N3007" s="3">
        <v>0</v>
      </c>
      <c r="O3007" s="3">
        <v>0</v>
      </c>
      <c r="P3007" s="16">
        <v>0</v>
      </c>
      <c r="Q3007">
        <v>-260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-306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426</v>
      </c>
      <c r="B3008" s="9" t="s">
        <v>419</v>
      </c>
      <c r="C3008" s="10" t="s">
        <v>431</v>
      </c>
      <c r="D3008" s="7" t="s">
        <v>151</v>
      </c>
      <c r="E3008" s="3" t="s">
        <v>9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16">
        <v>0</v>
      </c>
      <c r="Q3008">
        <v>-260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-160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426</v>
      </c>
      <c r="B3009" s="9" t="s">
        <v>419</v>
      </c>
      <c r="C3009" s="10" t="s">
        <v>431</v>
      </c>
      <c r="D3009" s="7" t="s">
        <v>151</v>
      </c>
      <c r="E3009" s="3" t="s">
        <v>10</v>
      </c>
      <c r="F3009" s="3">
        <v>0</v>
      </c>
      <c r="G3009" s="3">
        <v>0</v>
      </c>
      <c r="H3009" s="3">
        <v>0</v>
      </c>
      <c r="I3009" s="3">
        <v>0</v>
      </c>
      <c r="J3009" s="3">
        <v>0</v>
      </c>
      <c r="K3009" s="3">
        <v>0</v>
      </c>
      <c r="L3009" s="3">
        <v>0</v>
      </c>
      <c r="M3009" s="3">
        <v>0</v>
      </c>
      <c r="N3009" s="3">
        <v>0</v>
      </c>
      <c r="O3009" s="3">
        <v>0</v>
      </c>
      <c r="P3009" s="16">
        <v>0</v>
      </c>
      <c r="Q3009">
        <v>-260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-250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426</v>
      </c>
      <c r="B3010" s="9" t="s">
        <v>419</v>
      </c>
      <c r="C3010" s="10" t="s">
        <v>431</v>
      </c>
      <c r="D3010" s="7" t="s">
        <v>151</v>
      </c>
      <c r="E3010" s="3" t="s">
        <v>11</v>
      </c>
      <c r="F3010" s="3">
        <v>0</v>
      </c>
      <c r="G3010" s="3">
        <v>0</v>
      </c>
      <c r="H3010" s="3">
        <v>0</v>
      </c>
      <c r="I3010" s="3">
        <v>0</v>
      </c>
      <c r="J3010" s="3">
        <v>0</v>
      </c>
      <c r="K3010" s="3">
        <v>0</v>
      </c>
      <c r="L3010" s="3">
        <v>0</v>
      </c>
      <c r="M3010" s="3">
        <v>0</v>
      </c>
      <c r="N3010" s="3">
        <v>0</v>
      </c>
      <c r="O3010" s="3">
        <v>0</v>
      </c>
      <c r="P3010" s="16">
        <v>0</v>
      </c>
      <c r="Q3010">
        <v>-260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-250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426</v>
      </c>
      <c r="B3011" s="9" t="s">
        <v>419</v>
      </c>
      <c r="C3011" s="10" t="s">
        <v>431</v>
      </c>
      <c r="D3011" s="7" t="s">
        <v>151</v>
      </c>
      <c r="E3011" s="3" t="s">
        <v>12</v>
      </c>
      <c r="F3011" s="3">
        <v>0</v>
      </c>
      <c r="G3011" s="3">
        <v>0</v>
      </c>
      <c r="H3011" s="3">
        <v>0</v>
      </c>
      <c r="I3011" s="3">
        <v>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16">
        <v>0</v>
      </c>
      <c r="Q3011">
        <v>-260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-306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426</v>
      </c>
      <c r="B3012" s="9" t="s">
        <v>419</v>
      </c>
      <c r="C3012" s="10" t="s">
        <v>431</v>
      </c>
      <c r="D3012" s="7" t="s">
        <v>151</v>
      </c>
      <c r="E3012" s="3" t="s">
        <v>13</v>
      </c>
      <c r="F3012" s="3">
        <v>0</v>
      </c>
      <c r="G3012" s="3">
        <v>0</v>
      </c>
      <c r="H3012" s="3">
        <v>0</v>
      </c>
      <c r="I3012" s="3">
        <v>0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16">
        <v>0</v>
      </c>
      <c r="Q3012">
        <v>-260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-306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426</v>
      </c>
      <c r="B3013" s="9" t="s">
        <v>419</v>
      </c>
      <c r="C3013" s="10" t="s">
        <v>431</v>
      </c>
      <c r="D3013" s="7" t="s">
        <v>151</v>
      </c>
      <c r="E3013" s="3" t="s">
        <v>14</v>
      </c>
      <c r="F3013" s="3">
        <v>0</v>
      </c>
      <c r="G3013" s="3">
        <v>0</v>
      </c>
      <c r="H3013" s="3">
        <v>0</v>
      </c>
      <c r="I3013" s="3">
        <v>0</v>
      </c>
      <c r="J3013" s="3">
        <v>0</v>
      </c>
      <c r="K3013" s="3">
        <v>0</v>
      </c>
      <c r="L3013" s="3">
        <v>0</v>
      </c>
      <c r="M3013" s="3">
        <v>0</v>
      </c>
      <c r="N3013" s="3">
        <v>0</v>
      </c>
      <c r="O3013" s="3">
        <v>0</v>
      </c>
      <c r="P3013" s="16">
        <v>0</v>
      </c>
      <c r="Q3013">
        <v>-260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-306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426</v>
      </c>
      <c r="B3014" s="9" t="s">
        <v>419</v>
      </c>
      <c r="C3014" s="10" t="s">
        <v>431</v>
      </c>
      <c r="D3014" s="7" t="s">
        <v>151</v>
      </c>
      <c r="E3014" s="3" t="s">
        <v>15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16">
        <v>0</v>
      </c>
      <c r="Q3014">
        <v>-260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-306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426</v>
      </c>
      <c r="B3015" s="9" t="s">
        <v>419</v>
      </c>
      <c r="C3015" s="10" t="s">
        <v>431</v>
      </c>
      <c r="D3015" s="7" t="s">
        <v>151</v>
      </c>
      <c r="E3015" s="3" t="s">
        <v>16</v>
      </c>
      <c r="F3015" s="3">
        <v>0</v>
      </c>
      <c r="G3015" s="3">
        <v>0</v>
      </c>
      <c r="H3015" s="3">
        <v>0</v>
      </c>
      <c r="I3015" s="3">
        <v>0</v>
      </c>
      <c r="J3015" s="3">
        <v>0</v>
      </c>
      <c r="K3015" s="3">
        <v>0</v>
      </c>
      <c r="L3015" s="3">
        <v>0</v>
      </c>
      <c r="M3015" s="3">
        <v>0</v>
      </c>
      <c r="N3015" s="3">
        <v>0</v>
      </c>
      <c r="O3015" s="3">
        <v>0</v>
      </c>
      <c r="P3015" s="16">
        <v>0</v>
      </c>
      <c r="Q3015">
        <v>-260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-306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426</v>
      </c>
      <c r="B3016" s="9" t="s">
        <v>419</v>
      </c>
      <c r="C3016" s="10" t="s">
        <v>431</v>
      </c>
      <c r="D3016" s="7" t="s">
        <v>151</v>
      </c>
      <c r="E3016" s="3" t="s">
        <v>17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16">
        <v>0</v>
      </c>
      <c r="Q3016">
        <v>-260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-306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426</v>
      </c>
      <c r="B3017" s="9" t="s">
        <v>419</v>
      </c>
      <c r="C3017" s="10" t="s">
        <v>431</v>
      </c>
      <c r="D3017" s="7" t="s">
        <v>151</v>
      </c>
      <c r="E3017" s="3" t="s">
        <v>18</v>
      </c>
      <c r="F3017" s="3">
        <v>0</v>
      </c>
      <c r="G3017" s="3">
        <v>0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16">
        <v>0</v>
      </c>
      <c r="Q3017">
        <v>-260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-306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426</v>
      </c>
      <c r="B3018" s="9" t="s">
        <v>419</v>
      </c>
      <c r="C3018" s="10" t="s">
        <v>431</v>
      </c>
      <c r="D3018" s="7" t="s">
        <v>151</v>
      </c>
      <c r="E3018" s="3" t="s">
        <v>19</v>
      </c>
      <c r="F3018" s="3">
        <v>0</v>
      </c>
      <c r="G3018" s="3">
        <v>0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3">
        <v>0</v>
      </c>
      <c r="P3018" s="16">
        <v>0</v>
      </c>
      <c r="Q3018">
        <v>-260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-306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426</v>
      </c>
      <c r="B3019" s="9" t="s">
        <v>419</v>
      </c>
      <c r="C3019" s="10" t="s">
        <v>431</v>
      </c>
      <c r="D3019" s="7" t="s">
        <v>151</v>
      </c>
      <c r="E3019" s="3" t="s">
        <v>20</v>
      </c>
      <c r="F3019" s="3">
        <v>0</v>
      </c>
      <c r="G3019" s="3">
        <v>0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16">
        <v>0</v>
      </c>
      <c r="Q3019">
        <v>-260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-306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426</v>
      </c>
      <c r="B3020" s="9" t="s">
        <v>419</v>
      </c>
      <c r="C3020" s="10" t="s">
        <v>431</v>
      </c>
      <c r="D3020" s="7" t="s">
        <v>151</v>
      </c>
      <c r="E3020" s="3" t="s">
        <v>21</v>
      </c>
      <c r="F3020" s="3">
        <v>0</v>
      </c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16">
        <v>0</v>
      </c>
      <c r="Q3020">
        <v>-260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-456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426</v>
      </c>
      <c r="B3021" s="9" t="s">
        <v>419</v>
      </c>
      <c r="C3021" s="10" t="s">
        <v>431</v>
      </c>
      <c r="D3021" s="7" t="s">
        <v>151</v>
      </c>
      <c r="E3021" s="3" t="s">
        <v>22</v>
      </c>
      <c r="F3021" s="3">
        <v>0</v>
      </c>
      <c r="G3021" s="3">
        <v>0</v>
      </c>
      <c r="H3021" s="3">
        <v>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16">
        <v>0</v>
      </c>
      <c r="Q3021">
        <v>-260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-456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426</v>
      </c>
      <c r="B3022" s="9" t="s">
        <v>419</v>
      </c>
      <c r="C3022" s="10" t="s">
        <v>431</v>
      </c>
      <c r="D3022" s="7" t="s">
        <v>151</v>
      </c>
      <c r="E3022" s="3" t="s">
        <v>23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  <c r="K3022" s="3">
        <v>0</v>
      </c>
      <c r="L3022" s="3">
        <v>0</v>
      </c>
      <c r="M3022" s="3">
        <v>0</v>
      </c>
      <c r="N3022" s="3">
        <v>0</v>
      </c>
      <c r="O3022" s="3">
        <v>0</v>
      </c>
      <c r="P3022" s="16">
        <v>0</v>
      </c>
      <c r="Q3022">
        <v>-260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-321</v>
      </c>
      <c r="X3022">
        <v>-150</v>
      </c>
      <c r="Y3022">
        <v>0</v>
      </c>
      <c r="Z3022">
        <v>0</v>
      </c>
      <c r="AA3022">
        <v>-150</v>
      </c>
    </row>
    <row r="3023" spans="1:27" x14ac:dyDescent="0.25">
      <c r="A3023" t="s">
        <v>426</v>
      </c>
      <c r="B3023" s="9" t="s">
        <v>419</v>
      </c>
      <c r="C3023" s="10" t="s">
        <v>431</v>
      </c>
      <c r="D3023" s="7" t="s">
        <v>151</v>
      </c>
      <c r="E3023" s="3" t="s">
        <v>24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16">
        <v>0</v>
      </c>
      <c r="Q3023">
        <v>-260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-321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426</v>
      </c>
      <c r="B3024" s="9" t="s">
        <v>419</v>
      </c>
      <c r="C3024" s="10" t="s">
        <v>431</v>
      </c>
      <c r="D3024" s="7" t="s">
        <v>151</v>
      </c>
      <c r="E3024" s="3" t="s">
        <v>25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0</v>
      </c>
      <c r="P3024" s="16">
        <v>0</v>
      </c>
      <c r="Q3024">
        <v>-260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-325</v>
      </c>
      <c r="X3024">
        <v>-150</v>
      </c>
      <c r="Y3024">
        <v>0</v>
      </c>
      <c r="Z3024">
        <v>0</v>
      </c>
      <c r="AA3024">
        <v>-150</v>
      </c>
    </row>
    <row r="3025" spans="1:27" x14ac:dyDescent="0.25">
      <c r="A3025" t="s">
        <v>426</v>
      </c>
      <c r="B3025" s="9" t="s">
        <v>419</v>
      </c>
      <c r="C3025" s="10" t="s">
        <v>431</v>
      </c>
      <c r="D3025" s="7" t="s">
        <v>151</v>
      </c>
      <c r="E3025" s="3" t="s">
        <v>26</v>
      </c>
      <c r="F3025" s="3">
        <v>0</v>
      </c>
      <c r="G3025" s="3">
        <v>0</v>
      </c>
      <c r="H3025" s="3">
        <v>0</v>
      </c>
      <c r="I3025" s="3">
        <v>0</v>
      </c>
      <c r="J3025" s="3">
        <v>0</v>
      </c>
      <c r="K3025" s="3">
        <v>0</v>
      </c>
      <c r="L3025" s="3">
        <v>0</v>
      </c>
      <c r="M3025" s="3">
        <v>0</v>
      </c>
      <c r="N3025" s="3">
        <v>0</v>
      </c>
      <c r="O3025" s="3">
        <v>0</v>
      </c>
      <c r="P3025" s="16">
        <v>0</v>
      </c>
      <c r="Q3025">
        <v>-260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-485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426</v>
      </c>
      <c r="B3026" s="9" t="s">
        <v>420</v>
      </c>
      <c r="C3026" s="10" t="s">
        <v>431</v>
      </c>
      <c r="D3026" s="7" t="s">
        <v>152</v>
      </c>
      <c r="E3026" s="3" t="s">
        <v>3</v>
      </c>
      <c r="F3026" s="3">
        <v>0</v>
      </c>
      <c r="G3026" s="3">
        <v>0</v>
      </c>
      <c r="H3026" s="3">
        <v>0</v>
      </c>
      <c r="I3026" s="3">
        <v>0</v>
      </c>
      <c r="J3026" s="3">
        <v>0</v>
      </c>
      <c r="K3026" s="3">
        <v>0</v>
      </c>
      <c r="L3026" s="3">
        <v>0</v>
      </c>
      <c r="M3026" s="3">
        <v>0</v>
      </c>
      <c r="N3026" s="3">
        <v>0</v>
      </c>
      <c r="O3026" s="3">
        <v>0</v>
      </c>
      <c r="P3026" s="16">
        <v>0</v>
      </c>
      <c r="Q3026">
        <v>-260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-444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426</v>
      </c>
      <c r="B3027" s="9" t="s">
        <v>420</v>
      </c>
      <c r="C3027" s="10" t="s">
        <v>431</v>
      </c>
      <c r="D3027" s="7" t="s">
        <v>152</v>
      </c>
      <c r="E3027" s="3" t="s">
        <v>4</v>
      </c>
      <c r="F3027" s="3">
        <v>0</v>
      </c>
      <c r="G3027" s="3">
        <v>0</v>
      </c>
      <c r="H3027" s="3">
        <v>0</v>
      </c>
      <c r="I3027" s="3">
        <v>0</v>
      </c>
      <c r="J3027" s="3">
        <v>0</v>
      </c>
      <c r="K3027" s="3">
        <v>0</v>
      </c>
      <c r="L3027" s="3">
        <v>0</v>
      </c>
      <c r="M3027" s="3">
        <v>0</v>
      </c>
      <c r="N3027" s="3">
        <v>0</v>
      </c>
      <c r="O3027" s="3">
        <v>0</v>
      </c>
      <c r="P3027" s="16">
        <v>0</v>
      </c>
      <c r="Q3027">
        <v>-260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-456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426</v>
      </c>
      <c r="B3028" s="9" t="s">
        <v>420</v>
      </c>
      <c r="C3028" s="10" t="s">
        <v>431</v>
      </c>
      <c r="D3028" s="7" t="s">
        <v>152</v>
      </c>
      <c r="E3028" s="3" t="s">
        <v>5</v>
      </c>
      <c r="F3028" s="3">
        <v>0</v>
      </c>
      <c r="G3028" s="3">
        <v>0</v>
      </c>
      <c r="H3028" s="3">
        <v>0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3">
        <v>0</v>
      </c>
      <c r="P3028" s="16">
        <v>0</v>
      </c>
      <c r="Q3028">
        <v>-260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-506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426</v>
      </c>
      <c r="B3029" s="9" t="s">
        <v>420</v>
      </c>
      <c r="C3029" s="10" t="s">
        <v>431</v>
      </c>
      <c r="D3029" s="7" t="s">
        <v>152</v>
      </c>
      <c r="E3029" s="3" t="s">
        <v>6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16">
        <v>0</v>
      </c>
      <c r="Q3029">
        <v>-260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-506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426</v>
      </c>
      <c r="B3030" s="9" t="s">
        <v>420</v>
      </c>
      <c r="C3030" s="10" t="s">
        <v>431</v>
      </c>
      <c r="D3030" s="7" t="s">
        <v>152</v>
      </c>
      <c r="E3030" s="3" t="s">
        <v>7</v>
      </c>
      <c r="F3030" s="3">
        <v>0</v>
      </c>
      <c r="G3030" s="3">
        <v>0</v>
      </c>
      <c r="H3030" s="3">
        <v>0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16">
        <v>0</v>
      </c>
      <c r="Q3030">
        <v>-260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-506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426</v>
      </c>
      <c r="B3031" s="9" t="s">
        <v>420</v>
      </c>
      <c r="C3031" s="10" t="s">
        <v>431</v>
      </c>
      <c r="D3031" s="7" t="s">
        <v>152</v>
      </c>
      <c r="E3031" s="3" t="s">
        <v>8</v>
      </c>
      <c r="F3031" s="3">
        <v>0</v>
      </c>
      <c r="G3031" s="3">
        <v>0</v>
      </c>
      <c r="H3031" s="3">
        <v>0</v>
      </c>
      <c r="I3031" s="3">
        <v>0</v>
      </c>
      <c r="J3031" s="3">
        <v>0</v>
      </c>
      <c r="K3031" s="3">
        <v>0</v>
      </c>
      <c r="L3031" s="3">
        <v>0</v>
      </c>
      <c r="M3031" s="3">
        <v>0</v>
      </c>
      <c r="N3031" s="3">
        <v>0</v>
      </c>
      <c r="O3031" s="3">
        <v>0</v>
      </c>
      <c r="P3031" s="16">
        <v>0</v>
      </c>
      <c r="Q3031">
        <v>-260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-550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426</v>
      </c>
      <c r="B3032" s="9" t="s">
        <v>420</v>
      </c>
      <c r="C3032" s="10" t="s">
        <v>431</v>
      </c>
      <c r="D3032" s="7" t="s">
        <v>152</v>
      </c>
      <c r="E3032" s="3" t="s">
        <v>9</v>
      </c>
      <c r="F3032" s="3">
        <v>0</v>
      </c>
      <c r="G3032" s="3">
        <v>0</v>
      </c>
      <c r="H3032" s="3">
        <v>0</v>
      </c>
      <c r="I3032" s="3">
        <v>0</v>
      </c>
      <c r="J3032" s="3">
        <v>0</v>
      </c>
      <c r="K3032" s="3">
        <v>0</v>
      </c>
      <c r="L3032" s="3">
        <v>0</v>
      </c>
      <c r="M3032" s="3">
        <v>0</v>
      </c>
      <c r="N3032" s="3">
        <v>0</v>
      </c>
      <c r="O3032" s="3">
        <v>0</v>
      </c>
      <c r="P3032" s="16">
        <v>0</v>
      </c>
      <c r="Q3032">
        <v>-260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-138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426</v>
      </c>
      <c r="B3033" s="9" t="s">
        <v>420</v>
      </c>
      <c r="C3033" s="10" t="s">
        <v>431</v>
      </c>
      <c r="D3033" s="7" t="s">
        <v>152</v>
      </c>
      <c r="E3033" s="3" t="s">
        <v>10</v>
      </c>
      <c r="F3033" s="3">
        <v>0</v>
      </c>
      <c r="G3033" s="3">
        <v>0</v>
      </c>
      <c r="H3033" s="3">
        <v>0</v>
      </c>
      <c r="I3033" s="3">
        <v>0</v>
      </c>
      <c r="J3033" s="3">
        <v>0</v>
      </c>
      <c r="K3033" s="3">
        <v>0</v>
      </c>
      <c r="L3033" s="3">
        <v>0</v>
      </c>
      <c r="M3033" s="3">
        <v>0</v>
      </c>
      <c r="N3033" s="3">
        <v>0</v>
      </c>
      <c r="O3033" s="3">
        <v>0</v>
      </c>
      <c r="P3033" s="16">
        <v>0</v>
      </c>
      <c r="Q3033">
        <v>-260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-188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426</v>
      </c>
      <c r="B3034" s="9" t="s">
        <v>420</v>
      </c>
      <c r="C3034" s="10" t="s">
        <v>431</v>
      </c>
      <c r="D3034" s="7" t="s">
        <v>152</v>
      </c>
      <c r="E3034" s="3" t="s">
        <v>11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0</v>
      </c>
      <c r="M3034" s="3">
        <v>0</v>
      </c>
      <c r="N3034" s="3">
        <v>0</v>
      </c>
      <c r="O3034" s="3">
        <v>0</v>
      </c>
      <c r="P3034" s="16">
        <v>0</v>
      </c>
      <c r="Q3034">
        <v>-260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-278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426</v>
      </c>
      <c r="B3035" s="9" t="s">
        <v>420</v>
      </c>
      <c r="C3035" s="10" t="s">
        <v>431</v>
      </c>
      <c r="D3035" s="7" t="s">
        <v>152</v>
      </c>
      <c r="E3035" s="3" t="s">
        <v>12</v>
      </c>
      <c r="F3035" s="3">
        <v>0</v>
      </c>
      <c r="G3035" s="3">
        <v>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16">
        <v>0</v>
      </c>
      <c r="Q3035">
        <v>-260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-506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426</v>
      </c>
      <c r="B3036" s="9" t="s">
        <v>420</v>
      </c>
      <c r="C3036" s="10" t="s">
        <v>431</v>
      </c>
      <c r="D3036" s="7" t="s">
        <v>152</v>
      </c>
      <c r="E3036" s="3" t="s">
        <v>13</v>
      </c>
      <c r="F3036" s="3">
        <v>0</v>
      </c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3">
        <v>0</v>
      </c>
      <c r="O3036" s="3">
        <v>0</v>
      </c>
      <c r="P3036" s="16">
        <v>0</v>
      </c>
      <c r="Q3036">
        <v>-260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-506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426</v>
      </c>
      <c r="B3037" s="9" t="s">
        <v>420</v>
      </c>
      <c r="C3037" s="10" t="s">
        <v>431</v>
      </c>
      <c r="D3037" s="7" t="s">
        <v>152</v>
      </c>
      <c r="E3037" s="3" t="s">
        <v>14</v>
      </c>
      <c r="F3037" s="3">
        <v>0</v>
      </c>
      <c r="G3037" s="3">
        <v>0</v>
      </c>
      <c r="H3037" s="3">
        <v>0</v>
      </c>
      <c r="I3037" s="3">
        <v>0</v>
      </c>
      <c r="J3037" s="3">
        <v>0</v>
      </c>
      <c r="K3037" s="3">
        <v>0</v>
      </c>
      <c r="L3037" s="3">
        <v>0</v>
      </c>
      <c r="M3037" s="3">
        <v>0</v>
      </c>
      <c r="N3037" s="3">
        <v>0</v>
      </c>
      <c r="O3037" s="3">
        <v>0</v>
      </c>
      <c r="P3037" s="16">
        <v>0</v>
      </c>
      <c r="Q3037">
        <v>-260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-506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426</v>
      </c>
      <c r="B3038" s="9" t="s">
        <v>420</v>
      </c>
      <c r="C3038" s="10" t="s">
        <v>431</v>
      </c>
      <c r="D3038" s="7" t="s">
        <v>152</v>
      </c>
      <c r="E3038" s="3" t="s">
        <v>15</v>
      </c>
      <c r="F3038" s="3">
        <v>0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3">
        <v>0</v>
      </c>
      <c r="O3038" s="3">
        <v>0</v>
      </c>
      <c r="P3038" s="16">
        <v>0</v>
      </c>
      <c r="Q3038">
        <v>-260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-506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426</v>
      </c>
      <c r="B3039" s="9" t="s">
        <v>420</v>
      </c>
      <c r="C3039" s="10" t="s">
        <v>431</v>
      </c>
      <c r="D3039" s="7" t="s">
        <v>152</v>
      </c>
      <c r="E3039" s="3" t="s">
        <v>16</v>
      </c>
      <c r="F3039" s="3">
        <v>0</v>
      </c>
      <c r="G3039" s="3">
        <v>0</v>
      </c>
      <c r="H3039" s="3">
        <v>0</v>
      </c>
      <c r="I3039" s="3">
        <v>0</v>
      </c>
      <c r="J3039" s="3">
        <v>0</v>
      </c>
      <c r="K3039" s="3">
        <v>0</v>
      </c>
      <c r="L3039" s="3">
        <v>0</v>
      </c>
      <c r="M3039" s="3">
        <v>0</v>
      </c>
      <c r="N3039" s="3">
        <v>0</v>
      </c>
      <c r="O3039" s="3">
        <v>0</v>
      </c>
      <c r="P3039" s="16">
        <v>0</v>
      </c>
      <c r="Q3039">
        <v>-260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-506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426</v>
      </c>
      <c r="B3040" s="9" t="s">
        <v>420</v>
      </c>
      <c r="C3040" s="10" t="s">
        <v>431</v>
      </c>
      <c r="D3040" s="7" t="s">
        <v>152</v>
      </c>
      <c r="E3040" s="3" t="s">
        <v>17</v>
      </c>
      <c r="F3040" s="3">
        <v>0</v>
      </c>
      <c r="G3040" s="3">
        <v>0</v>
      </c>
      <c r="H3040" s="3">
        <v>0</v>
      </c>
      <c r="I3040" s="3">
        <v>0</v>
      </c>
      <c r="J3040" s="3">
        <v>0</v>
      </c>
      <c r="K3040" s="3">
        <v>0</v>
      </c>
      <c r="L3040" s="3">
        <v>0</v>
      </c>
      <c r="M3040" s="3">
        <v>0</v>
      </c>
      <c r="N3040" s="3">
        <v>0</v>
      </c>
      <c r="O3040" s="3">
        <v>0</v>
      </c>
      <c r="P3040" s="16">
        <v>0</v>
      </c>
      <c r="Q3040">
        <v>-260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-506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426</v>
      </c>
      <c r="B3041" s="9" t="s">
        <v>420</v>
      </c>
      <c r="C3041" s="10" t="s">
        <v>431</v>
      </c>
      <c r="D3041" s="7" t="s">
        <v>152</v>
      </c>
      <c r="E3041" s="3" t="s">
        <v>18</v>
      </c>
      <c r="F3041" s="3">
        <v>0</v>
      </c>
      <c r="G3041" s="3">
        <v>0</v>
      </c>
      <c r="H3041" s="3">
        <v>0</v>
      </c>
      <c r="I3041" s="3">
        <v>0</v>
      </c>
      <c r="J3041" s="3">
        <v>0</v>
      </c>
      <c r="K3041" s="3">
        <v>0</v>
      </c>
      <c r="L3041" s="3">
        <v>0</v>
      </c>
      <c r="M3041" s="3">
        <v>0</v>
      </c>
      <c r="N3041" s="3">
        <v>0</v>
      </c>
      <c r="O3041" s="3">
        <v>0</v>
      </c>
      <c r="P3041" s="16">
        <v>0</v>
      </c>
      <c r="Q3041">
        <v>-260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-506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426</v>
      </c>
      <c r="B3042" s="9" t="s">
        <v>420</v>
      </c>
      <c r="C3042" s="10" t="s">
        <v>431</v>
      </c>
      <c r="D3042" s="7" t="s">
        <v>152</v>
      </c>
      <c r="E3042" s="3" t="s">
        <v>19</v>
      </c>
      <c r="F3042" s="3">
        <v>0</v>
      </c>
      <c r="G3042" s="3">
        <v>0</v>
      </c>
      <c r="H3042" s="3">
        <v>0</v>
      </c>
      <c r="I3042" s="3">
        <v>0</v>
      </c>
      <c r="J3042" s="3">
        <v>0</v>
      </c>
      <c r="K3042" s="3">
        <v>0</v>
      </c>
      <c r="L3042" s="3">
        <v>0</v>
      </c>
      <c r="M3042" s="3">
        <v>0</v>
      </c>
      <c r="N3042" s="3">
        <v>0</v>
      </c>
      <c r="O3042" s="3">
        <v>0</v>
      </c>
      <c r="P3042" s="16">
        <v>0</v>
      </c>
      <c r="Q3042">
        <v>-260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-506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426</v>
      </c>
      <c r="B3043" s="9" t="s">
        <v>420</v>
      </c>
      <c r="C3043" s="10" t="s">
        <v>431</v>
      </c>
      <c r="D3043" s="7" t="s">
        <v>152</v>
      </c>
      <c r="E3043" s="3" t="s">
        <v>20</v>
      </c>
      <c r="F3043" s="3">
        <v>0</v>
      </c>
      <c r="G3043" s="3">
        <v>0</v>
      </c>
      <c r="H3043" s="3">
        <v>0</v>
      </c>
      <c r="I3043" s="3">
        <v>0</v>
      </c>
      <c r="J3043" s="3">
        <v>0</v>
      </c>
      <c r="K3043" s="3">
        <v>0</v>
      </c>
      <c r="L3043" s="3">
        <v>0</v>
      </c>
      <c r="M3043" s="3">
        <v>0</v>
      </c>
      <c r="N3043" s="3">
        <v>0</v>
      </c>
      <c r="O3043" s="3">
        <v>0</v>
      </c>
      <c r="P3043" s="16">
        <v>0</v>
      </c>
      <c r="Q3043">
        <v>-260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-506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426</v>
      </c>
      <c r="B3044" s="9" t="s">
        <v>420</v>
      </c>
      <c r="C3044" s="10" t="s">
        <v>431</v>
      </c>
      <c r="D3044" s="7" t="s">
        <v>152</v>
      </c>
      <c r="E3044" s="3" t="s">
        <v>21</v>
      </c>
      <c r="F3044" s="3">
        <v>0</v>
      </c>
      <c r="G3044" s="3">
        <v>0</v>
      </c>
      <c r="H3044" s="3">
        <v>0</v>
      </c>
      <c r="I3044" s="3">
        <v>0</v>
      </c>
      <c r="J3044" s="3">
        <v>0</v>
      </c>
      <c r="K3044" s="3">
        <v>0</v>
      </c>
      <c r="L3044" s="3">
        <v>0</v>
      </c>
      <c r="M3044" s="3">
        <v>0</v>
      </c>
      <c r="N3044" s="3">
        <v>0</v>
      </c>
      <c r="O3044" s="3">
        <v>0</v>
      </c>
      <c r="P3044" s="16">
        <v>0</v>
      </c>
      <c r="Q3044">
        <v>-260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-456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426</v>
      </c>
      <c r="B3045" s="9" t="s">
        <v>420</v>
      </c>
      <c r="C3045" s="10" t="s">
        <v>431</v>
      </c>
      <c r="D3045" s="7" t="s">
        <v>152</v>
      </c>
      <c r="E3045" s="3" t="s">
        <v>22</v>
      </c>
      <c r="F3045" s="3">
        <v>0</v>
      </c>
      <c r="G3045" s="3">
        <v>0</v>
      </c>
      <c r="H3045" s="3">
        <v>0</v>
      </c>
      <c r="I3045" s="3">
        <v>0</v>
      </c>
      <c r="J3045" s="3">
        <v>0</v>
      </c>
      <c r="K3045" s="3">
        <v>0</v>
      </c>
      <c r="L3045" s="3">
        <v>0</v>
      </c>
      <c r="M3045" s="3">
        <v>0</v>
      </c>
      <c r="N3045" s="3">
        <v>0</v>
      </c>
      <c r="O3045" s="3">
        <v>0</v>
      </c>
      <c r="P3045" s="16">
        <v>0</v>
      </c>
      <c r="Q3045">
        <v>-260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-496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426</v>
      </c>
      <c r="B3046" s="9" t="s">
        <v>420</v>
      </c>
      <c r="C3046" s="10" t="s">
        <v>431</v>
      </c>
      <c r="D3046" s="7" t="s">
        <v>152</v>
      </c>
      <c r="E3046" s="3" t="s">
        <v>23</v>
      </c>
      <c r="F3046" s="3">
        <v>0</v>
      </c>
      <c r="G3046" s="3">
        <v>0</v>
      </c>
      <c r="H3046" s="3">
        <v>0</v>
      </c>
      <c r="I3046" s="3">
        <v>0</v>
      </c>
      <c r="J3046" s="3">
        <v>0</v>
      </c>
      <c r="K3046" s="3">
        <v>0</v>
      </c>
      <c r="L3046" s="3">
        <v>0</v>
      </c>
      <c r="M3046" s="3">
        <v>0</v>
      </c>
      <c r="N3046" s="3">
        <v>0</v>
      </c>
      <c r="O3046" s="3">
        <v>0</v>
      </c>
      <c r="P3046" s="16">
        <v>0</v>
      </c>
      <c r="Q3046">
        <v>-260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-506</v>
      </c>
      <c r="X3046">
        <v>-50</v>
      </c>
      <c r="Y3046">
        <v>0</v>
      </c>
      <c r="Z3046">
        <v>0</v>
      </c>
      <c r="AA3046">
        <v>-50</v>
      </c>
    </row>
    <row r="3047" spans="1:27" x14ac:dyDescent="0.25">
      <c r="A3047" t="s">
        <v>426</v>
      </c>
      <c r="B3047" s="9" t="s">
        <v>420</v>
      </c>
      <c r="C3047" s="10" t="s">
        <v>431</v>
      </c>
      <c r="D3047" s="7" t="s">
        <v>152</v>
      </c>
      <c r="E3047" s="3" t="s">
        <v>24</v>
      </c>
      <c r="F3047" s="3">
        <v>0</v>
      </c>
      <c r="G3047" s="3">
        <v>0</v>
      </c>
      <c r="H3047" s="3">
        <v>0</v>
      </c>
      <c r="I3047" s="3">
        <v>0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16">
        <v>0</v>
      </c>
      <c r="Q3047">
        <v>-260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-456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426</v>
      </c>
      <c r="B3048" s="9" t="s">
        <v>420</v>
      </c>
      <c r="C3048" s="10" t="s">
        <v>431</v>
      </c>
      <c r="D3048" s="7" t="s">
        <v>152</v>
      </c>
      <c r="E3048" s="3" t="s">
        <v>25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3">
        <v>0</v>
      </c>
      <c r="P3048" s="16">
        <v>0</v>
      </c>
      <c r="Q3048">
        <v>-260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-373</v>
      </c>
      <c r="X3048">
        <v>0</v>
      </c>
      <c r="Y3048">
        <v>0</v>
      </c>
      <c r="Z3048">
        <v>0</v>
      </c>
      <c r="AA3048">
        <v>0</v>
      </c>
    </row>
    <row r="3049" spans="1:27" x14ac:dyDescent="0.25">
      <c r="A3049" t="s">
        <v>426</v>
      </c>
      <c r="B3049" s="9" t="s">
        <v>420</v>
      </c>
      <c r="C3049" s="10" t="s">
        <v>431</v>
      </c>
      <c r="D3049" s="7" t="s">
        <v>152</v>
      </c>
      <c r="E3049" s="3" t="s">
        <v>26</v>
      </c>
      <c r="F3049" s="3">
        <v>0</v>
      </c>
      <c r="G3049" s="3">
        <v>0</v>
      </c>
      <c r="H3049" s="3">
        <v>0</v>
      </c>
      <c r="I3049" s="3">
        <v>0</v>
      </c>
      <c r="J3049" s="3">
        <v>0</v>
      </c>
      <c r="K3049" s="3">
        <v>0</v>
      </c>
      <c r="L3049" s="3">
        <v>0</v>
      </c>
      <c r="M3049" s="3">
        <v>0</v>
      </c>
      <c r="N3049" s="3">
        <v>0</v>
      </c>
      <c r="O3049" s="3">
        <v>0</v>
      </c>
      <c r="P3049" s="16">
        <v>0</v>
      </c>
      <c r="Q3049">
        <v>-260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-381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426</v>
      </c>
      <c r="B3050" s="9" t="s">
        <v>421</v>
      </c>
      <c r="C3050" s="10" t="s">
        <v>431</v>
      </c>
      <c r="D3050" s="7" t="s">
        <v>153</v>
      </c>
      <c r="E3050" s="3" t="s">
        <v>3</v>
      </c>
      <c r="F3050" s="3">
        <v>0</v>
      </c>
      <c r="G3050" s="3">
        <v>0</v>
      </c>
      <c r="H3050" s="3">
        <v>0</v>
      </c>
      <c r="I3050" s="3">
        <v>0</v>
      </c>
      <c r="J3050" s="3">
        <v>0</v>
      </c>
      <c r="K3050" s="3">
        <v>0</v>
      </c>
      <c r="L3050" s="3">
        <v>0</v>
      </c>
      <c r="M3050" s="3">
        <v>0</v>
      </c>
      <c r="N3050" s="3">
        <v>0</v>
      </c>
      <c r="O3050" s="3">
        <v>0</v>
      </c>
      <c r="P3050" s="16">
        <v>0</v>
      </c>
      <c r="Q3050">
        <v>-260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-406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426</v>
      </c>
      <c r="B3051" s="9" t="s">
        <v>421</v>
      </c>
      <c r="C3051" s="10" t="s">
        <v>431</v>
      </c>
      <c r="D3051" s="7" t="s">
        <v>153</v>
      </c>
      <c r="E3051" s="3" t="s">
        <v>4</v>
      </c>
      <c r="F3051" s="3">
        <v>0</v>
      </c>
      <c r="G3051" s="3">
        <v>0</v>
      </c>
      <c r="H3051" s="3">
        <v>0</v>
      </c>
      <c r="I3051" s="3">
        <v>0</v>
      </c>
      <c r="J3051" s="3">
        <v>0</v>
      </c>
      <c r="K3051" s="3">
        <v>0</v>
      </c>
      <c r="L3051" s="3">
        <v>0</v>
      </c>
      <c r="M3051" s="3">
        <v>0</v>
      </c>
      <c r="N3051" s="3">
        <v>0</v>
      </c>
      <c r="O3051" s="3">
        <v>0</v>
      </c>
      <c r="P3051" s="16">
        <v>0</v>
      </c>
      <c r="Q3051">
        <v>-260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-406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426</v>
      </c>
      <c r="B3052" s="9" t="s">
        <v>421</v>
      </c>
      <c r="C3052" s="10" t="s">
        <v>431</v>
      </c>
      <c r="D3052" s="7" t="s">
        <v>153</v>
      </c>
      <c r="E3052" s="3" t="s">
        <v>5</v>
      </c>
      <c r="F3052" s="3">
        <v>0</v>
      </c>
      <c r="G3052" s="3">
        <v>0</v>
      </c>
      <c r="H3052" s="3">
        <v>0</v>
      </c>
      <c r="I3052" s="3">
        <v>0</v>
      </c>
      <c r="J3052" s="3">
        <v>0</v>
      </c>
      <c r="K3052" s="3">
        <v>0</v>
      </c>
      <c r="L3052" s="3">
        <v>0</v>
      </c>
      <c r="M3052" s="3">
        <v>0</v>
      </c>
      <c r="N3052" s="3">
        <v>0</v>
      </c>
      <c r="O3052" s="3">
        <v>0</v>
      </c>
      <c r="P3052" s="16">
        <v>0</v>
      </c>
      <c r="Q3052">
        <v>-260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-406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426</v>
      </c>
      <c r="B3053" s="9" t="s">
        <v>421</v>
      </c>
      <c r="C3053" s="10" t="s">
        <v>431</v>
      </c>
      <c r="D3053" s="7" t="s">
        <v>153</v>
      </c>
      <c r="E3053" s="3" t="s">
        <v>6</v>
      </c>
      <c r="F3053" s="3">
        <v>0</v>
      </c>
      <c r="G3053" s="3">
        <v>0</v>
      </c>
      <c r="H3053" s="3">
        <v>0</v>
      </c>
      <c r="I3053" s="3">
        <v>0</v>
      </c>
      <c r="J3053" s="3">
        <v>0</v>
      </c>
      <c r="K3053" s="3">
        <v>0</v>
      </c>
      <c r="L3053" s="3">
        <v>0</v>
      </c>
      <c r="M3053" s="3">
        <v>0</v>
      </c>
      <c r="N3053" s="3">
        <v>0</v>
      </c>
      <c r="O3053" s="3">
        <v>0</v>
      </c>
      <c r="P3053" s="16">
        <v>0</v>
      </c>
      <c r="Q3053">
        <v>-260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-406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426</v>
      </c>
      <c r="B3054" s="9" t="s">
        <v>421</v>
      </c>
      <c r="C3054" s="10" t="s">
        <v>431</v>
      </c>
      <c r="D3054" s="7" t="s">
        <v>153</v>
      </c>
      <c r="E3054" s="3" t="s">
        <v>7</v>
      </c>
      <c r="F3054" s="3">
        <v>0</v>
      </c>
      <c r="G3054" s="3">
        <v>0</v>
      </c>
      <c r="H3054" s="3">
        <v>0</v>
      </c>
      <c r="I3054" s="3">
        <v>0</v>
      </c>
      <c r="J3054" s="3">
        <v>0</v>
      </c>
      <c r="K3054" s="3">
        <v>0</v>
      </c>
      <c r="L3054" s="3">
        <v>0</v>
      </c>
      <c r="M3054" s="3">
        <v>0</v>
      </c>
      <c r="N3054" s="3">
        <v>0</v>
      </c>
      <c r="O3054" s="3">
        <v>0</v>
      </c>
      <c r="P3054" s="16">
        <v>0</v>
      </c>
      <c r="Q3054">
        <v>-260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-406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426</v>
      </c>
      <c r="B3055" s="9" t="s">
        <v>421</v>
      </c>
      <c r="C3055" s="10" t="s">
        <v>431</v>
      </c>
      <c r="D3055" s="7" t="s">
        <v>153</v>
      </c>
      <c r="E3055" s="3" t="s">
        <v>8</v>
      </c>
      <c r="F3055" s="3">
        <v>0</v>
      </c>
      <c r="G3055" s="3">
        <v>0</v>
      </c>
      <c r="H3055" s="3">
        <v>0</v>
      </c>
      <c r="I3055" s="3">
        <v>0</v>
      </c>
      <c r="J3055" s="3">
        <v>0</v>
      </c>
      <c r="K3055" s="3">
        <v>0</v>
      </c>
      <c r="L3055" s="3">
        <v>0</v>
      </c>
      <c r="M3055" s="3">
        <v>0</v>
      </c>
      <c r="N3055" s="3">
        <v>0</v>
      </c>
      <c r="O3055" s="3">
        <v>0</v>
      </c>
      <c r="P3055" s="16">
        <v>0</v>
      </c>
      <c r="Q3055">
        <v>-260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-406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426</v>
      </c>
      <c r="B3056" s="9" t="s">
        <v>421</v>
      </c>
      <c r="C3056" s="10" t="s">
        <v>431</v>
      </c>
      <c r="D3056" s="7" t="s">
        <v>153</v>
      </c>
      <c r="E3056" s="3" t="s">
        <v>9</v>
      </c>
      <c r="F3056" s="3">
        <v>0</v>
      </c>
      <c r="G3056" s="3">
        <v>0</v>
      </c>
      <c r="H3056" s="3">
        <v>0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3">
        <v>0</v>
      </c>
      <c r="O3056" s="3">
        <v>0</v>
      </c>
      <c r="P3056" s="16">
        <v>0</v>
      </c>
      <c r="Q3056">
        <v>-260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-196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426</v>
      </c>
      <c r="B3057" s="9" t="s">
        <v>421</v>
      </c>
      <c r="C3057" s="10" t="s">
        <v>431</v>
      </c>
      <c r="D3057" s="7" t="s">
        <v>153</v>
      </c>
      <c r="E3057" s="3" t="s">
        <v>10</v>
      </c>
      <c r="F3057" s="3">
        <v>0</v>
      </c>
      <c r="G3057" s="3">
        <v>0</v>
      </c>
      <c r="H3057" s="3">
        <v>0</v>
      </c>
      <c r="I3057" s="3">
        <v>0</v>
      </c>
      <c r="J3057" s="3">
        <v>0</v>
      </c>
      <c r="K3057" s="3">
        <v>0</v>
      </c>
      <c r="L3057" s="3">
        <v>0</v>
      </c>
      <c r="M3057" s="3">
        <v>0</v>
      </c>
      <c r="N3057" s="3">
        <v>0</v>
      </c>
      <c r="O3057" s="3">
        <v>0</v>
      </c>
      <c r="P3057" s="16">
        <v>0</v>
      </c>
      <c r="Q3057">
        <v>-260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-246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426</v>
      </c>
      <c r="B3058" s="9" t="s">
        <v>421</v>
      </c>
      <c r="C3058" s="10" t="s">
        <v>431</v>
      </c>
      <c r="D3058" s="7" t="s">
        <v>153</v>
      </c>
      <c r="E3058" s="3" t="s">
        <v>11</v>
      </c>
      <c r="F3058" s="3">
        <v>0</v>
      </c>
      <c r="G3058" s="3">
        <v>0</v>
      </c>
      <c r="H3058" s="3">
        <v>0</v>
      </c>
      <c r="I3058" s="3">
        <v>0</v>
      </c>
      <c r="J3058" s="3">
        <v>0</v>
      </c>
      <c r="K3058" s="3">
        <v>0</v>
      </c>
      <c r="L3058" s="3">
        <v>0</v>
      </c>
      <c r="M3058" s="3">
        <v>0</v>
      </c>
      <c r="N3058" s="3">
        <v>0</v>
      </c>
      <c r="O3058" s="3">
        <v>0</v>
      </c>
      <c r="P3058" s="16">
        <v>0</v>
      </c>
      <c r="Q3058">
        <v>-260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-255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426</v>
      </c>
      <c r="B3059" s="9" t="s">
        <v>421</v>
      </c>
      <c r="C3059" s="10" t="s">
        <v>431</v>
      </c>
      <c r="D3059" s="7" t="s">
        <v>153</v>
      </c>
      <c r="E3059" s="3" t="s">
        <v>12</v>
      </c>
      <c r="F3059" s="3">
        <v>0</v>
      </c>
      <c r="G3059" s="3">
        <v>0</v>
      </c>
      <c r="H3059" s="3">
        <v>0</v>
      </c>
      <c r="I3059" s="3">
        <v>0</v>
      </c>
      <c r="J3059" s="3">
        <v>0</v>
      </c>
      <c r="K3059" s="3">
        <v>0</v>
      </c>
      <c r="L3059" s="3">
        <v>0</v>
      </c>
      <c r="M3059" s="3">
        <v>0</v>
      </c>
      <c r="N3059" s="3">
        <v>0</v>
      </c>
      <c r="O3059" s="3">
        <v>0</v>
      </c>
      <c r="P3059" s="16">
        <v>0</v>
      </c>
      <c r="Q3059">
        <v>-260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-346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426</v>
      </c>
      <c r="B3060" s="9" t="s">
        <v>421</v>
      </c>
      <c r="C3060" s="10" t="s">
        <v>431</v>
      </c>
      <c r="D3060" s="7" t="s">
        <v>153</v>
      </c>
      <c r="E3060" s="3" t="s">
        <v>13</v>
      </c>
      <c r="F3060" s="3">
        <v>0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0</v>
      </c>
      <c r="M3060" s="3">
        <v>0</v>
      </c>
      <c r="N3060" s="3">
        <v>0</v>
      </c>
      <c r="O3060" s="3">
        <v>0</v>
      </c>
      <c r="P3060" s="16">
        <v>0</v>
      </c>
      <c r="Q3060">
        <v>-260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-333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426</v>
      </c>
      <c r="B3061" s="9" t="s">
        <v>421</v>
      </c>
      <c r="C3061" s="10" t="s">
        <v>431</v>
      </c>
      <c r="D3061" s="7" t="s">
        <v>153</v>
      </c>
      <c r="E3061" s="3" t="s">
        <v>14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0</v>
      </c>
      <c r="O3061" s="3">
        <v>0</v>
      </c>
      <c r="P3061" s="16">
        <v>0</v>
      </c>
      <c r="Q3061">
        <v>-260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-323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426</v>
      </c>
      <c r="B3062" s="9" t="s">
        <v>421</v>
      </c>
      <c r="C3062" s="10" t="s">
        <v>431</v>
      </c>
      <c r="D3062" s="7" t="s">
        <v>153</v>
      </c>
      <c r="E3062" s="3" t="s">
        <v>15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3">
        <v>0</v>
      </c>
      <c r="O3062" s="3">
        <v>0</v>
      </c>
      <c r="P3062" s="16">
        <v>0</v>
      </c>
      <c r="Q3062">
        <v>-260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-406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426</v>
      </c>
      <c r="B3063" s="9" t="s">
        <v>421</v>
      </c>
      <c r="C3063" s="10" t="s">
        <v>431</v>
      </c>
      <c r="D3063" s="7" t="s">
        <v>153</v>
      </c>
      <c r="E3063" s="3" t="s">
        <v>16</v>
      </c>
      <c r="F3063" s="3">
        <v>0</v>
      </c>
      <c r="G3063" s="3">
        <v>0</v>
      </c>
      <c r="H3063" s="3">
        <v>0</v>
      </c>
      <c r="I3063" s="3">
        <v>0</v>
      </c>
      <c r="J3063" s="3">
        <v>0</v>
      </c>
      <c r="K3063" s="3">
        <v>0</v>
      </c>
      <c r="L3063" s="3">
        <v>0</v>
      </c>
      <c r="M3063" s="3">
        <v>0</v>
      </c>
      <c r="N3063" s="3">
        <v>0</v>
      </c>
      <c r="O3063" s="3">
        <v>0</v>
      </c>
      <c r="P3063" s="16">
        <v>0</v>
      </c>
      <c r="Q3063">
        <v>-260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-406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426</v>
      </c>
      <c r="B3064" s="9" t="s">
        <v>421</v>
      </c>
      <c r="C3064" s="10" t="s">
        <v>431</v>
      </c>
      <c r="D3064" s="7" t="s">
        <v>153</v>
      </c>
      <c r="E3064" s="3" t="s">
        <v>17</v>
      </c>
      <c r="F3064" s="3">
        <v>0</v>
      </c>
      <c r="G3064" s="3">
        <v>0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16">
        <v>0</v>
      </c>
      <c r="Q3064">
        <v>-260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-406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426</v>
      </c>
      <c r="B3065" s="9" t="s">
        <v>421</v>
      </c>
      <c r="C3065" s="10" t="s">
        <v>431</v>
      </c>
      <c r="D3065" s="7" t="s">
        <v>153</v>
      </c>
      <c r="E3065" s="3" t="s">
        <v>18</v>
      </c>
      <c r="F3065" s="3">
        <v>0</v>
      </c>
      <c r="G3065" s="3">
        <v>0</v>
      </c>
      <c r="H3065" s="3">
        <v>0</v>
      </c>
      <c r="I3065" s="3">
        <v>0</v>
      </c>
      <c r="J3065" s="3">
        <v>0</v>
      </c>
      <c r="K3065" s="3">
        <v>0</v>
      </c>
      <c r="L3065" s="3">
        <v>0</v>
      </c>
      <c r="M3065" s="3">
        <v>0</v>
      </c>
      <c r="N3065" s="3">
        <v>0</v>
      </c>
      <c r="O3065" s="3">
        <v>0</v>
      </c>
      <c r="P3065" s="16">
        <v>0</v>
      </c>
      <c r="Q3065">
        <v>-260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-406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426</v>
      </c>
      <c r="B3066" s="9" t="s">
        <v>421</v>
      </c>
      <c r="C3066" s="10" t="s">
        <v>431</v>
      </c>
      <c r="D3066" s="7" t="s">
        <v>153</v>
      </c>
      <c r="E3066" s="3" t="s">
        <v>19</v>
      </c>
      <c r="F3066" s="3">
        <v>0</v>
      </c>
      <c r="G3066" s="3">
        <v>0</v>
      </c>
      <c r="H3066" s="3">
        <v>0</v>
      </c>
      <c r="I3066" s="3">
        <v>0</v>
      </c>
      <c r="J3066" s="3">
        <v>0</v>
      </c>
      <c r="K3066" s="3">
        <v>0</v>
      </c>
      <c r="L3066" s="3">
        <v>0</v>
      </c>
      <c r="M3066" s="3">
        <v>0</v>
      </c>
      <c r="N3066" s="3">
        <v>0</v>
      </c>
      <c r="O3066" s="3">
        <v>0</v>
      </c>
      <c r="P3066" s="16">
        <v>0</v>
      </c>
      <c r="Q3066">
        <v>-260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-406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426</v>
      </c>
      <c r="B3067" s="9" t="s">
        <v>421</v>
      </c>
      <c r="C3067" s="10" t="s">
        <v>431</v>
      </c>
      <c r="D3067" s="7" t="s">
        <v>153</v>
      </c>
      <c r="E3067" s="3" t="s">
        <v>20</v>
      </c>
      <c r="F3067" s="3">
        <v>0</v>
      </c>
      <c r="G3067" s="3">
        <v>0</v>
      </c>
      <c r="H3067" s="3">
        <v>0</v>
      </c>
      <c r="I3067" s="3">
        <v>0</v>
      </c>
      <c r="J3067" s="3">
        <v>0</v>
      </c>
      <c r="K3067" s="3">
        <v>0</v>
      </c>
      <c r="L3067" s="3">
        <v>0</v>
      </c>
      <c r="M3067" s="3">
        <v>0</v>
      </c>
      <c r="N3067" s="3">
        <v>0</v>
      </c>
      <c r="O3067" s="3">
        <v>0</v>
      </c>
      <c r="P3067" s="16">
        <v>0</v>
      </c>
      <c r="Q3067">
        <v>-260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-406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426</v>
      </c>
      <c r="B3068" s="9" t="s">
        <v>421</v>
      </c>
      <c r="C3068" s="10" t="s">
        <v>431</v>
      </c>
      <c r="D3068" s="7" t="s">
        <v>153</v>
      </c>
      <c r="E3068" s="3" t="s">
        <v>21</v>
      </c>
      <c r="F3068" s="3">
        <v>0</v>
      </c>
      <c r="G3068" s="3">
        <v>0</v>
      </c>
      <c r="H3068" s="3">
        <v>0</v>
      </c>
      <c r="I3068" s="3">
        <v>0</v>
      </c>
      <c r="J3068" s="3">
        <v>0</v>
      </c>
      <c r="K3068" s="3">
        <v>0</v>
      </c>
      <c r="L3068" s="3">
        <v>0</v>
      </c>
      <c r="M3068" s="3">
        <v>0</v>
      </c>
      <c r="N3068" s="3">
        <v>0</v>
      </c>
      <c r="O3068" s="3">
        <v>0</v>
      </c>
      <c r="P3068" s="16">
        <v>0</v>
      </c>
      <c r="Q3068">
        <v>-260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-423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426</v>
      </c>
      <c r="B3069" s="9" t="s">
        <v>421</v>
      </c>
      <c r="C3069" s="10" t="s">
        <v>431</v>
      </c>
      <c r="D3069" s="7" t="s">
        <v>153</v>
      </c>
      <c r="E3069" s="3" t="s">
        <v>22</v>
      </c>
      <c r="F3069" s="3">
        <v>0</v>
      </c>
      <c r="G3069" s="3">
        <v>0</v>
      </c>
      <c r="H3069" s="3">
        <v>0</v>
      </c>
      <c r="I3069" s="3">
        <v>0</v>
      </c>
      <c r="J3069" s="3">
        <v>0</v>
      </c>
      <c r="K3069" s="3">
        <v>0</v>
      </c>
      <c r="L3069" s="3">
        <v>0</v>
      </c>
      <c r="M3069" s="3">
        <v>0</v>
      </c>
      <c r="N3069" s="3">
        <v>0</v>
      </c>
      <c r="O3069" s="3">
        <v>0</v>
      </c>
      <c r="P3069" s="16">
        <v>0</v>
      </c>
      <c r="Q3069">
        <v>-260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-496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426</v>
      </c>
      <c r="B3070" s="9" t="s">
        <v>421</v>
      </c>
      <c r="C3070" s="10" t="s">
        <v>431</v>
      </c>
      <c r="D3070" s="7" t="s">
        <v>153</v>
      </c>
      <c r="E3070" s="3" t="s">
        <v>23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16">
        <v>0</v>
      </c>
      <c r="Q3070">
        <v>-260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-248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426</v>
      </c>
      <c r="B3071" s="9" t="s">
        <v>421</v>
      </c>
      <c r="C3071" s="10" t="s">
        <v>431</v>
      </c>
      <c r="D3071" s="7" t="s">
        <v>153</v>
      </c>
      <c r="E3071" s="3" t="s">
        <v>24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3">
        <v>0</v>
      </c>
      <c r="O3071" s="3">
        <v>0</v>
      </c>
      <c r="P3071" s="16">
        <v>0</v>
      </c>
      <c r="Q3071">
        <v>-260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-446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426</v>
      </c>
      <c r="B3072" s="9" t="s">
        <v>421</v>
      </c>
      <c r="C3072" s="10" t="s">
        <v>431</v>
      </c>
      <c r="D3072" s="7" t="s">
        <v>153</v>
      </c>
      <c r="E3072" s="3" t="s">
        <v>25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3">
        <v>0</v>
      </c>
      <c r="O3072" s="3">
        <v>0</v>
      </c>
      <c r="P3072" s="16">
        <v>0</v>
      </c>
      <c r="Q3072">
        <v>-260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-458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426</v>
      </c>
      <c r="B3073" s="9" t="s">
        <v>421</v>
      </c>
      <c r="C3073" s="10" t="s">
        <v>431</v>
      </c>
      <c r="D3073" s="7" t="s">
        <v>153</v>
      </c>
      <c r="E3073" s="3" t="s">
        <v>26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16">
        <v>0</v>
      </c>
      <c r="Q3073">
        <v>-260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-406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426</v>
      </c>
      <c r="B3074" s="9" t="s">
        <v>422</v>
      </c>
      <c r="C3074" s="10" t="s">
        <v>431</v>
      </c>
      <c r="D3074" s="7" t="s">
        <v>154</v>
      </c>
      <c r="E3074" s="3" t="s">
        <v>3</v>
      </c>
      <c r="F3074" s="3">
        <v>0</v>
      </c>
      <c r="G3074" s="3">
        <v>0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16">
        <v>0</v>
      </c>
      <c r="Q3074">
        <v>-260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-311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426</v>
      </c>
      <c r="B3075" s="9" t="s">
        <v>422</v>
      </c>
      <c r="C3075" s="10" t="s">
        <v>431</v>
      </c>
      <c r="D3075" s="7" t="s">
        <v>154</v>
      </c>
      <c r="E3075" s="3" t="s">
        <v>4</v>
      </c>
      <c r="F3075" s="3">
        <v>0</v>
      </c>
      <c r="G3075" s="3">
        <v>0</v>
      </c>
      <c r="H3075" s="3">
        <v>0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3">
        <v>0</v>
      </c>
      <c r="O3075" s="3">
        <v>0</v>
      </c>
      <c r="P3075" s="16">
        <v>0</v>
      </c>
      <c r="Q3075">
        <v>-260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-311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426</v>
      </c>
      <c r="B3076" s="9" t="s">
        <v>422</v>
      </c>
      <c r="C3076" s="10" t="s">
        <v>431</v>
      </c>
      <c r="D3076" s="7" t="s">
        <v>154</v>
      </c>
      <c r="E3076" s="3" t="s">
        <v>5</v>
      </c>
      <c r="F3076" s="3">
        <v>0</v>
      </c>
      <c r="G3076" s="3">
        <v>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3">
        <v>0</v>
      </c>
      <c r="O3076" s="3">
        <v>0</v>
      </c>
      <c r="P3076" s="16">
        <v>0</v>
      </c>
      <c r="Q3076">
        <v>-260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-311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426</v>
      </c>
      <c r="B3077" s="9" t="s">
        <v>422</v>
      </c>
      <c r="C3077" s="10" t="s">
        <v>431</v>
      </c>
      <c r="D3077" s="7" t="s">
        <v>154</v>
      </c>
      <c r="E3077" s="3" t="s">
        <v>6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0</v>
      </c>
      <c r="O3077" s="3">
        <v>0</v>
      </c>
      <c r="P3077" s="16">
        <v>0</v>
      </c>
      <c r="Q3077">
        <v>-260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-311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426</v>
      </c>
      <c r="B3078" s="9" t="s">
        <v>422</v>
      </c>
      <c r="C3078" s="10" t="s">
        <v>431</v>
      </c>
      <c r="D3078" s="7" t="s">
        <v>154</v>
      </c>
      <c r="E3078" s="3" t="s">
        <v>7</v>
      </c>
      <c r="F3078" s="3">
        <v>0</v>
      </c>
      <c r="G3078" s="3">
        <v>0</v>
      </c>
      <c r="H3078" s="3">
        <v>0</v>
      </c>
      <c r="I3078" s="3">
        <v>0</v>
      </c>
      <c r="J3078" s="3">
        <v>0</v>
      </c>
      <c r="K3078" s="3">
        <v>0</v>
      </c>
      <c r="L3078" s="3">
        <v>0</v>
      </c>
      <c r="M3078" s="3">
        <v>0</v>
      </c>
      <c r="N3078" s="3">
        <v>0</v>
      </c>
      <c r="O3078" s="3">
        <v>0</v>
      </c>
      <c r="P3078" s="16">
        <v>0</v>
      </c>
      <c r="Q3078">
        <v>-260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-311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426</v>
      </c>
      <c r="B3079" s="9" t="s">
        <v>422</v>
      </c>
      <c r="C3079" s="10" t="s">
        <v>431</v>
      </c>
      <c r="D3079" s="7" t="s">
        <v>154</v>
      </c>
      <c r="E3079" s="3" t="s">
        <v>8</v>
      </c>
      <c r="F3079" s="3">
        <v>0</v>
      </c>
      <c r="G3079" s="3">
        <v>0</v>
      </c>
      <c r="H3079" s="3">
        <v>0</v>
      </c>
      <c r="I3079" s="3">
        <v>0</v>
      </c>
      <c r="J3079" s="3">
        <v>0</v>
      </c>
      <c r="K3079" s="3">
        <v>0</v>
      </c>
      <c r="L3079" s="3">
        <v>0</v>
      </c>
      <c r="M3079" s="3">
        <v>0</v>
      </c>
      <c r="N3079" s="3">
        <v>0</v>
      </c>
      <c r="O3079" s="3">
        <v>0</v>
      </c>
      <c r="P3079" s="16">
        <v>0</v>
      </c>
      <c r="Q3079">
        <v>-260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-311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426</v>
      </c>
      <c r="B3080" s="9" t="s">
        <v>422</v>
      </c>
      <c r="C3080" s="10" t="s">
        <v>431</v>
      </c>
      <c r="D3080" s="7" t="s">
        <v>154</v>
      </c>
      <c r="E3080" s="3" t="s">
        <v>9</v>
      </c>
      <c r="F3080" s="3">
        <v>0</v>
      </c>
      <c r="G3080" s="3">
        <v>0</v>
      </c>
      <c r="H3080" s="3">
        <v>0</v>
      </c>
      <c r="I3080" s="3">
        <v>0</v>
      </c>
      <c r="J3080" s="3">
        <v>0</v>
      </c>
      <c r="K3080" s="3">
        <v>0</v>
      </c>
      <c r="L3080" s="3">
        <v>0</v>
      </c>
      <c r="M3080" s="3">
        <v>0</v>
      </c>
      <c r="N3080" s="3">
        <v>0</v>
      </c>
      <c r="O3080" s="3">
        <v>0</v>
      </c>
      <c r="P3080" s="16">
        <v>0</v>
      </c>
      <c r="Q3080">
        <v>-260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-276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426</v>
      </c>
      <c r="B3081" s="9" t="s">
        <v>422</v>
      </c>
      <c r="C3081" s="10" t="s">
        <v>431</v>
      </c>
      <c r="D3081" s="7" t="s">
        <v>154</v>
      </c>
      <c r="E3081" s="3" t="s">
        <v>10</v>
      </c>
      <c r="F3081" s="3">
        <v>0</v>
      </c>
      <c r="G3081" s="3">
        <v>0</v>
      </c>
      <c r="H3081" s="3">
        <v>0</v>
      </c>
      <c r="I3081" s="3">
        <v>0</v>
      </c>
      <c r="J3081" s="3">
        <v>0</v>
      </c>
      <c r="K3081" s="3">
        <v>0</v>
      </c>
      <c r="L3081" s="3">
        <v>0</v>
      </c>
      <c r="M3081" s="3">
        <v>0</v>
      </c>
      <c r="N3081" s="3">
        <v>0</v>
      </c>
      <c r="O3081" s="3">
        <v>0</v>
      </c>
      <c r="P3081" s="16">
        <v>0</v>
      </c>
      <c r="Q3081">
        <v>-260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-301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426</v>
      </c>
      <c r="B3082" s="9" t="s">
        <v>422</v>
      </c>
      <c r="C3082" s="10" t="s">
        <v>431</v>
      </c>
      <c r="D3082" s="7" t="s">
        <v>154</v>
      </c>
      <c r="E3082" s="3" t="s">
        <v>11</v>
      </c>
      <c r="F3082" s="3">
        <v>0</v>
      </c>
      <c r="G3082" s="3">
        <v>0</v>
      </c>
      <c r="H3082" s="3">
        <v>0</v>
      </c>
      <c r="I3082" s="3">
        <v>0</v>
      </c>
      <c r="J3082" s="3">
        <v>0</v>
      </c>
      <c r="K3082" s="3">
        <v>0</v>
      </c>
      <c r="L3082" s="3">
        <v>0</v>
      </c>
      <c r="M3082" s="3">
        <v>0</v>
      </c>
      <c r="N3082" s="3">
        <v>0</v>
      </c>
      <c r="O3082" s="3">
        <v>0</v>
      </c>
      <c r="P3082" s="16">
        <v>0</v>
      </c>
      <c r="Q3082">
        <v>-260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-301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426</v>
      </c>
      <c r="B3083" s="9" t="s">
        <v>422</v>
      </c>
      <c r="C3083" s="10" t="s">
        <v>431</v>
      </c>
      <c r="D3083" s="7" t="s">
        <v>154</v>
      </c>
      <c r="E3083" s="3" t="s">
        <v>12</v>
      </c>
      <c r="F3083" s="3">
        <v>0</v>
      </c>
      <c r="G3083" s="3">
        <v>0</v>
      </c>
      <c r="H3083" s="3">
        <v>0</v>
      </c>
      <c r="I3083" s="3">
        <v>0</v>
      </c>
      <c r="J3083" s="3">
        <v>0</v>
      </c>
      <c r="K3083" s="3">
        <v>0</v>
      </c>
      <c r="L3083" s="3">
        <v>0</v>
      </c>
      <c r="M3083" s="3">
        <v>0</v>
      </c>
      <c r="N3083" s="3">
        <v>0</v>
      </c>
      <c r="O3083" s="3">
        <v>0</v>
      </c>
      <c r="P3083" s="16">
        <v>0</v>
      </c>
      <c r="Q3083">
        <v>-260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-411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426</v>
      </c>
      <c r="B3084" s="9" t="s">
        <v>422</v>
      </c>
      <c r="C3084" s="10" t="s">
        <v>431</v>
      </c>
      <c r="D3084" s="7" t="s">
        <v>154</v>
      </c>
      <c r="E3084" s="3" t="s">
        <v>13</v>
      </c>
      <c r="F3084" s="3">
        <v>0</v>
      </c>
      <c r="G3084" s="3">
        <v>0</v>
      </c>
      <c r="H3084" s="3">
        <v>0</v>
      </c>
      <c r="I3084" s="3">
        <v>0</v>
      </c>
      <c r="J3084" s="3">
        <v>0</v>
      </c>
      <c r="K3084" s="3">
        <v>0</v>
      </c>
      <c r="L3084" s="3">
        <v>0</v>
      </c>
      <c r="M3084" s="3">
        <v>0</v>
      </c>
      <c r="N3084" s="3">
        <v>0</v>
      </c>
      <c r="O3084" s="3">
        <v>0</v>
      </c>
      <c r="P3084" s="16">
        <v>0</v>
      </c>
      <c r="Q3084">
        <v>-260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-311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426</v>
      </c>
      <c r="B3085" s="9" t="s">
        <v>422</v>
      </c>
      <c r="C3085" s="10" t="s">
        <v>431</v>
      </c>
      <c r="D3085" s="7" t="s">
        <v>154</v>
      </c>
      <c r="E3085" s="3" t="s">
        <v>14</v>
      </c>
      <c r="F3085" s="3">
        <v>0</v>
      </c>
      <c r="G3085" s="3">
        <v>0</v>
      </c>
      <c r="H3085" s="3">
        <v>0</v>
      </c>
      <c r="I3085" s="3">
        <v>0</v>
      </c>
      <c r="J3085" s="3">
        <v>0</v>
      </c>
      <c r="K3085" s="3">
        <v>0</v>
      </c>
      <c r="L3085" s="3">
        <v>0</v>
      </c>
      <c r="M3085" s="3">
        <v>0</v>
      </c>
      <c r="N3085" s="3">
        <v>0</v>
      </c>
      <c r="O3085" s="3">
        <v>0</v>
      </c>
      <c r="P3085" s="16">
        <v>0</v>
      </c>
      <c r="Q3085">
        <v>-260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-311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426</v>
      </c>
      <c r="B3086" s="9" t="s">
        <v>422</v>
      </c>
      <c r="C3086" s="10" t="s">
        <v>431</v>
      </c>
      <c r="D3086" s="7" t="s">
        <v>154</v>
      </c>
      <c r="E3086" s="3" t="s">
        <v>15</v>
      </c>
      <c r="F3086" s="3">
        <v>0</v>
      </c>
      <c r="G3086" s="3">
        <v>0</v>
      </c>
      <c r="H3086" s="3">
        <v>0</v>
      </c>
      <c r="I3086" s="3">
        <v>0</v>
      </c>
      <c r="J3086" s="3">
        <v>0</v>
      </c>
      <c r="K3086" s="3">
        <v>0</v>
      </c>
      <c r="L3086" s="3">
        <v>0</v>
      </c>
      <c r="M3086" s="3">
        <v>0</v>
      </c>
      <c r="N3086" s="3">
        <v>0</v>
      </c>
      <c r="O3086" s="3">
        <v>0</v>
      </c>
      <c r="P3086" s="16">
        <v>0</v>
      </c>
      <c r="Q3086">
        <v>-260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-311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426</v>
      </c>
      <c r="B3087" s="9" t="s">
        <v>422</v>
      </c>
      <c r="C3087" s="10" t="s">
        <v>431</v>
      </c>
      <c r="D3087" s="7" t="s">
        <v>154</v>
      </c>
      <c r="E3087" s="3" t="s">
        <v>16</v>
      </c>
      <c r="F3087" s="3">
        <v>0</v>
      </c>
      <c r="G3087" s="3">
        <v>0</v>
      </c>
      <c r="H3087" s="3">
        <v>0</v>
      </c>
      <c r="I3087" s="3">
        <v>0</v>
      </c>
      <c r="J3087" s="3">
        <v>0</v>
      </c>
      <c r="K3087" s="3">
        <v>0</v>
      </c>
      <c r="L3087" s="3">
        <v>0</v>
      </c>
      <c r="M3087" s="3">
        <v>0</v>
      </c>
      <c r="N3087" s="3">
        <v>0</v>
      </c>
      <c r="O3087" s="3">
        <v>0</v>
      </c>
      <c r="P3087" s="16">
        <v>0</v>
      </c>
      <c r="Q3087">
        <v>-260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-311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426</v>
      </c>
      <c r="B3088" s="9" t="s">
        <v>422</v>
      </c>
      <c r="C3088" s="10" t="s">
        <v>431</v>
      </c>
      <c r="D3088" s="7" t="s">
        <v>154</v>
      </c>
      <c r="E3088" s="3" t="s">
        <v>17</v>
      </c>
      <c r="F3088" s="3">
        <v>0</v>
      </c>
      <c r="G3088" s="3">
        <v>0</v>
      </c>
      <c r="H3088" s="3">
        <v>0</v>
      </c>
      <c r="I3088" s="3">
        <v>0</v>
      </c>
      <c r="J3088" s="3">
        <v>0</v>
      </c>
      <c r="K3088" s="3">
        <v>0</v>
      </c>
      <c r="L3088" s="3">
        <v>0</v>
      </c>
      <c r="M3088" s="3">
        <v>0</v>
      </c>
      <c r="N3088" s="3">
        <v>0</v>
      </c>
      <c r="O3088" s="3">
        <v>0</v>
      </c>
      <c r="P3088" s="16">
        <v>0</v>
      </c>
      <c r="Q3088">
        <v>-260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-311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426</v>
      </c>
      <c r="B3089" s="9" t="s">
        <v>422</v>
      </c>
      <c r="C3089" s="10" t="s">
        <v>431</v>
      </c>
      <c r="D3089" s="7" t="s">
        <v>154</v>
      </c>
      <c r="E3089" s="3" t="s">
        <v>18</v>
      </c>
      <c r="F3089" s="3">
        <v>0</v>
      </c>
      <c r="G3089" s="3">
        <v>0</v>
      </c>
      <c r="H3089" s="3">
        <v>0</v>
      </c>
      <c r="I3089" s="3">
        <v>0</v>
      </c>
      <c r="J3089" s="3">
        <v>0</v>
      </c>
      <c r="K3089" s="3">
        <v>0</v>
      </c>
      <c r="L3089" s="3">
        <v>0</v>
      </c>
      <c r="M3089" s="3">
        <v>0</v>
      </c>
      <c r="N3089" s="3">
        <v>0</v>
      </c>
      <c r="O3089" s="3">
        <v>0</v>
      </c>
      <c r="P3089" s="16">
        <v>0</v>
      </c>
      <c r="Q3089">
        <v>-260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-311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426</v>
      </c>
      <c r="B3090" s="9" t="s">
        <v>422</v>
      </c>
      <c r="C3090" s="10" t="s">
        <v>431</v>
      </c>
      <c r="D3090" s="7" t="s">
        <v>154</v>
      </c>
      <c r="E3090" s="3" t="s">
        <v>19</v>
      </c>
      <c r="F3090" s="3">
        <v>0</v>
      </c>
      <c r="G3090" s="3">
        <v>0</v>
      </c>
      <c r="H3090" s="3">
        <v>0</v>
      </c>
      <c r="I3090" s="3">
        <v>0</v>
      </c>
      <c r="J3090" s="3">
        <v>0</v>
      </c>
      <c r="K3090" s="3">
        <v>0</v>
      </c>
      <c r="L3090" s="3">
        <v>0</v>
      </c>
      <c r="M3090" s="3">
        <v>0</v>
      </c>
      <c r="N3090" s="3">
        <v>0</v>
      </c>
      <c r="O3090" s="3">
        <v>0</v>
      </c>
      <c r="P3090" s="16">
        <v>0</v>
      </c>
      <c r="Q3090">
        <v>-260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-311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426</v>
      </c>
      <c r="B3091" s="9" t="s">
        <v>422</v>
      </c>
      <c r="C3091" s="10" t="s">
        <v>431</v>
      </c>
      <c r="D3091" s="7" t="s">
        <v>154</v>
      </c>
      <c r="E3091" s="3" t="s">
        <v>20</v>
      </c>
      <c r="F3091" s="3">
        <v>0</v>
      </c>
      <c r="G3091" s="3">
        <v>0</v>
      </c>
      <c r="H3091" s="3">
        <v>0</v>
      </c>
      <c r="I3091" s="3">
        <v>0</v>
      </c>
      <c r="J3091" s="3">
        <v>0</v>
      </c>
      <c r="K3091" s="3">
        <v>0</v>
      </c>
      <c r="L3091" s="3">
        <v>0</v>
      </c>
      <c r="M3091" s="3">
        <v>0</v>
      </c>
      <c r="N3091" s="3">
        <v>0</v>
      </c>
      <c r="O3091" s="3">
        <v>0</v>
      </c>
      <c r="P3091" s="16">
        <v>0</v>
      </c>
      <c r="Q3091">
        <v>-260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-411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426</v>
      </c>
      <c r="B3092" s="9" t="s">
        <v>422</v>
      </c>
      <c r="C3092" s="10" t="s">
        <v>431</v>
      </c>
      <c r="D3092" s="7" t="s">
        <v>154</v>
      </c>
      <c r="E3092" s="3" t="s">
        <v>21</v>
      </c>
      <c r="F3092" s="3">
        <v>0</v>
      </c>
      <c r="G3092" s="3">
        <v>0</v>
      </c>
      <c r="H3092" s="3">
        <v>0</v>
      </c>
      <c r="I3092" s="3">
        <v>0</v>
      </c>
      <c r="J3092" s="3">
        <v>0</v>
      </c>
      <c r="K3092" s="3">
        <v>0</v>
      </c>
      <c r="L3092" s="3">
        <v>0</v>
      </c>
      <c r="M3092" s="3">
        <v>0</v>
      </c>
      <c r="N3092" s="3">
        <v>0</v>
      </c>
      <c r="O3092" s="3">
        <v>0</v>
      </c>
      <c r="P3092" s="16">
        <v>0</v>
      </c>
      <c r="Q3092">
        <v>-260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-411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426</v>
      </c>
      <c r="B3093" s="9" t="s">
        <v>422</v>
      </c>
      <c r="C3093" s="10" t="s">
        <v>431</v>
      </c>
      <c r="D3093" s="7" t="s">
        <v>154</v>
      </c>
      <c r="E3093" s="3" t="s">
        <v>22</v>
      </c>
      <c r="F3093" s="3">
        <v>0</v>
      </c>
      <c r="G3093" s="3">
        <v>0</v>
      </c>
      <c r="H3093" s="3">
        <v>0</v>
      </c>
      <c r="I3093" s="3">
        <v>0</v>
      </c>
      <c r="J3093" s="3">
        <v>0</v>
      </c>
      <c r="K3093" s="3">
        <v>0</v>
      </c>
      <c r="L3093" s="3">
        <v>0</v>
      </c>
      <c r="M3093" s="3">
        <v>0</v>
      </c>
      <c r="N3093" s="3">
        <v>0</v>
      </c>
      <c r="O3093" s="3">
        <v>0</v>
      </c>
      <c r="P3093" s="16">
        <v>0</v>
      </c>
      <c r="Q3093">
        <v>-260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-411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426</v>
      </c>
      <c r="B3094" s="9" t="s">
        <v>422</v>
      </c>
      <c r="C3094" s="10" t="s">
        <v>431</v>
      </c>
      <c r="D3094" s="7" t="s">
        <v>154</v>
      </c>
      <c r="E3094" s="3" t="s">
        <v>23</v>
      </c>
      <c r="F3094" s="3">
        <v>0</v>
      </c>
      <c r="G3094" s="3">
        <v>0</v>
      </c>
      <c r="H3094" s="3">
        <v>0</v>
      </c>
      <c r="I3094" s="3">
        <v>0</v>
      </c>
      <c r="J3094" s="3">
        <v>0</v>
      </c>
      <c r="K3094" s="3">
        <v>0</v>
      </c>
      <c r="L3094" s="3">
        <v>0</v>
      </c>
      <c r="M3094" s="3">
        <v>0</v>
      </c>
      <c r="N3094" s="3">
        <v>0</v>
      </c>
      <c r="O3094" s="3">
        <v>0</v>
      </c>
      <c r="P3094" s="16">
        <v>0</v>
      </c>
      <c r="Q3094">
        <v>-260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-411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426</v>
      </c>
      <c r="B3095" s="9" t="s">
        <v>422</v>
      </c>
      <c r="C3095" s="10" t="s">
        <v>431</v>
      </c>
      <c r="D3095" s="7" t="s">
        <v>154</v>
      </c>
      <c r="E3095" s="3" t="s">
        <v>24</v>
      </c>
      <c r="F3095" s="3">
        <v>0</v>
      </c>
      <c r="G3095" s="3">
        <v>0</v>
      </c>
      <c r="H3095" s="3">
        <v>0</v>
      </c>
      <c r="I3095" s="3">
        <v>0</v>
      </c>
      <c r="J3095" s="3">
        <v>0</v>
      </c>
      <c r="K3095" s="3">
        <v>0</v>
      </c>
      <c r="L3095" s="3">
        <v>0</v>
      </c>
      <c r="M3095" s="3">
        <v>0</v>
      </c>
      <c r="N3095" s="3">
        <v>0</v>
      </c>
      <c r="O3095" s="3">
        <v>0</v>
      </c>
      <c r="P3095" s="16">
        <v>0</v>
      </c>
      <c r="Q3095">
        <v>-260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-411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426</v>
      </c>
      <c r="B3096" s="9" t="s">
        <v>422</v>
      </c>
      <c r="C3096" s="10" t="s">
        <v>431</v>
      </c>
      <c r="D3096" s="7" t="s">
        <v>154</v>
      </c>
      <c r="E3096" s="3" t="s">
        <v>25</v>
      </c>
      <c r="F3096" s="3">
        <v>0</v>
      </c>
      <c r="G3096" s="3">
        <v>0</v>
      </c>
      <c r="H3096" s="3">
        <v>0</v>
      </c>
      <c r="I3096" s="3">
        <v>0</v>
      </c>
      <c r="J3096" s="3">
        <v>0</v>
      </c>
      <c r="K3096" s="3">
        <v>0</v>
      </c>
      <c r="L3096" s="3">
        <v>0</v>
      </c>
      <c r="M3096" s="3">
        <v>0</v>
      </c>
      <c r="N3096" s="3">
        <v>0</v>
      </c>
      <c r="O3096" s="3">
        <v>0</v>
      </c>
      <c r="P3096" s="16">
        <v>0</v>
      </c>
      <c r="Q3096">
        <v>-260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-411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426</v>
      </c>
      <c r="B3097" s="9" t="s">
        <v>422</v>
      </c>
      <c r="C3097" s="10" t="s">
        <v>431</v>
      </c>
      <c r="D3097" s="7" t="s">
        <v>154</v>
      </c>
      <c r="E3097" s="3" t="s">
        <v>26</v>
      </c>
      <c r="F3097" s="3">
        <v>0</v>
      </c>
      <c r="G3097" s="3">
        <v>0</v>
      </c>
      <c r="H3097" s="3">
        <v>0</v>
      </c>
      <c r="I3097" s="3">
        <v>0</v>
      </c>
      <c r="J3097" s="3">
        <v>0</v>
      </c>
      <c r="K3097" s="3">
        <v>0</v>
      </c>
      <c r="L3097" s="3">
        <v>0</v>
      </c>
      <c r="M3097" s="3">
        <v>0</v>
      </c>
      <c r="N3097" s="3">
        <v>0</v>
      </c>
      <c r="O3097" s="3">
        <v>0</v>
      </c>
      <c r="P3097" s="16">
        <v>0</v>
      </c>
      <c r="Q3097">
        <v>-260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-311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425</v>
      </c>
      <c r="B3098" s="9" t="s">
        <v>423</v>
      </c>
      <c r="C3098" s="10" t="s">
        <v>431</v>
      </c>
      <c r="D3098" s="7" t="s">
        <v>155</v>
      </c>
      <c r="E3098" s="3" t="s">
        <v>3</v>
      </c>
      <c r="F3098" s="3">
        <v>0</v>
      </c>
      <c r="G3098" s="3">
        <v>0</v>
      </c>
      <c r="H3098" s="3">
        <v>0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3">
        <v>0</v>
      </c>
      <c r="O3098" s="3">
        <v>0</v>
      </c>
      <c r="P3098" s="16">
        <v>0</v>
      </c>
      <c r="Q3098">
        <v>-260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-111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425</v>
      </c>
      <c r="B3099" s="9" t="s">
        <v>423</v>
      </c>
      <c r="C3099" s="10" t="s">
        <v>431</v>
      </c>
      <c r="D3099" s="7" t="s">
        <v>155</v>
      </c>
      <c r="E3099" s="3" t="s">
        <v>4</v>
      </c>
      <c r="F3099" s="3">
        <v>0</v>
      </c>
      <c r="G3099" s="3">
        <v>0</v>
      </c>
      <c r="H3099" s="3">
        <v>0</v>
      </c>
      <c r="I3099" s="3">
        <v>0</v>
      </c>
      <c r="J3099" s="3">
        <v>0</v>
      </c>
      <c r="K3099" s="3">
        <v>0</v>
      </c>
      <c r="L3099" s="3">
        <v>0</v>
      </c>
      <c r="M3099" s="3">
        <v>0</v>
      </c>
      <c r="N3099" s="3">
        <v>0</v>
      </c>
      <c r="O3099" s="3">
        <v>0</v>
      </c>
      <c r="P3099" s="16">
        <v>0</v>
      </c>
      <c r="Q3099">
        <v>-260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-111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425</v>
      </c>
      <c r="B3100" s="9" t="s">
        <v>423</v>
      </c>
      <c r="C3100" s="10" t="s">
        <v>431</v>
      </c>
      <c r="D3100" s="7" t="s">
        <v>155</v>
      </c>
      <c r="E3100" s="3" t="s">
        <v>5</v>
      </c>
      <c r="F3100" s="3">
        <v>0</v>
      </c>
      <c r="G3100" s="3">
        <v>0</v>
      </c>
      <c r="H3100" s="3">
        <v>0</v>
      </c>
      <c r="I3100" s="3">
        <v>0</v>
      </c>
      <c r="J3100" s="3">
        <v>0</v>
      </c>
      <c r="K3100" s="3">
        <v>0</v>
      </c>
      <c r="L3100" s="3">
        <v>0</v>
      </c>
      <c r="M3100" s="3">
        <v>0</v>
      </c>
      <c r="N3100" s="3">
        <v>0</v>
      </c>
      <c r="O3100" s="3">
        <v>0</v>
      </c>
      <c r="P3100" s="16">
        <v>0</v>
      </c>
      <c r="Q3100">
        <v>-260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-111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425</v>
      </c>
      <c r="B3101" s="9" t="s">
        <v>423</v>
      </c>
      <c r="C3101" s="10" t="s">
        <v>431</v>
      </c>
      <c r="D3101" s="7" t="s">
        <v>155</v>
      </c>
      <c r="E3101" s="3" t="s">
        <v>6</v>
      </c>
      <c r="F3101" s="3">
        <v>0</v>
      </c>
      <c r="G3101" s="3">
        <v>0</v>
      </c>
      <c r="H3101" s="3">
        <v>0</v>
      </c>
      <c r="I3101" s="3">
        <v>0</v>
      </c>
      <c r="J3101" s="3">
        <v>0</v>
      </c>
      <c r="K3101" s="3">
        <v>0</v>
      </c>
      <c r="L3101" s="3">
        <v>0</v>
      </c>
      <c r="M3101" s="3">
        <v>0</v>
      </c>
      <c r="N3101" s="3">
        <v>0</v>
      </c>
      <c r="O3101" s="3">
        <v>0</v>
      </c>
      <c r="P3101" s="16">
        <v>0</v>
      </c>
      <c r="Q3101">
        <v>-260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-111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425</v>
      </c>
      <c r="B3102" s="9" t="s">
        <v>423</v>
      </c>
      <c r="C3102" s="10" t="s">
        <v>431</v>
      </c>
      <c r="D3102" s="7" t="s">
        <v>155</v>
      </c>
      <c r="E3102" s="3" t="s">
        <v>7</v>
      </c>
      <c r="F3102" s="3">
        <v>0</v>
      </c>
      <c r="G3102" s="3">
        <v>0</v>
      </c>
      <c r="H3102" s="3">
        <v>0</v>
      </c>
      <c r="I3102" s="3">
        <v>0</v>
      </c>
      <c r="J3102" s="3">
        <v>0</v>
      </c>
      <c r="K3102" s="3">
        <v>0</v>
      </c>
      <c r="L3102" s="3">
        <v>0</v>
      </c>
      <c r="M3102" s="3">
        <v>0</v>
      </c>
      <c r="N3102" s="3">
        <v>0</v>
      </c>
      <c r="O3102" s="3">
        <v>0</v>
      </c>
      <c r="P3102" s="16">
        <v>0</v>
      </c>
      <c r="Q3102">
        <v>-260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-111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425</v>
      </c>
      <c r="B3103" s="9" t="s">
        <v>423</v>
      </c>
      <c r="C3103" s="10" t="s">
        <v>431</v>
      </c>
      <c r="D3103" s="7" t="s">
        <v>155</v>
      </c>
      <c r="E3103" s="3" t="s">
        <v>8</v>
      </c>
      <c r="F3103" s="3">
        <v>0</v>
      </c>
      <c r="G3103" s="3">
        <v>0</v>
      </c>
      <c r="H3103" s="3">
        <v>0</v>
      </c>
      <c r="I3103" s="3">
        <v>0</v>
      </c>
      <c r="J3103" s="3">
        <v>0</v>
      </c>
      <c r="K3103" s="3">
        <v>0</v>
      </c>
      <c r="L3103" s="3">
        <v>0</v>
      </c>
      <c r="M3103" s="3">
        <v>0</v>
      </c>
      <c r="N3103" s="3">
        <v>0</v>
      </c>
      <c r="O3103" s="3">
        <v>0</v>
      </c>
      <c r="P3103" s="16">
        <v>0</v>
      </c>
      <c r="Q3103">
        <v>-260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-111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425</v>
      </c>
      <c r="B3104" s="9" t="s">
        <v>423</v>
      </c>
      <c r="C3104" s="10" t="s">
        <v>431</v>
      </c>
      <c r="D3104" s="7" t="s">
        <v>155</v>
      </c>
      <c r="E3104" s="3" t="s">
        <v>9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16">
        <v>0</v>
      </c>
      <c r="Q3104">
        <v>-260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-171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425</v>
      </c>
      <c r="B3105" s="9" t="s">
        <v>423</v>
      </c>
      <c r="C3105" s="10" t="s">
        <v>431</v>
      </c>
      <c r="D3105" s="7" t="s">
        <v>155</v>
      </c>
      <c r="E3105" s="3" t="s">
        <v>10</v>
      </c>
      <c r="F3105" s="3">
        <v>0</v>
      </c>
      <c r="G3105" s="3">
        <v>0</v>
      </c>
      <c r="H3105" s="3">
        <v>0</v>
      </c>
      <c r="I3105" s="3">
        <v>0</v>
      </c>
      <c r="J3105" s="3">
        <v>0</v>
      </c>
      <c r="K3105" s="3">
        <v>0</v>
      </c>
      <c r="L3105" s="3">
        <v>0</v>
      </c>
      <c r="M3105" s="3">
        <v>0</v>
      </c>
      <c r="N3105" s="3">
        <v>0</v>
      </c>
      <c r="O3105" s="3">
        <v>0</v>
      </c>
      <c r="P3105" s="16">
        <v>0</v>
      </c>
      <c r="Q3105">
        <v>-260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-179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425</v>
      </c>
      <c r="B3106" s="9" t="s">
        <v>423</v>
      </c>
      <c r="C3106" s="10" t="s">
        <v>431</v>
      </c>
      <c r="D3106" s="7" t="s">
        <v>155</v>
      </c>
      <c r="E3106" s="3" t="s">
        <v>11</v>
      </c>
      <c r="F3106" s="3">
        <v>0</v>
      </c>
      <c r="G3106" s="3">
        <v>0</v>
      </c>
      <c r="H3106" s="3">
        <v>0</v>
      </c>
      <c r="I3106" s="3">
        <v>0</v>
      </c>
      <c r="J3106" s="3">
        <v>0</v>
      </c>
      <c r="K3106" s="3">
        <v>0</v>
      </c>
      <c r="L3106" s="3">
        <v>0</v>
      </c>
      <c r="M3106" s="3">
        <v>0</v>
      </c>
      <c r="N3106" s="3">
        <v>0</v>
      </c>
      <c r="O3106" s="3">
        <v>0</v>
      </c>
      <c r="P3106" s="16">
        <v>0</v>
      </c>
      <c r="Q3106">
        <v>-260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-199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425</v>
      </c>
      <c r="B3107" s="9" t="s">
        <v>423</v>
      </c>
      <c r="C3107" s="10" t="s">
        <v>431</v>
      </c>
      <c r="D3107" s="7" t="s">
        <v>155</v>
      </c>
      <c r="E3107" s="3" t="s">
        <v>12</v>
      </c>
      <c r="F3107" s="3">
        <v>0</v>
      </c>
      <c r="G3107" s="3">
        <v>0</v>
      </c>
      <c r="H3107" s="3">
        <v>0</v>
      </c>
      <c r="I3107" s="3">
        <v>0</v>
      </c>
      <c r="J3107" s="3">
        <v>0</v>
      </c>
      <c r="K3107" s="3">
        <v>0</v>
      </c>
      <c r="L3107" s="3">
        <v>0</v>
      </c>
      <c r="M3107" s="3">
        <v>0</v>
      </c>
      <c r="N3107" s="3">
        <v>0</v>
      </c>
      <c r="O3107" s="3">
        <v>0</v>
      </c>
      <c r="P3107" s="16">
        <v>0</v>
      </c>
      <c r="Q3107">
        <v>-260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-211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425</v>
      </c>
      <c r="B3108" s="9" t="s">
        <v>423</v>
      </c>
      <c r="C3108" s="10" t="s">
        <v>431</v>
      </c>
      <c r="D3108" s="7" t="s">
        <v>155</v>
      </c>
      <c r="E3108" s="3" t="s">
        <v>13</v>
      </c>
      <c r="F3108" s="3">
        <v>0</v>
      </c>
      <c r="G3108" s="3">
        <v>0</v>
      </c>
      <c r="H3108" s="3">
        <v>0</v>
      </c>
      <c r="I3108" s="3">
        <v>0</v>
      </c>
      <c r="J3108" s="3">
        <v>0</v>
      </c>
      <c r="K3108" s="3">
        <v>0</v>
      </c>
      <c r="L3108" s="3">
        <v>0</v>
      </c>
      <c r="M3108" s="3">
        <v>0</v>
      </c>
      <c r="N3108" s="3">
        <v>0</v>
      </c>
      <c r="O3108" s="3">
        <v>0</v>
      </c>
      <c r="P3108" s="16">
        <v>0</v>
      </c>
      <c r="Q3108">
        <v>-260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-211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425</v>
      </c>
      <c r="B3109" s="9" t="s">
        <v>423</v>
      </c>
      <c r="C3109" s="10" t="s">
        <v>431</v>
      </c>
      <c r="D3109" s="7" t="s">
        <v>155</v>
      </c>
      <c r="E3109" s="3" t="s">
        <v>14</v>
      </c>
      <c r="F3109" s="3">
        <v>0</v>
      </c>
      <c r="G3109" s="3">
        <v>0</v>
      </c>
      <c r="H3109" s="3">
        <v>0</v>
      </c>
      <c r="I3109" s="3">
        <v>0</v>
      </c>
      <c r="J3109" s="3">
        <v>0</v>
      </c>
      <c r="K3109" s="3">
        <v>0</v>
      </c>
      <c r="L3109" s="3">
        <v>0</v>
      </c>
      <c r="M3109" s="3">
        <v>0</v>
      </c>
      <c r="N3109" s="3">
        <v>0</v>
      </c>
      <c r="O3109" s="3">
        <v>0</v>
      </c>
      <c r="P3109" s="16">
        <v>0</v>
      </c>
      <c r="Q3109">
        <v>-260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-211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425</v>
      </c>
      <c r="B3110" s="9" t="s">
        <v>423</v>
      </c>
      <c r="C3110" s="10" t="s">
        <v>431</v>
      </c>
      <c r="D3110" s="7" t="s">
        <v>155</v>
      </c>
      <c r="E3110" s="3" t="s">
        <v>15</v>
      </c>
      <c r="F3110" s="3">
        <v>0</v>
      </c>
      <c r="G3110" s="3">
        <v>0</v>
      </c>
      <c r="H3110" s="3">
        <v>0</v>
      </c>
      <c r="I3110" s="3">
        <v>0</v>
      </c>
      <c r="J3110" s="3">
        <v>0</v>
      </c>
      <c r="K3110" s="3">
        <v>0</v>
      </c>
      <c r="L3110" s="3">
        <v>0</v>
      </c>
      <c r="M3110" s="3">
        <v>0</v>
      </c>
      <c r="N3110" s="3">
        <v>0</v>
      </c>
      <c r="O3110" s="3">
        <v>0</v>
      </c>
      <c r="P3110" s="16">
        <v>0</v>
      </c>
      <c r="Q3110">
        <v>-260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-211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425</v>
      </c>
      <c r="B3111" s="9" t="s">
        <v>423</v>
      </c>
      <c r="C3111" s="10" t="s">
        <v>431</v>
      </c>
      <c r="D3111" s="7" t="s">
        <v>155</v>
      </c>
      <c r="E3111" s="3" t="s">
        <v>16</v>
      </c>
      <c r="F3111" s="3">
        <v>0</v>
      </c>
      <c r="G3111" s="3">
        <v>0</v>
      </c>
      <c r="H3111" s="3">
        <v>0</v>
      </c>
      <c r="I3111" s="3">
        <v>0</v>
      </c>
      <c r="J3111" s="3">
        <v>0</v>
      </c>
      <c r="K3111" s="3">
        <v>0</v>
      </c>
      <c r="L3111" s="3">
        <v>0</v>
      </c>
      <c r="M3111" s="3">
        <v>0</v>
      </c>
      <c r="N3111" s="3">
        <v>0</v>
      </c>
      <c r="O3111" s="3">
        <v>0</v>
      </c>
      <c r="P3111" s="16">
        <v>0</v>
      </c>
      <c r="Q3111">
        <v>-260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-211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425</v>
      </c>
      <c r="B3112" s="9" t="s">
        <v>423</v>
      </c>
      <c r="C3112" s="10" t="s">
        <v>431</v>
      </c>
      <c r="D3112" s="7" t="s">
        <v>155</v>
      </c>
      <c r="E3112" s="3" t="s">
        <v>17</v>
      </c>
      <c r="F3112" s="3">
        <v>0</v>
      </c>
      <c r="G3112" s="3">
        <v>0</v>
      </c>
      <c r="H3112" s="3">
        <v>0</v>
      </c>
      <c r="I3112" s="3">
        <v>0</v>
      </c>
      <c r="J3112" s="3">
        <v>0</v>
      </c>
      <c r="K3112" s="3">
        <v>0</v>
      </c>
      <c r="L3112" s="3">
        <v>0</v>
      </c>
      <c r="M3112" s="3">
        <v>0</v>
      </c>
      <c r="N3112" s="3">
        <v>0</v>
      </c>
      <c r="O3112" s="3">
        <v>0</v>
      </c>
      <c r="P3112" s="16">
        <v>0</v>
      </c>
      <c r="Q3112">
        <v>-260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-211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425</v>
      </c>
      <c r="B3113" s="9" t="s">
        <v>423</v>
      </c>
      <c r="C3113" s="10" t="s">
        <v>431</v>
      </c>
      <c r="D3113" s="7" t="s">
        <v>155</v>
      </c>
      <c r="E3113" s="3" t="s">
        <v>18</v>
      </c>
      <c r="F3113" s="3">
        <v>0</v>
      </c>
      <c r="G3113" s="3">
        <v>0</v>
      </c>
      <c r="H3113" s="3">
        <v>0</v>
      </c>
      <c r="I3113" s="3">
        <v>0</v>
      </c>
      <c r="J3113" s="3">
        <v>0</v>
      </c>
      <c r="K3113" s="3">
        <v>0</v>
      </c>
      <c r="L3113" s="3">
        <v>0</v>
      </c>
      <c r="M3113" s="3">
        <v>0</v>
      </c>
      <c r="N3113" s="3">
        <v>0</v>
      </c>
      <c r="O3113" s="3">
        <v>0</v>
      </c>
      <c r="P3113" s="16">
        <v>0</v>
      </c>
      <c r="Q3113">
        <v>-260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-211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425</v>
      </c>
      <c r="B3114" s="9" t="s">
        <v>423</v>
      </c>
      <c r="C3114" s="10" t="s">
        <v>431</v>
      </c>
      <c r="D3114" s="7" t="s">
        <v>155</v>
      </c>
      <c r="E3114" s="3" t="s">
        <v>19</v>
      </c>
      <c r="F3114" s="3">
        <v>0</v>
      </c>
      <c r="G3114" s="3">
        <v>0</v>
      </c>
      <c r="H3114" s="3">
        <v>0</v>
      </c>
      <c r="I3114" s="3">
        <v>0</v>
      </c>
      <c r="J3114" s="3">
        <v>0</v>
      </c>
      <c r="K3114" s="3">
        <v>0</v>
      </c>
      <c r="L3114" s="3">
        <v>0</v>
      </c>
      <c r="M3114" s="3">
        <v>0</v>
      </c>
      <c r="N3114" s="3">
        <v>0</v>
      </c>
      <c r="O3114" s="3">
        <v>0</v>
      </c>
      <c r="P3114" s="16">
        <v>0</v>
      </c>
      <c r="Q3114">
        <v>-260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-211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425</v>
      </c>
      <c r="B3115" s="9" t="s">
        <v>423</v>
      </c>
      <c r="C3115" s="10" t="s">
        <v>431</v>
      </c>
      <c r="D3115" s="7" t="s">
        <v>155</v>
      </c>
      <c r="E3115" s="3" t="s">
        <v>20</v>
      </c>
      <c r="F3115" s="3">
        <v>0</v>
      </c>
      <c r="G3115" s="3">
        <v>0</v>
      </c>
      <c r="H3115" s="3">
        <v>0</v>
      </c>
      <c r="I3115" s="3">
        <v>0</v>
      </c>
      <c r="J3115" s="3">
        <v>0</v>
      </c>
      <c r="K3115" s="3">
        <v>0</v>
      </c>
      <c r="L3115" s="3">
        <v>0</v>
      </c>
      <c r="M3115" s="3">
        <v>0</v>
      </c>
      <c r="N3115" s="3">
        <v>0</v>
      </c>
      <c r="O3115" s="3">
        <v>0</v>
      </c>
      <c r="P3115" s="16">
        <v>0</v>
      </c>
      <c r="Q3115">
        <v>-260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-211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425</v>
      </c>
      <c r="B3116" s="9" t="s">
        <v>423</v>
      </c>
      <c r="C3116" s="10" t="s">
        <v>431</v>
      </c>
      <c r="D3116" s="7" t="s">
        <v>155</v>
      </c>
      <c r="E3116" s="3" t="s">
        <v>21</v>
      </c>
      <c r="F3116" s="3">
        <v>0</v>
      </c>
      <c r="G3116" s="3">
        <v>0</v>
      </c>
      <c r="H3116" s="3">
        <v>0</v>
      </c>
      <c r="I3116" s="3">
        <v>0</v>
      </c>
      <c r="J3116" s="3">
        <v>0</v>
      </c>
      <c r="K3116" s="3">
        <v>0</v>
      </c>
      <c r="L3116" s="3">
        <v>0</v>
      </c>
      <c r="M3116" s="3">
        <v>0</v>
      </c>
      <c r="N3116" s="3">
        <v>0</v>
      </c>
      <c r="O3116" s="3">
        <v>0</v>
      </c>
      <c r="P3116" s="16">
        <v>0</v>
      </c>
      <c r="Q3116">
        <v>-260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-211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425</v>
      </c>
      <c r="B3117" s="9" t="s">
        <v>423</v>
      </c>
      <c r="C3117" s="10" t="s">
        <v>431</v>
      </c>
      <c r="D3117" s="7" t="s">
        <v>155</v>
      </c>
      <c r="E3117" s="3" t="s">
        <v>22</v>
      </c>
      <c r="F3117" s="3">
        <v>0</v>
      </c>
      <c r="G3117" s="3">
        <v>0</v>
      </c>
      <c r="H3117" s="3">
        <v>0</v>
      </c>
      <c r="I3117" s="3">
        <v>0</v>
      </c>
      <c r="J3117" s="3">
        <v>0</v>
      </c>
      <c r="K3117" s="3">
        <v>0</v>
      </c>
      <c r="L3117" s="3">
        <v>0</v>
      </c>
      <c r="M3117" s="3">
        <v>0</v>
      </c>
      <c r="N3117" s="3">
        <v>0</v>
      </c>
      <c r="O3117" s="3">
        <v>0</v>
      </c>
      <c r="P3117" s="16">
        <v>0</v>
      </c>
      <c r="Q3117">
        <v>-260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-211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425</v>
      </c>
      <c r="B3118" s="9" t="s">
        <v>423</v>
      </c>
      <c r="C3118" s="10" t="s">
        <v>431</v>
      </c>
      <c r="D3118" s="7" t="s">
        <v>155</v>
      </c>
      <c r="E3118" s="3" t="s">
        <v>23</v>
      </c>
      <c r="F3118" s="3">
        <v>0</v>
      </c>
      <c r="G3118" s="3">
        <v>0</v>
      </c>
      <c r="H3118" s="3">
        <v>0</v>
      </c>
      <c r="I3118" s="3">
        <v>0</v>
      </c>
      <c r="J3118" s="3">
        <v>0</v>
      </c>
      <c r="K3118" s="3">
        <v>0</v>
      </c>
      <c r="L3118" s="3">
        <v>0</v>
      </c>
      <c r="M3118" s="3">
        <v>0</v>
      </c>
      <c r="N3118" s="3">
        <v>0</v>
      </c>
      <c r="O3118" s="3">
        <v>0</v>
      </c>
      <c r="P3118" s="16">
        <v>0</v>
      </c>
      <c r="Q3118">
        <v>-260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-211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425</v>
      </c>
      <c r="B3119" s="9" t="s">
        <v>423</v>
      </c>
      <c r="C3119" s="10" t="s">
        <v>431</v>
      </c>
      <c r="D3119" s="7" t="s">
        <v>155</v>
      </c>
      <c r="E3119" s="3" t="s">
        <v>24</v>
      </c>
      <c r="F3119" s="3">
        <v>0</v>
      </c>
      <c r="G3119" s="3">
        <v>0</v>
      </c>
      <c r="H3119" s="3">
        <v>0</v>
      </c>
      <c r="I3119" s="3">
        <v>0</v>
      </c>
      <c r="J3119" s="3">
        <v>0</v>
      </c>
      <c r="K3119" s="3">
        <v>0</v>
      </c>
      <c r="L3119" s="3">
        <v>0</v>
      </c>
      <c r="M3119" s="3">
        <v>0</v>
      </c>
      <c r="N3119" s="3">
        <v>0</v>
      </c>
      <c r="O3119" s="3">
        <v>0</v>
      </c>
      <c r="P3119" s="16">
        <v>0</v>
      </c>
      <c r="Q3119">
        <v>-260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-211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425</v>
      </c>
      <c r="B3120" s="9" t="s">
        <v>423</v>
      </c>
      <c r="C3120" s="10" t="s">
        <v>431</v>
      </c>
      <c r="D3120" s="7" t="s">
        <v>155</v>
      </c>
      <c r="E3120" s="3" t="s">
        <v>25</v>
      </c>
      <c r="F3120" s="3">
        <v>0</v>
      </c>
      <c r="G3120" s="3">
        <v>0</v>
      </c>
      <c r="H3120" s="3">
        <v>0</v>
      </c>
      <c r="I3120" s="3">
        <v>0</v>
      </c>
      <c r="J3120" s="3">
        <v>0</v>
      </c>
      <c r="K3120" s="3">
        <v>0</v>
      </c>
      <c r="L3120" s="3">
        <v>0</v>
      </c>
      <c r="M3120" s="3">
        <v>0</v>
      </c>
      <c r="N3120" s="3">
        <v>0</v>
      </c>
      <c r="O3120" s="3">
        <v>0</v>
      </c>
      <c r="P3120" s="16">
        <v>0</v>
      </c>
      <c r="Q3120">
        <v>-260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-211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425</v>
      </c>
      <c r="B3121" s="9" t="s">
        <v>423</v>
      </c>
      <c r="C3121" s="10" t="s">
        <v>431</v>
      </c>
      <c r="D3121" s="7" t="s">
        <v>155</v>
      </c>
      <c r="E3121" s="3" t="s">
        <v>26</v>
      </c>
      <c r="F3121" s="3">
        <v>0</v>
      </c>
      <c r="G3121" s="3">
        <v>0</v>
      </c>
      <c r="H3121" s="3">
        <v>0</v>
      </c>
      <c r="I3121" s="3">
        <v>0</v>
      </c>
      <c r="J3121" s="3">
        <v>0</v>
      </c>
      <c r="K3121" s="3">
        <v>0</v>
      </c>
      <c r="L3121" s="3">
        <v>0</v>
      </c>
      <c r="M3121" s="3">
        <v>0</v>
      </c>
      <c r="N3121" s="3">
        <v>0</v>
      </c>
      <c r="O3121" s="3">
        <v>0</v>
      </c>
      <c r="P3121" s="16">
        <v>0</v>
      </c>
      <c r="Q3121">
        <v>-260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-111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425</v>
      </c>
      <c r="B3122" s="9" t="s">
        <v>424</v>
      </c>
      <c r="C3122" s="10" t="s">
        <v>431</v>
      </c>
      <c r="D3122" s="7" t="s">
        <v>156</v>
      </c>
      <c r="E3122" s="3" t="s">
        <v>3</v>
      </c>
      <c r="F3122" s="3">
        <v>0</v>
      </c>
      <c r="G3122" s="3">
        <v>0</v>
      </c>
      <c r="H3122" s="3">
        <v>0</v>
      </c>
      <c r="I3122" s="3">
        <v>0</v>
      </c>
      <c r="J3122" s="3">
        <v>0</v>
      </c>
      <c r="K3122" s="3">
        <v>0</v>
      </c>
      <c r="L3122" s="3">
        <v>0</v>
      </c>
      <c r="M3122" s="3">
        <v>0</v>
      </c>
      <c r="N3122" s="3">
        <v>0</v>
      </c>
      <c r="O3122" s="3">
        <v>0</v>
      </c>
      <c r="P3122" s="16">
        <v>0</v>
      </c>
      <c r="Q3122">
        <v>-260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-411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425</v>
      </c>
      <c r="B3123" s="9" t="s">
        <v>424</v>
      </c>
      <c r="C3123" s="10" t="s">
        <v>431</v>
      </c>
      <c r="D3123" s="7" t="s">
        <v>156</v>
      </c>
      <c r="E3123" s="3" t="s">
        <v>4</v>
      </c>
      <c r="F3123" s="3">
        <v>0</v>
      </c>
      <c r="G3123" s="3">
        <v>0</v>
      </c>
      <c r="H3123" s="3">
        <v>0</v>
      </c>
      <c r="I3123" s="3">
        <v>0</v>
      </c>
      <c r="J3123" s="3">
        <v>0</v>
      </c>
      <c r="K3123" s="3">
        <v>0</v>
      </c>
      <c r="L3123" s="3">
        <v>0</v>
      </c>
      <c r="M3123" s="3">
        <v>0</v>
      </c>
      <c r="N3123" s="3">
        <v>0</v>
      </c>
      <c r="O3123" s="3">
        <v>0</v>
      </c>
      <c r="P3123" s="16">
        <v>0</v>
      </c>
      <c r="Q3123">
        <v>-260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-411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425</v>
      </c>
      <c r="B3124" s="9" t="s">
        <v>424</v>
      </c>
      <c r="C3124" s="10" t="s">
        <v>431</v>
      </c>
      <c r="D3124" s="7" t="s">
        <v>156</v>
      </c>
      <c r="E3124" s="3" t="s">
        <v>5</v>
      </c>
      <c r="F3124" s="3">
        <v>0</v>
      </c>
      <c r="G3124" s="3">
        <v>0</v>
      </c>
      <c r="H3124" s="3">
        <v>0</v>
      </c>
      <c r="I3124" s="3">
        <v>0</v>
      </c>
      <c r="J3124" s="3">
        <v>0</v>
      </c>
      <c r="K3124" s="3">
        <v>0</v>
      </c>
      <c r="L3124" s="3">
        <v>0</v>
      </c>
      <c r="M3124" s="3">
        <v>0</v>
      </c>
      <c r="N3124" s="3">
        <v>0</v>
      </c>
      <c r="O3124" s="3">
        <v>0</v>
      </c>
      <c r="P3124" s="16">
        <v>0</v>
      </c>
      <c r="Q3124">
        <v>-260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-411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425</v>
      </c>
      <c r="B3125" s="9" t="s">
        <v>424</v>
      </c>
      <c r="C3125" s="10" t="s">
        <v>431</v>
      </c>
      <c r="D3125" s="7" t="s">
        <v>156</v>
      </c>
      <c r="E3125" s="3" t="s">
        <v>6</v>
      </c>
      <c r="F3125" s="3">
        <v>0</v>
      </c>
      <c r="G3125" s="3">
        <v>0</v>
      </c>
      <c r="H3125" s="3">
        <v>0</v>
      </c>
      <c r="I3125" s="3">
        <v>0</v>
      </c>
      <c r="J3125" s="3">
        <v>0</v>
      </c>
      <c r="K3125" s="3">
        <v>0</v>
      </c>
      <c r="L3125" s="3">
        <v>0</v>
      </c>
      <c r="M3125" s="3">
        <v>0</v>
      </c>
      <c r="N3125" s="3">
        <v>0</v>
      </c>
      <c r="O3125" s="3">
        <v>0</v>
      </c>
      <c r="P3125" s="16">
        <v>0</v>
      </c>
      <c r="Q3125">
        <v>-260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-411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425</v>
      </c>
      <c r="B3126" s="9" t="s">
        <v>424</v>
      </c>
      <c r="C3126" s="10" t="s">
        <v>431</v>
      </c>
      <c r="D3126" s="7" t="s">
        <v>156</v>
      </c>
      <c r="E3126" s="3" t="s">
        <v>7</v>
      </c>
      <c r="F3126" s="3">
        <v>0</v>
      </c>
      <c r="G3126" s="3">
        <v>0</v>
      </c>
      <c r="H3126" s="3">
        <v>0</v>
      </c>
      <c r="I3126" s="3">
        <v>0</v>
      </c>
      <c r="J3126" s="3">
        <v>0</v>
      </c>
      <c r="K3126" s="3">
        <v>0</v>
      </c>
      <c r="L3126" s="3">
        <v>0</v>
      </c>
      <c r="M3126" s="3">
        <v>0</v>
      </c>
      <c r="N3126" s="3">
        <v>0</v>
      </c>
      <c r="O3126" s="3">
        <v>0</v>
      </c>
      <c r="P3126" s="16">
        <v>0</v>
      </c>
      <c r="Q3126">
        <v>-260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-411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425</v>
      </c>
      <c r="B3127" s="9" t="s">
        <v>424</v>
      </c>
      <c r="C3127" s="10" t="s">
        <v>431</v>
      </c>
      <c r="D3127" s="7" t="s">
        <v>156</v>
      </c>
      <c r="E3127" s="3" t="s">
        <v>8</v>
      </c>
      <c r="F3127" s="3">
        <v>0</v>
      </c>
      <c r="G3127" s="3">
        <v>0</v>
      </c>
      <c r="H3127" s="3">
        <v>0</v>
      </c>
      <c r="I3127" s="3">
        <v>0</v>
      </c>
      <c r="J3127" s="3">
        <v>0</v>
      </c>
      <c r="K3127" s="3">
        <v>0</v>
      </c>
      <c r="L3127" s="3">
        <v>0</v>
      </c>
      <c r="M3127" s="3">
        <v>0</v>
      </c>
      <c r="N3127" s="3">
        <v>0</v>
      </c>
      <c r="O3127" s="3">
        <v>0</v>
      </c>
      <c r="P3127" s="16">
        <v>0</v>
      </c>
      <c r="Q3127">
        <v>-260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-411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425</v>
      </c>
      <c r="B3128" s="9" t="s">
        <v>424</v>
      </c>
      <c r="C3128" s="10" t="s">
        <v>431</v>
      </c>
      <c r="D3128" s="7" t="s">
        <v>156</v>
      </c>
      <c r="E3128" s="3" t="s">
        <v>9</v>
      </c>
      <c r="F3128" s="3">
        <v>0</v>
      </c>
      <c r="G3128" s="3">
        <v>0</v>
      </c>
      <c r="H3128" s="3">
        <v>0</v>
      </c>
      <c r="I3128" s="3">
        <v>0</v>
      </c>
      <c r="J3128" s="3">
        <v>0</v>
      </c>
      <c r="K3128" s="3">
        <v>0</v>
      </c>
      <c r="L3128" s="3">
        <v>0</v>
      </c>
      <c r="M3128" s="3">
        <v>0</v>
      </c>
      <c r="N3128" s="3">
        <v>0</v>
      </c>
      <c r="O3128" s="3">
        <v>0</v>
      </c>
      <c r="P3128" s="16">
        <v>0</v>
      </c>
      <c r="Q3128">
        <v>-260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-349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425</v>
      </c>
      <c r="B3129" s="9" t="s">
        <v>424</v>
      </c>
      <c r="C3129" s="10" t="s">
        <v>431</v>
      </c>
      <c r="D3129" s="7" t="s">
        <v>156</v>
      </c>
      <c r="E3129" s="3" t="s">
        <v>10</v>
      </c>
      <c r="F3129" s="3">
        <v>0</v>
      </c>
      <c r="G3129" s="3">
        <v>0</v>
      </c>
      <c r="H3129" s="3">
        <v>0</v>
      </c>
      <c r="I3129" s="3">
        <v>0</v>
      </c>
      <c r="J3129" s="3">
        <v>0</v>
      </c>
      <c r="K3129" s="3">
        <v>0</v>
      </c>
      <c r="L3129" s="3">
        <v>0</v>
      </c>
      <c r="M3129" s="3">
        <v>0</v>
      </c>
      <c r="N3129" s="3">
        <v>0</v>
      </c>
      <c r="O3129" s="3">
        <v>0</v>
      </c>
      <c r="P3129" s="16">
        <v>0</v>
      </c>
      <c r="Q3129">
        <v>-260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-399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">
        <v>425</v>
      </c>
      <c r="B3130" s="9" t="s">
        <v>424</v>
      </c>
      <c r="C3130" s="10" t="s">
        <v>431</v>
      </c>
      <c r="D3130" s="7" t="s">
        <v>156</v>
      </c>
      <c r="E3130" s="3" t="s">
        <v>11</v>
      </c>
      <c r="F3130" s="3">
        <v>0</v>
      </c>
      <c r="G3130" s="3">
        <v>0</v>
      </c>
      <c r="H3130" s="3">
        <v>0</v>
      </c>
      <c r="I3130" s="3">
        <v>0</v>
      </c>
      <c r="J3130" s="3">
        <v>0</v>
      </c>
      <c r="K3130" s="3">
        <v>0</v>
      </c>
      <c r="L3130" s="3">
        <v>0</v>
      </c>
      <c r="M3130" s="3">
        <v>0</v>
      </c>
      <c r="N3130" s="3">
        <v>0</v>
      </c>
      <c r="O3130" s="3">
        <v>0</v>
      </c>
      <c r="P3130" s="16">
        <v>0</v>
      </c>
      <c r="Q3130">
        <v>-260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-399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425</v>
      </c>
      <c r="B3131" s="9" t="s">
        <v>424</v>
      </c>
      <c r="C3131" s="10" t="s">
        <v>431</v>
      </c>
      <c r="D3131" s="7" t="s">
        <v>156</v>
      </c>
      <c r="E3131" s="3" t="s">
        <v>12</v>
      </c>
      <c r="F3131" s="3">
        <v>0</v>
      </c>
      <c r="G3131" s="3">
        <v>0</v>
      </c>
      <c r="H3131" s="3">
        <v>0</v>
      </c>
      <c r="I3131" s="3">
        <v>0</v>
      </c>
      <c r="J3131" s="3">
        <v>0</v>
      </c>
      <c r="K3131" s="3">
        <v>0</v>
      </c>
      <c r="L3131" s="3">
        <v>0</v>
      </c>
      <c r="M3131" s="3">
        <v>0</v>
      </c>
      <c r="N3131" s="3">
        <v>0</v>
      </c>
      <c r="O3131" s="3">
        <v>0</v>
      </c>
      <c r="P3131" s="16">
        <v>0</v>
      </c>
      <c r="Q3131">
        <v>-260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-511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425</v>
      </c>
      <c r="B3132" s="9" t="s">
        <v>424</v>
      </c>
      <c r="C3132" s="10" t="s">
        <v>431</v>
      </c>
      <c r="D3132" s="7" t="s">
        <v>156</v>
      </c>
      <c r="E3132" s="3" t="s">
        <v>13</v>
      </c>
      <c r="F3132" s="3">
        <v>0</v>
      </c>
      <c r="G3132" s="3">
        <v>0</v>
      </c>
      <c r="H3132" s="3">
        <v>0</v>
      </c>
      <c r="I3132" s="3">
        <v>0</v>
      </c>
      <c r="J3132" s="3">
        <v>0</v>
      </c>
      <c r="K3132" s="3">
        <v>0</v>
      </c>
      <c r="L3132" s="3">
        <v>0</v>
      </c>
      <c r="M3132" s="3">
        <v>0</v>
      </c>
      <c r="N3132" s="3">
        <v>0</v>
      </c>
      <c r="O3132" s="3">
        <v>0</v>
      </c>
      <c r="P3132" s="16">
        <v>0</v>
      </c>
      <c r="Q3132">
        <v>-260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-511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425</v>
      </c>
      <c r="B3133" s="9" t="s">
        <v>424</v>
      </c>
      <c r="C3133" s="10" t="s">
        <v>431</v>
      </c>
      <c r="D3133" s="7" t="s">
        <v>156</v>
      </c>
      <c r="E3133" s="3" t="s">
        <v>14</v>
      </c>
      <c r="F3133" s="3">
        <v>0</v>
      </c>
      <c r="G3133" s="3">
        <v>0</v>
      </c>
      <c r="H3133" s="3">
        <v>0</v>
      </c>
      <c r="I3133" s="3">
        <v>0</v>
      </c>
      <c r="J3133" s="3">
        <v>0</v>
      </c>
      <c r="K3133" s="3">
        <v>0</v>
      </c>
      <c r="L3133" s="3">
        <v>0</v>
      </c>
      <c r="M3133" s="3">
        <v>0</v>
      </c>
      <c r="N3133" s="3">
        <v>0</v>
      </c>
      <c r="O3133" s="3">
        <v>0</v>
      </c>
      <c r="P3133" s="16">
        <v>0</v>
      </c>
      <c r="Q3133">
        <v>-260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-511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425</v>
      </c>
      <c r="B3134" s="9" t="s">
        <v>424</v>
      </c>
      <c r="C3134" s="10" t="s">
        <v>431</v>
      </c>
      <c r="D3134" s="7" t="s">
        <v>156</v>
      </c>
      <c r="E3134" s="3" t="s">
        <v>15</v>
      </c>
      <c r="F3134" s="3">
        <v>0</v>
      </c>
      <c r="G3134" s="3">
        <v>0</v>
      </c>
      <c r="H3134" s="3">
        <v>0</v>
      </c>
      <c r="I3134" s="3">
        <v>0</v>
      </c>
      <c r="J3134" s="3">
        <v>0</v>
      </c>
      <c r="K3134" s="3">
        <v>0</v>
      </c>
      <c r="L3134" s="3">
        <v>0</v>
      </c>
      <c r="M3134" s="3">
        <v>0</v>
      </c>
      <c r="N3134" s="3">
        <v>0</v>
      </c>
      <c r="O3134" s="3">
        <v>0</v>
      </c>
      <c r="P3134" s="16">
        <v>0</v>
      </c>
      <c r="Q3134">
        <v>-260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-511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425</v>
      </c>
      <c r="B3135" s="9" t="s">
        <v>424</v>
      </c>
      <c r="C3135" s="10" t="s">
        <v>431</v>
      </c>
      <c r="D3135" s="7" t="s">
        <v>156</v>
      </c>
      <c r="E3135" s="3" t="s">
        <v>16</v>
      </c>
      <c r="F3135" s="3">
        <v>0</v>
      </c>
      <c r="G3135" s="3">
        <v>0</v>
      </c>
      <c r="H3135" s="3">
        <v>0</v>
      </c>
      <c r="I3135" s="3">
        <v>0</v>
      </c>
      <c r="J3135" s="3">
        <v>0</v>
      </c>
      <c r="K3135" s="3">
        <v>0</v>
      </c>
      <c r="L3135" s="3">
        <v>0</v>
      </c>
      <c r="M3135" s="3">
        <v>0</v>
      </c>
      <c r="N3135" s="3">
        <v>0</v>
      </c>
      <c r="O3135" s="3">
        <v>0</v>
      </c>
      <c r="P3135" s="16">
        <v>0</v>
      </c>
      <c r="Q3135">
        <v>-260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-511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425</v>
      </c>
      <c r="B3136" s="9" t="s">
        <v>424</v>
      </c>
      <c r="C3136" s="10" t="s">
        <v>431</v>
      </c>
      <c r="D3136" s="7" t="s">
        <v>156</v>
      </c>
      <c r="E3136" s="3" t="s">
        <v>17</v>
      </c>
      <c r="F3136" s="3">
        <v>0</v>
      </c>
      <c r="G3136" s="3">
        <v>0</v>
      </c>
      <c r="H3136" s="3">
        <v>0</v>
      </c>
      <c r="I3136" s="3">
        <v>0</v>
      </c>
      <c r="J3136" s="3">
        <v>0</v>
      </c>
      <c r="K3136" s="3">
        <v>0</v>
      </c>
      <c r="L3136" s="3">
        <v>0</v>
      </c>
      <c r="M3136" s="3">
        <v>0</v>
      </c>
      <c r="N3136" s="3">
        <v>0</v>
      </c>
      <c r="O3136" s="3">
        <v>0</v>
      </c>
      <c r="P3136" s="16">
        <v>0</v>
      </c>
      <c r="Q3136">
        <v>-260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-511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425</v>
      </c>
      <c r="B3137" s="9" t="s">
        <v>424</v>
      </c>
      <c r="C3137" s="10" t="s">
        <v>431</v>
      </c>
      <c r="D3137" s="7" t="s">
        <v>156</v>
      </c>
      <c r="E3137" s="3" t="s">
        <v>18</v>
      </c>
      <c r="F3137" s="3">
        <v>0</v>
      </c>
      <c r="G3137" s="3">
        <v>0</v>
      </c>
      <c r="H3137" s="3">
        <v>0</v>
      </c>
      <c r="I3137" s="3">
        <v>0</v>
      </c>
      <c r="J3137" s="3">
        <v>0</v>
      </c>
      <c r="K3137" s="3">
        <v>0</v>
      </c>
      <c r="L3137" s="3">
        <v>0</v>
      </c>
      <c r="M3137" s="3">
        <v>0</v>
      </c>
      <c r="N3137" s="3">
        <v>0</v>
      </c>
      <c r="O3137" s="3">
        <v>0</v>
      </c>
      <c r="P3137" s="16">
        <v>0</v>
      </c>
      <c r="Q3137">
        <v>-260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-511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425</v>
      </c>
      <c r="B3138" s="9" t="s">
        <v>424</v>
      </c>
      <c r="C3138" s="10" t="s">
        <v>431</v>
      </c>
      <c r="D3138" s="7" t="s">
        <v>156</v>
      </c>
      <c r="E3138" s="3" t="s">
        <v>19</v>
      </c>
      <c r="F3138" s="3">
        <v>0</v>
      </c>
      <c r="G3138" s="3">
        <v>0</v>
      </c>
      <c r="H3138" s="3">
        <v>0</v>
      </c>
      <c r="I3138" s="3">
        <v>0</v>
      </c>
      <c r="J3138" s="3">
        <v>0</v>
      </c>
      <c r="K3138" s="3">
        <v>0</v>
      </c>
      <c r="L3138" s="3">
        <v>0</v>
      </c>
      <c r="M3138" s="3">
        <v>0</v>
      </c>
      <c r="N3138" s="3">
        <v>0</v>
      </c>
      <c r="O3138" s="3">
        <v>0</v>
      </c>
      <c r="P3138" s="16">
        <v>0</v>
      </c>
      <c r="Q3138">
        <v>-260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-511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425</v>
      </c>
      <c r="B3139" s="9" t="s">
        <v>424</v>
      </c>
      <c r="C3139" s="10" t="s">
        <v>431</v>
      </c>
      <c r="D3139" s="7" t="s">
        <v>156</v>
      </c>
      <c r="E3139" s="3" t="s">
        <v>20</v>
      </c>
      <c r="F3139" s="3">
        <v>0</v>
      </c>
      <c r="G3139" s="3">
        <v>0</v>
      </c>
      <c r="H3139" s="3">
        <v>0</v>
      </c>
      <c r="I3139" s="3">
        <v>0</v>
      </c>
      <c r="J3139" s="3">
        <v>0</v>
      </c>
      <c r="K3139" s="3">
        <v>0</v>
      </c>
      <c r="L3139" s="3">
        <v>0</v>
      </c>
      <c r="M3139" s="3">
        <v>0</v>
      </c>
      <c r="N3139" s="3">
        <v>0</v>
      </c>
      <c r="O3139" s="3">
        <v>0</v>
      </c>
      <c r="P3139" s="16">
        <v>0</v>
      </c>
      <c r="Q3139">
        <v>-260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-511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425</v>
      </c>
      <c r="B3140" s="9" t="s">
        <v>424</v>
      </c>
      <c r="C3140" s="10" t="s">
        <v>431</v>
      </c>
      <c r="D3140" s="7" t="s">
        <v>156</v>
      </c>
      <c r="E3140" s="3" t="s">
        <v>21</v>
      </c>
      <c r="F3140" s="3">
        <v>0</v>
      </c>
      <c r="G3140" s="3">
        <v>0</v>
      </c>
      <c r="H3140" s="3">
        <v>0</v>
      </c>
      <c r="I3140" s="3">
        <v>0</v>
      </c>
      <c r="J3140" s="3">
        <v>0</v>
      </c>
      <c r="K3140" s="3">
        <v>0</v>
      </c>
      <c r="L3140" s="3">
        <v>0</v>
      </c>
      <c r="M3140" s="3">
        <v>0</v>
      </c>
      <c r="N3140" s="3">
        <v>0</v>
      </c>
      <c r="O3140" s="3">
        <v>0</v>
      </c>
      <c r="P3140" s="16">
        <v>0</v>
      </c>
      <c r="Q3140">
        <v>-260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-511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425</v>
      </c>
      <c r="B3141" s="9" t="s">
        <v>424</v>
      </c>
      <c r="C3141" s="10" t="s">
        <v>431</v>
      </c>
      <c r="D3141" s="7" t="s">
        <v>156</v>
      </c>
      <c r="E3141" s="3" t="s">
        <v>22</v>
      </c>
      <c r="F3141" s="3">
        <v>0</v>
      </c>
      <c r="G3141" s="3">
        <v>0</v>
      </c>
      <c r="H3141" s="3">
        <v>0</v>
      </c>
      <c r="I3141" s="3">
        <v>0</v>
      </c>
      <c r="J3141" s="3">
        <v>0</v>
      </c>
      <c r="K3141" s="3">
        <v>0</v>
      </c>
      <c r="L3141" s="3">
        <v>0</v>
      </c>
      <c r="M3141" s="3">
        <v>0</v>
      </c>
      <c r="N3141" s="3">
        <v>0</v>
      </c>
      <c r="O3141" s="3">
        <v>0</v>
      </c>
      <c r="P3141" s="16">
        <v>0</v>
      </c>
      <c r="Q3141">
        <v>-260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-550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">
        <v>425</v>
      </c>
      <c r="B3142" s="9" t="s">
        <v>424</v>
      </c>
      <c r="C3142" s="10" t="s">
        <v>431</v>
      </c>
      <c r="D3142" s="7" t="s">
        <v>156</v>
      </c>
      <c r="E3142" s="3" t="s">
        <v>23</v>
      </c>
      <c r="F3142" s="3">
        <v>0</v>
      </c>
      <c r="G3142" s="3">
        <v>0</v>
      </c>
      <c r="H3142" s="3">
        <v>0</v>
      </c>
      <c r="I3142" s="3">
        <v>0</v>
      </c>
      <c r="J3142" s="3">
        <v>0</v>
      </c>
      <c r="K3142" s="3">
        <v>0</v>
      </c>
      <c r="L3142" s="3">
        <v>0</v>
      </c>
      <c r="M3142" s="3">
        <v>0</v>
      </c>
      <c r="N3142" s="3">
        <v>0</v>
      </c>
      <c r="O3142" s="3">
        <v>0</v>
      </c>
      <c r="P3142" s="16">
        <v>0</v>
      </c>
      <c r="Q3142">
        <v>-260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-550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">
        <v>425</v>
      </c>
      <c r="B3143" s="9" t="s">
        <v>424</v>
      </c>
      <c r="C3143" s="10" t="s">
        <v>431</v>
      </c>
      <c r="D3143" s="7" t="s">
        <v>156</v>
      </c>
      <c r="E3143" s="3" t="s">
        <v>24</v>
      </c>
      <c r="F3143" s="3">
        <v>0</v>
      </c>
      <c r="G3143" s="3">
        <v>0</v>
      </c>
      <c r="H3143" s="3">
        <v>0</v>
      </c>
      <c r="I3143" s="3">
        <v>0</v>
      </c>
      <c r="J3143" s="3">
        <v>0</v>
      </c>
      <c r="K3143" s="3">
        <v>0</v>
      </c>
      <c r="L3143" s="3">
        <v>0</v>
      </c>
      <c r="M3143" s="3">
        <v>0</v>
      </c>
      <c r="N3143" s="3">
        <v>0</v>
      </c>
      <c r="O3143" s="3">
        <v>0</v>
      </c>
      <c r="P3143" s="16">
        <v>0</v>
      </c>
      <c r="Q3143">
        <v>-260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-511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425</v>
      </c>
      <c r="B3144" s="9" t="s">
        <v>424</v>
      </c>
      <c r="C3144" s="10" t="s">
        <v>431</v>
      </c>
      <c r="D3144" s="7" t="s">
        <v>156</v>
      </c>
      <c r="E3144" s="3" t="s">
        <v>25</v>
      </c>
      <c r="F3144" s="3">
        <v>0</v>
      </c>
      <c r="G3144" s="3">
        <v>0</v>
      </c>
      <c r="H3144" s="3">
        <v>0</v>
      </c>
      <c r="I3144" s="3">
        <v>0</v>
      </c>
      <c r="J3144" s="3">
        <v>0</v>
      </c>
      <c r="K3144" s="3">
        <v>0</v>
      </c>
      <c r="L3144" s="3">
        <v>0</v>
      </c>
      <c r="M3144" s="3">
        <v>0</v>
      </c>
      <c r="N3144" s="3">
        <v>0</v>
      </c>
      <c r="O3144" s="3">
        <v>0</v>
      </c>
      <c r="P3144" s="16">
        <v>0</v>
      </c>
      <c r="Q3144">
        <v>-260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-511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">
        <v>425</v>
      </c>
      <c r="B3145" s="9" t="s">
        <v>424</v>
      </c>
      <c r="C3145" s="10" t="s">
        <v>431</v>
      </c>
      <c r="D3145" s="7" t="s">
        <v>156</v>
      </c>
      <c r="E3145" s="3" t="s">
        <v>26</v>
      </c>
      <c r="F3145" s="3">
        <v>0</v>
      </c>
      <c r="G3145" s="3">
        <v>0</v>
      </c>
      <c r="H3145" s="3">
        <v>0</v>
      </c>
      <c r="I3145" s="3">
        <v>0</v>
      </c>
      <c r="J3145" s="3">
        <v>0</v>
      </c>
      <c r="K3145" s="3">
        <v>0</v>
      </c>
      <c r="L3145" s="3">
        <v>0</v>
      </c>
      <c r="M3145" s="3">
        <v>0</v>
      </c>
      <c r="N3145" s="3">
        <v>0</v>
      </c>
      <c r="O3145" s="3">
        <v>0</v>
      </c>
      <c r="P3145" s="16">
        <v>0</v>
      </c>
      <c r="Q3145">
        <v>-260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-411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426</v>
      </c>
      <c r="B3146" s="9" t="s">
        <v>418</v>
      </c>
      <c r="C3146" s="10" t="s">
        <v>431</v>
      </c>
      <c r="D3146" s="7" t="s">
        <v>157</v>
      </c>
      <c r="E3146" s="3" t="s">
        <v>3</v>
      </c>
      <c r="F3146" s="3">
        <v>0</v>
      </c>
      <c r="G3146" s="3">
        <v>0</v>
      </c>
      <c r="H3146" s="3">
        <v>0</v>
      </c>
      <c r="I3146" s="3">
        <v>0</v>
      </c>
      <c r="J3146" s="3">
        <v>0</v>
      </c>
      <c r="K3146" s="3">
        <v>0</v>
      </c>
      <c r="L3146" s="3">
        <v>0</v>
      </c>
      <c r="M3146" s="3">
        <v>0</v>
      </c>
      <c r="N3146" s="3">
        <v>0</v>
      </c>
      <c r="O3146" s="3">
        <v>0</v>
      </c>
      <c r="P3146" s="16">
        <v>0</v>
      </c>
      <c r="Q3146">
        <v>-260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-311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426</v>
      </c>
      <c r="B3147" s="9" t="s">
        <v>418</v>
      </c>
      <c r="C3147" s="10" t="s">
        <v>431</v>
      </c>
      <c r="D3147" s="7" t="s">
        <v>157</v>
      </c>
      <c r="E3147" s="3" t="s">
        <v>4</v>
      </c>
      <c r="F3147" s="3">
        <v>0</v>
      </c>
      <c r="G3147" s="3">
        <v>0</v>
      </c>
      <c r="H3147" s="3">
        <v>0</v>
      </c>
      <c r="I3147" s="3">
        <v>0</v>
      </c>
      <c r="J3147" s="3">
        <v>0</v>
      </c>
      <c r="K3147" s="3">
        <v>0</v>
      </c>
      <c r="L3147" s="3">
        <v>0</v>
      </c>
      <c r="M3147" s="3">
        <v>0</v>
      </c>
      <c r="N3147" s="3">
        <v>0</v>
      </c>
      <c r="O3147" s="3">
        <v>0</v>
      </c>
      <c r="P3147" s="16">
        <v>0</v>
      </c>
      <c r="Q3147">
        <v>-260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-311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426</v>
      </c>
      <c r="B3148" s="9" t="s">
        <v>418</v>
      </c>
      <c r="C3148" s="10" t="s">
        <v>431</v>
      </c>
      <c r="D3148" s="7" t="s">
        <v>157</v>
      </c>
      <c r="E3148" s="3" t="s">
        <v>5</v>
      </c>
      <c r="F3148" s="3">
        <v>0</v>
      </c>
      <c r="G3148" s="3">
        <v>0</v>
      </c>
      <c r="H3148" s="3">
        <v>0</v>
      </c>
      <c r="I3148" s="3">
        <v>0</v>
      </c>
      <c r="J3148" s="3">
        <v>0</v>
      </c>
      <c r="K3148" s="3">
        <v>0</v>
      </c>
      <c r="L3148" s="3">
        <v>0</v>
      </c>
      <c r="M3148" s="3">
        <v>0</v>
      </c>
      <c r="N3148" s="3">
        <v>0</v>
      </c>
      <c r="O3148" s="3">
        <v>0</v>
      </c>
      <c r="P3148" s="16">
        <v>0</v>
      </c>
      <c r="Q3148">
        <v>-260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-311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426</v>
      </c>
      <c r="B3149" s="9" t="s">
        <v>418</v>
      </c>
      <c r="C3149" s="10" t="s">
        <v>431</v>
      </c>
      <c r="D3149" s="7" t="s">
        <v>157</v>
      </c>
      <c r="E3149" s="3" t="s">
        <v>6</v>
      </c>
      <c r="F3149" s="3">
        <v>0</v>
      </c>
      <c r="G3149" s="3">
        <v>0</v>
      </c>
      <c r="H3149" s="3">
        <v>0</v>
      </c>
      <c r="I3149" s="3">
        <v>0</v>
      </c>
      <c r="J3149" s="3">
        <v>0</v>
      </c>
      <c r="K3149" s="3">
        <v>0</v>
      </c>
      <c r="L3149" s="3">
        <v>0</v>
      </c>
      <c r="M3149" s="3">
        <v>0</v>
      </c>
      <c r="N3149" s="3">
        <v>0</v>
      </c>
      <c r="O3149" s="3">
        <v>0</v>
      </c>
      <c r="P3149" s="16">
        <v>0</v>
      </c>
      <c r="Q3149">
        <v>-260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-311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426</v>
      </c>
      <c r="B3150" s="9" t="s">
        <v>418</v>
      </c>
      <c r="C3150" s="10" t="s">
        <v>431</v>
      </c>
      <c r="D3150" s="7" t="s">
        <v>157</v>
      </c>
      <c r="E3150" s="3" t="s">
        <v>7</v>
      </c>
      <c r="F3150" s="3">
        <v>0</v>
      </c>
      <c r="G3150" s="3">
        <v>0</v>
      </c>
      <c r="H3150" s="3">
        <v>0</v>
      </c>
      <c r="I3150" s="3">
        <v>0</v>
      </c>
      <c r="J3150" s="3">
        <v>0</v>
      </c>
      <c r="K3150" s="3">
        <v>0</v>
      </c>
      <c r="L3150" s="3">
        <v>0</v>
      </c>
      <c r="M3150" s="3">
        <v>0</v>
      </c>
      <c r="N3150" s="3">
        <v>0</v>
      </c>
      <c r="O3150" s="3">
        <v>0</v>
      </c>
      <c r="P3150" s="16">
        <v>0</v>
      </c>
      <c r="Q3150">
        <v>-260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-311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426</v>
      </c>
      <c r="B3151" s="9" t="s">
        <v>418</v>
      </c>
      <c r="C3151" s="10" t="s">
        <v>431</v>
      </c>
      <c r="D3151" s="7" t="s">
        <v>157</v>
      </c>
      <c r="E3151" s="3" t="s">
        <v>8</v>
      </c>
      <c r="F3151" s="3">
        <v>0</v>
      </c>
      <c r="G3151" s="3">
        <v>0</v>
      </c>
      <c r="H3151" s="3">
        <v>0</v>
      </c>
      <c r="I3151" s="3">
        <v>0</v>
      </c>
      <c r="J3151" s="3">
        <v>0</v>
      </c>
      <c r="K3151" s="3">
        <v>0</v>
      </c>
      <c r="L3151" s="3">
        <v>0</v>
      </c>
      <c r="M3151" s="3">
        <v>0</v>
      </c>
      <c r="N3151" s="3">
        <v>0</v>
      </c>
      <c r="O3151" s="3">
        <v>0</v>
      </c>
      <c r="P3151" s="16">
        <v>0</v>
      </c>
      <c r="Q3151">
        <v>-260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-311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426</v>
      </c>
      <c r="B3152" s="9" t="s">
        <v>418</v>
      </c>
      <c r="C3152" s="10" t="s">
        <v>431</v>
      </c>
      <c r="D3152" s="7" t="s">
        <v>157</v>
      </c>
      <c r="E3152" s="3" t="s">
        <v>9</v>
      </c>
      <c r="F3152" s="3">
        <v>0</v>
      </c>
      <c r="G3152" s="3">
        <v>0</v>
      </c>
      <c r="H3152" s="3">
        <v>0</v>
      </c>
      <c r="I3152" s="3">
        <v>0</v>
      </c>
      <c r="J3152" s="3">
        <v>0</v>
      </c>
      <c r="K3152" s="3">
        <v>0</v>
      </c>
      <c r="L3152" s="3">
        <v>0</v>
      </c>
      <c r="M3152" s="3">
        <v>0</v>
      </c>
      <c r="N3152" s="3">
        <v>0</v>
      </c>
      <c r="O3152" s="3">
        <v>0</v>
      </c>
      <c r="P3152" s="16">
        <v>0</v>
      </c>
      <c r="Q3152">
        <v>-260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-198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426</v>
      </c>
      <c r="B3153" s="9" t="s">
        <v>418</v>
      </c>
      <c r="C3153" s="10" t="s">
        <v>431</v>
      </c>
      <c r="D3153" s="7" t="s">
        <v>157</v>
      </c>
      <c r="E3153" s="3" t="s">
        <v>10</v>
      </c>
      <c r="F3153" s="3">
        <v>0</v>
      </c>
      <c r="G3153" s="3">
        <v>0</v>
      </c>
      <c r="H3153" s="3">
        <v>0</v>
      </c>
      <c r="I3153" s="3">
        <v>0</v>
      </c>
      <c r="J3153" s="3">
        <v>0</v>
      </c>
      <c r="K3153" s="3">
        <v>0</v>
      </c>
      <c r="L3153" s="3">
        <v>0</v>
      </c>
      <c r="M3153" s="3">
        <v>0</v>
      </c>
      <c r="N3153" s="3">
        <v>0</v>
      </c>
      <c r="O3153" s="3">
        <v>0</v>
      </c>
      <c r="P3153" s="16">
        <v>0</v>
      </c>
      <c r="Q3153">
        <v>-260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-208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426</v>
      </c>
      <c r="B3154" s="9" t="s">
        <v>418</v>
      </c>
      <c r="C3154" s="10" t="s">
        <v>431</v>
      </c>
      <c r="D3154" s="7" t="s">
        <v>157</v>
      </c>
      <c r="E3154" s="3" t="s">
        <v>11</v>
      </c>
      <c r="F3154" s="3">
        <v>0</v>
      </c>
      <c r="G3154" s="3">
        <v>0</v>
      </c>
      <c r="H3154" s="3">
        <v>0</v>
      </c>
      <c r="I3154" s="3">
        <v>0</v>
      </c>
      <c r="J3154" s="3">
        <v>0</v>
      </c>
      <c r="K3154" s="3">
        <v>0</v>
      </c>
      <c r="L3154" s="3">
        <v>0</v>
      </c>
      <c r="M3154" s="3">
        <v>0</v>
      </c>
      <c r="N3154" s="3">
        <v>0</v>
      </c>
      <c r="O3154" s="3">
        <v>0</v>
      </c>
      <c r="P3154" s="16">
        <v>0</v>
      </c>
      <c r="Q3154">
        <v>-260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-293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426</v>
      </c>
      <c r="B3155" s="9" t="s">
        <v>418</v>
      </c>
      <c r="C3155" s="10" t="s">
        <v>431</v>
      </c>
      <c r="D3155" s="7" t="s">
        <v>157</v>
      </c>
      <c r="E3155" s="3" t="s">
        <v>12</v>
      </c>
      <c r="F3155" s="3">
        <v>0</v>
      </c>
      <c r="G3155" s="3">
        <v>0</v>
      </c>
      <c r="H3155" s="3">
        <v>0</v>
      </c>
      <c r="I3155" s="3">
        <v>0</v>
      </c>
      <c r="J3155" s="3">
        <v>0</v>
      </c>
      <c r="K3155" s="3">
        <v>0</v>
      </c>
      <c r="L3155" s="3">
        <v>0</v>
      </c>
      <c r="M3155" s="3">
        <v>0</v>
      </c>
      <c r="N3155" s="3">
        <v>0</v>
      </c>
      <c r="O3155" s="3">
        <v>0</v>
      </c>
      <c r="P3155" s="16">
        <v>0</v>
      </c>
      <c r="Q3155">
        <v>-260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-301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426</v>
      </c>
      <c r="B3156" s="9" t="s">
        <v>418</v>
      </c>
      <c r="C3156" s="10" t="s">
        <v>431</v>
      </c>
      <c r="D3156" s="7" t="s">
        <v>157</v>
      </c>
      <c r="E3156" s="3" t="s">
        <v>13</v>
      </c>
      <c r="F3156" s="3">
        <v>0</v>
      </c>
      <c r="G3156" s="3">
        <v>0</v>
      </c>
      <c r="H3156" s="3">
        <v>0</v>
      </c>
      <c r="I3156" s="3">
        <v>0</v>
      </c>
      <c r="J3156" s="3">
        <v>0</v>
      </c>
      <c r="K3156" s="3">
        <v>0</v>
      </c>
      <c r="L3156" s="3">
        <v>0</v>
      </c>
      <c r="M3156" s="3">
        <v>0</v>
      </c>
      <c r="N3156" s="3">
        <v>0</v>
      </c>
      <c r="O3156" s="3">
        <v>0</v>
      </c>
      <c r="P3156" s="16">
        <v>0</v>
      </c>
      <c r="Q3156">
        <v>-260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-273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426</v>
      </c>
      <c r="B3157" s="9" t="s">
        <v>418</v>
      </c>
      <c r="C3157" s="10" t="s">
        <v>431</v>
      </c>
      <c r="D3157" s="7" t="s">
        <v>157</v>
      </c>
      <c r="E3157" s="3" t="s">
        <v>14</v>
      </c>
      <c r="F3157" s="3">
        <v>0</v>
      </c>
      <c r="G3157" s="3">
        <v>0</v>
      </c>
      <c r="H3157" s="3">
        <v>0</v>
      </c>
      <c r="I3157" s="3">
        <v>0</v>
      </c>
      <c r="J3157" s="3">
        <v>0</v>
      </c>
      <c r="K3157" s="3">
        <v>0</v>
      </c>
      <c r="L3157" s="3">
        <v>0</v>
      </c>
      <c r="M3157" s="3">
        <v>0</v>
      </c>
      <c r="N3157" s="3">
        <v>0</v>
      </c>
      <c r="O3157" s="3">
        <v>0</v>
      </c>
      <c r="P3157" s="16">
        <v>0</v>
      </c>
      <c r="Q3157">
        <v>-260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-273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426</v>
      </c>
      <c r="B3158" s="9" t="s">
        <v>418</v>
      </c>
      <c r="C3158" s="10" t="s">
        <v>431</v>
      </c>
      <c r="D3158" s="7" t="s">
        <v>157</v>
      </c>
      <c r="E3158" s="3" t="s">
        <v>15</v>
      </c>
      <c r="F3158" s="3">
        <v>0</v>
      </c>
      <c r="G3158" s="3">
        <v>0</v>
      </c>
      <c r="H3158" s="3">
        <v>0</v>
      </c>
      <c r="I3158" s="3">
        <v>0</v>
      </c>
      <c r="J3158" s="3">
        <v>0</v>
      </c>
      <c r="K3158" s="3">
        <v>0</v>
      </c>
      <c r="L3158" s="3">
        <v>0</v>
      </c>
      <c r="M3158" s="3">
        <v>0</v>
      </c>
      <c r="N3158" s="3">
        <v>0</v>
      </c>
      <c r="O3158" s="3">
        <v>0</v>
      </c>
      <c r="P3158" s="16">
        <v>0</v>
      </c>
      <c r="Q3158">
        <v>-260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-273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426</v>
      </c>
      <c r="B3159" s="9" t="s">
        <v>418</v>
      </c>
      <c r="C3159" s="10" t="s">
        <v>431</v>
      </c>
      <c r="D3159" s="7" t="s">
        <v>157</v>
      </c>
      <c r="E3159" s="3" t="s">
        <v>16</v>
      </c>
      <c r="F3159" s="3">
        <v>0</v>
      </c>
      <c r="G3159" s="3">
        <v>0</v>
      </c>
      <c r="H3159" s="3">
        <v>0</v>
      </c>
      <c r="I3159" s="3">
        <v>0</v>
      </c>
      <c r="J3159" s="3">
        <v>0</v>
      </c>
      <c r="K3159" s="3">
        <v>0</v>
      </c>
      <c r="L3159" s="3">
        <v>0</v>
      </c>
      <c r="M3159" s="3">
        <v>0</v>
      </c>
      <c r="N3159" s="3">
        <v>0</v>
      </c>
      <c r="O3159" s="3">
        <v>0</v>
      </c>
      <c r="P3159" s="16">
        <v>0</v>
      </c>
      <c r="Q3159">
        <v>-260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-273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426</v>
      </c>
      <c r="B3160" s="9" t="s">
        <v>418</v>
      </c>
      <c r="C3160" s="10" t="s">
        <v>431</v>
      </c>
      <c r="D3160" s="7" t="s">
        <v>157</v>
      </c>
      <c r="E3160" s="3" t="s">
        <v>17</v>
      </c>
      <c r="F3160" s="3">
        <v>0</v>
      </c>
      <c r="G3160" s="3">
        <v>0</v>
      </c>
      <c r="H3160" s="3">
        <v>0</v>
      </c>
      <c r="I3160" s="3">
        <v>0</v>
      </c>
      <c r="J3160" s="3">
        <v>0</v>
      </c>
      <c r="K3160" s="3">
        <v>0</v>
      </c>
      <c r="L3160" s="3">
        <v>0</v>
      </c>
      <c r="M3160" s="3">
        <v>0</v>
      </c>
      <c r="N3160" s="3">
        <v>0</v>
      </c>
      <c r="O3160" s="3">
        <v>0</v>
      </c>
      <c r="P3160" s="16">
        <v>0</v>
      </c>
      <c r="Q3160">
        <v>-260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-301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426</v>
      </c>
      <c r="B3161" s="9" t="s">
        <v>418</v>
      </c>
      <c r="C3161" s="10" t="s">
        <v>431</v>
      </c>
      <c r="D3161" s="7" t="s">
        <v>157</v>
      </c>
      <c r="E3161" s="3" t="s">
        <v>18</v>
      </c>
      <c r="F3161" s="3">
        <v>0</v>
      </c>
      <c r="G3161" s="3">
        <v>0</v>
      </c>
      <c r="H3161" s="3">
        <v>0</v>
      </c>
      <c r="I3161" s="3">
        <v>0</v>
      </c>
      <c r="J3161" s="3">
        <v>0</v>
      </c>
      <c r="K3161" s="3">
        <v>0</v>
      </c>
      <c r="L3161" s="3">
        <v>0</v>
      </c>
      <c r="M3161" s="3">
        <v>0</v>
      </c>
      <c r="N3161" s="3">
        <v>0</v>
      </c>
      <c r="O3161" s="3">
        <v>0</v>
      </c>
      <c r="P3161" s="16">
        <v>0</v>
      </c>
      <c r="Q3161">
        <v>-260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-273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426</v>
      </c>
      <c r="B3162" s="9" t="s">
        <v>418</v>
      </c>
      <c r="C3162" s="10" t="s">
        <v>431</v>
      </c>
      <c r="D3162" s="7" t="s">
        <v>157</v>
      </c>
      <c r="E3162" s="3" t="s">
        <v>19</v>
      </c>
      <c r="F3162" s="3">
        <v>0</v>
      </c>
      <c r="G3162" s="3">
        <v>0</v>
      </c>
      <c r="H3162" s="3">
        <v>0</v>
      </c>
      <c r="I3162" s="3">
        <v>0</v>
      </c>
      <c r="J3162" s="3">
        <v>0</v>
      </c>
      <c r="K3162" s="3">
        <v>0</v>
      </c>
      <c r="L3162" s="3">
        <v>0</v>
      </c>
      <c r="M3162" s="3">
        <v>0</v>
      </c>
      <c r="N3162" s="3">
        <v>0</v>
      </c>
      <c r="O3162" s="3">
        <v>0</v>
      </c>
      <c r="P3162" s="16">
        <v>0</v>
      </c>
      <c r="Q3162">
        <v>-260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-301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426</v>
      </c>
      <c r="B3163" s="9" t="s">
        <v>418</v>
      </c>
      <c r="C3163" s="10" t="s">
        <v>431</v>
      </c>
      <c r="D3163" s="7" t="s">
        <v>157</v>
      </c>
      <c r="E3163" s="3" t="s">
        <v>20</v>
      </c>
      <c r="F3163" s="3">
        <v>0</v>
      </c>
      <c r="G3163" s="3">
        <v>0</v>
      </c>
      <c r="H3163" s="3">
        <v>0</v>
      </c>
      <c r="I3163" s="3">
        <v>0</v>
      </c>
      <c r="J3163" s="3">
        <v>0</v>
      </c>
      <c r="K3163" s="3">
        <v>0</v>
      </c>
      <c r="L3163" s="3">
        <v>0</v>
      </c>
      <c r="M3163" s="3">
        <v>0</v>
      </c>
      <c r="N3163" s="3">
        <v>0</v>
      </c>
      <c r="O3163" s="3">
        <v>0</v>
      </c>
      <c r="P3163" s="16">
        <v>0</v>
      </c>
      <c r="Q3163">
        <v>-260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-387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426</v>
      </c>
      <c r="B3164" s="9" t="s">
        <v>418</v>
      </c>
      <c r="C3164" s="10" t="s">
        <v>431</v>
      </c>
      <c r="D3164" s="7" t="s">
        <v>157</v>
      </c>
      <c r="E3164" s="3" t="s">
        <v>21</v>
      </c>
      <c r="F3164" s="3">
        <v>0</v>
      </c>
      <c r="G3164" s="3">
        <v>0</v>
      </c>
      <c r="H3164" s="3">
        <v>0</v>
      </c>
      <c r="I3164" s="3">
        <v>0</v>
      </c>
      <c r="J3164" s="3">
        <v>0</v>
      </c>
      <c r="K3164" s="3">
        <v>0</v>
      </c>
      <c r="L3164" s="3">
        <v>0</v>
      </c>
      <c r="M3164" s="3">
        <v>0</v>
      </c>
      <c r="N3164" s="3">
        <v>0</v>
      </c>
      <c r="O3164" s="3">
        <v>0</v>
      </c>
      <c r="P3164" s="16">
        <v>0</v>
      </c>
      <c r="Q3164">
        <v>-260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-361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426</v>
      </c>
      <c r="B3165" s="9" t="s">
        <v>418</v>
      </c>
      <c r="C3165" s="10" t="s">
        <v>431</v>
      </c>
      <c r="D3165" s="7" t="s">
        <v>157</v>
      </c>
      <c r="E3165" s="3" t="s">
        <v>22</v>
      </c>
      <c r="F3165" s="3">
        <v>0</v>
      </c>
      <c r="G3165" s="3">
        <v>0</v>
      </c>
      <c r="H3165" s="3">
        <v>0</v>
      </c>
      <c r="I3165" s="3">
        <v>0</v>
      </c>
      <c r="J3165" s="3">
        <v>0</v>
      </c>
      <c r="K3165" s="3">
        <v>0</v>
      </c>
      <c r="L3165" s="3">
        <v>0</v>
      </c>
      <c r="M3165" s="3">
        <v>0</v>
      </c>
      <c r="N3165" s="3">
        <v>0</v>
      </c>
      <c r="O3165" s="3">
        <v>0</v>
      </c>
      <c r="P3165" s="16">
        <v>0</v>
      </c>
      <c r="Q3165">
        <v>-260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-308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426</v>
      </c>
      <c r="B3166" s="9" t="s">
        <v>418</v>
      </c>
      <c r="C3166" s="10" t="s">
        <v>431</v>
      </c>
      <c r="D3166" s="7" t="s">
        <v>157</v>
      </c>
      <c r="E3166" s="3" t="s">
        <v>23</v>
      </c>
      <c r="F3166" s="3">
        <v>0</v>
      </c>
      <c r="G3166" s="3">
        <v>0</v>
      </c>
      <c r="H3166" s="3">
        <v>0</v>
      </c>
      <c r="I3166" s="3">
        <v>0</v>
      </c>
      <c r="J3166" s="3">
        <v>0</v>
      </c>
      <c r="K3166" s="3">
        <v>0</v>
      </c>
      <c r="L3166" s="3">
        <v>0</v>
      </c>
      <c r="M3166" s="3">
        <v>0</v>
      </c>
      <c r="N3166" s="3">
        <v>0</v>
      </c>
      <c r="O3166" s="3">
        <v>0</v>
      </c>
      <c r="P3166" s="16">
        <v>0</v>
      </c>
      <c r="Q3166">
        <v>-260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-193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">
        <v>426</v>
      </c>
      <c r="B3167" s="9" t="s">
        <v>418</v>
      </c>
      <c r="C3167" s="10" t="s">
        <v>431</v>
      </c>
      <c r="D3167" s="7" t="s">
        <v>157</v>
      </c>
      <c r="E3167" s="3" t="s">
        <v>24</v>
      </c>
      <c r="F3167" s="3">
        <v>0</v>
      </c>
      <c r="G3167" s="3">
        <v>0</v>
      </c>
      <c r="H3167" s="3">
        <v>0</v>
      </c>
      <c r="I3167" s="3">
        <v>0</v>
      </c>
      <c r="J3167" s="3">
        <v>0</v>
      </c>
      <c r="K3167" s="3">
        <v>0</v>
      </c>
      <c r="L3167" s="3">
        <v>0</v>
      </c>
      <c r="M3167" s="3">
        <v>0</v>
      </c>
      <c r="N3167" s="3">
        <v>0</v>
      </c>
      <c r="O3167" s="3">
        <v>0</v>
      </c>
      <c r="P3167" s="16">
        <v>0</v>
      </c>
      <c r="Q3167">
        <v>-260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-301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426</v>
      </c>
      <c r="B3168" s="9" t="s">
        <v>418</v>
      </c>
      <c r="C3168" s="10" t="s">
        <v>431</v>
      </c>
      <c r="D3168" s="7" t="s">
        <v>157</v>
      </c>
      <c r="E3168" s="3" t="s">
        <v>25</v>
      </c>
      <c r="F3168" s="3">
        <v>0</v>
      </c>
      <c r="G3168" s="3">
        <v>0</v>
      </c>
      <c r="H3168" s="3">
        <v>0</v>
      </c>
      <c r="I3168" s="3">
        <v>0</v>
      </c>
      <c r="J3168" s="3">
        <v>0</v>
      </c>
      <c r="K3168" s="3">
        <v>0</v>
      </c>
      <c r="L3168" s="3">
        <v>0</v>
      </c>
      <c r="M3168" s="3">
        <v>0</v>
      </c>
      <c r="N3168" s="3">
        <v>0</v>
      </c>
      <c r="O3168" s="3">
        <v>0</v>
      </c>
      <c r="P3168" s="16">
        <v>0</v>
      </c>
      <c r="Q3168">
        <v>-260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-351</v>
      </c>
      <c r="X3168">
        <v>-100</v>
      </c>
      <c r="Y3168">
        <v>0</v>
      </c>
      <c r="Z3168">
        <v>0</v>
      </c>
      <c r="AA3168">
        <v>-100</v>
      </c>
    </row>
    <row r="3169" spans="1:27" x14ac:dyDescent="0.25">
      <c r="A3169" t="s">
        <v>426</v>
      </c>
      <c r="B3169" s="9" t="s">
        <v>418</v>
      </c>
      <c r="C3169" s="10" t="s">
        <v>431</v>
      </c>
      <c r="D3169" s="7" t="s">
        <v>157</v>
      </c>
      <c r="E3169" s="3" t="s">
        <v>26</v>
      </c>
      <c r="F3169" s="3">
        <v>0</v>
      </c>
      <c r="G3169" s="3">
        <v>0</v>
      </c>
      <c r="H3169" s="3">
        <v>0</v>
      </c>
      <c r="I3169" s="3">
        <v>0</v>
      </c>
      <c r="J3169" s="3">
        <v>0</v>
      </c>
      <c r="K3169" s="3">
        <v>0</v>
      </c>
      <c r="L3169" s="3">
        <v>0</v>
      </c>
      <c r="M3169" s="3">
        <v>0</v>
      </c>
      <c r="N3169" s="3">
        <v>0</v>
      </c>
      <c r="O3169" s="3">
        <v>0</v>
      </c>
      <c r="P3169" s="16">
        <v>0</v>
      </c>
      <c r="Q3169">
        <v>-260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-390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426</v>
      </c>
      <c r="B3170" s="9" t="s">
        <v>419</v>
      </c>
      <c r="C3170" s="10" t="s">
        <v>431</v>
      </c>
      <c r="D3170" s="7" t="s">
        <v>158</v>
      </c>
      <c r="E3170" s="3" t="s">
        <v>3</v>
      </c>
      <c r="F3170" s="3">
        <v>0</v>
      </c>
      <c r="G3170" s="3">
        <v>0</v>
      </c>
      <c r="H3170" s="3">
        <v>0</v>
      </c>
      <c r="I3170" s="3">
        <v>0</v>
      </c>
      <c r="J3170" s="3">
        <v>0</v>
      </c>
      <c r="K3170" s="3">
        <v>0</v>
      </c>
      <c r="L3170" s="3">
        <v>0</v>
      </c>
      <c r="M3170" s="3">
        <v>0</v>
      </c>
      <c r="N3170" s="3">
        <v>0</v>
      </c>
      <c r="O3170" s="3">
        <v>0</v>
      </c>
      <c r="P3170" s="16">
        <v>0</v>
      </c>
      <c r="Q3170">
        <v>-260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-368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426</v>
      </c>
      <c r="B3171" s="9" t="s">
        <v>419</v>
      </c>
      <c r="C3171" s="10" t="s">
        <v>431</v>
      </c>
      <c r="D3171" s="7" t="s">
        <v>158</v>
      </c>
      <c r="E3171" s="3" t="s">
        <v>4</v>
      </c>
      <c r="F3171" s="3">
        <v>0</v>
      </c>
      <c r="G3171" s="3">
        <v>0</v>
      </c>
      <c r="H3171" s="3">
        <v>0</v>
      </c>
      <c r="I3171" s="3">
        <v>0</v>
      </c>
      <c r="J3171" s="3">
        <v>0</v>
      </c>
      <c r="K3171" s="3">
        <v>0</v>
      </c>
      <c r="L3171" s="3">
        <v>0</v>
      </c>
      <c r="M3171" s="3">
        <v>0</v>
      </c>
      <c r="N3171" s="3">
        <v>0</v>
      </c>
      <c r="O3171" s="3">
        <v>0</v>
      </c>
      <c r="P3171" s="16">
        <v>0</v>
      </c>
      <c r="Q3171">
        <v>-260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-366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426</v>
      </c>
      <c r="B3172" s="9" t="s">
        <v>419</v>
      </c>
      <c r="C3172" s="10" t="s">
        <v>431</v>
      </c>
      <c r="D3172" s="7" t="s">
        <v>158</v>
      </c>
      <c r="E3172" s="3" t="s">
        <v>5</v>
      </c>
      <c r="F3172" s="3">
        <v>0</v>
      </c>
      <c r="G3172" s="3">
        <v>0</v>
      </c>
      <c r="H3172" s="3">
        <v>0</v>
      </c>
      <c r="I3172" s="3">
        <v>0</v>
      </c>
      <c r="J3172" s="3">
        <v>0</v>
      </c>
      <c r="K3172" s="3">
        <v>0</v>
      </c>
      <c r="L3172" s="3">
        <v>0</v>
      </c>
      <c r="M3172" s="3">
        <v>0</v>
      </c>
      <c r="N3172" s="3">
        <v>0</v>
      </c>
      <c r="O3172" s="3">
        <v>0</v>
      </c>
      <c r="P3172" s="16">
        <v>0</v>
      </c>
      <c r="Q3172">
        <v>-260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-368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426</v>
      </c>
      <c r="B3173" s="9" t="s">
        <v>419</v>
      </c>
      <c r="C3173" s="10" t="s">
        <v>431</v>
      </c>
      <c r="D3173" s="7" t="s">
        <v>158</v>
      </c>
      <c r="E3173" s="3" t="s">
        <v>6</v>
      </c>
      <c r="F3173" s="3">
        <v>0</v>
      </c>
      <c r="G3173" s="3">
        <v>0</v>
      </c>
      <c r="H3173" s="3">
        <v>0</v>
      </c>
      <c r="I3173" s="3">
        <v>0</v>
      </c>
      <c r="J3173" s="3">
        <v>0</v>
      </c>
      <c r="K3173" s="3">
        <v>0</v>
      </c>
      <c r="L3173" s="3">
        <v>0</v>
      </c>
      <c r="M3173" s="3">
        <v>0</v>
      </c>
      <c r="N3173" s="3">
        <v>0</v>
      </c>
      <c r="O3173" s="3">
        <v>0</v>
      </c>
      <c r="P3173" s="16">
        <v>0</v>
      </c>
      <c r="Q3173">
        <v>-260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-368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426</v>
      </c>
      <c r="B3174" s="9" t="s">
        <v>419</v>
      </c>
      <c r="C3174" s="10" t="s">
        <v>431</v>
      </c>
      <c r="D3174" s="7" t="s">
        <v>158</v>
      </c>
      <c r="E3174" s="3" t="s">
        <v>7</v>
      </c>
      <c r="F3174" s="3">
        <v>0</v>
      </c>
      <c r="G3174" s="3">
        <v>0</v>
      </c>
      <c r="H3174" s="3">
        <v>0</v>
      </c>
      <c r="I3174" s="3">
        <v>0</v>
      </c>
      <c r="J3174" s="3">
        <v>0</v>
      </c>
      <c r="K3174" s="3">
        <v>0</v>
      </c>
      <c r="L3174" s="3">
        <v>0</v>
      </c>
      <c r="M3174" s="3">
        <v>0</v>
      </c>
      <c r="N3174" s="3">
        <v>0</v>
      </c>
      <c r="O3174" s="3">
        <v>0</v>
      </c>
      <c r="P3174" s="16">
        <v>0</v>
      </c>
      <c r="Q3174">
        <v>-260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-368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426</v>
      </c>
      <c r="B3175" s="9" t="s">
        <v>419</v>
      </c>
      <c r="C3175" s="10" t="s">
        <v>431</v>
      </c>
      <c r="D3175" s="7" t="s">
        <v>158</v>
      </c>
      <c r="E3175" s="3" t="s">
        <v>8</v>
      </c>
      <c r="F3175" s="3">
        <v>0</v>
      </c>
      <c r="G3175" s="3">
        <v>0</v>
      </c>
      <c r="H3175" s="3">
        <v>0</v>
      </c>
      <c r="I3175" s="3">
        <v>0</v>
      </c>
      <c r="J3175" s="3">
        <v>0</v>
      </c>
      <c r="K3175" s="3">
        <v>0</v>
      </c>
      <c r="L3175" s="3">
        <v>0</v>
      </c>
      <c r="M3175" s="3">
        <v>0</v>
      </c>
      <c r="N3175" s="3">
        <v>0</v>
      </c>
      <c r="O3175" s="3">
        <v>0</v>
      </c>
      <c r="P3175" s="16">
        <v>0</v>
      </c>
      <c r="Q3175">
        <v>-260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-366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426</v>
      </c>
      <c r="B3176" s="9" t="s">
        <v>419</v>
      </c>
      <c r="C3176" s="10" t="s">
        <v>431</v>
      </c>
      <c r="D3176" s="7" t="s">
        <v>158</v>
      </c>
      <c r="E3176" s="3" t="s">
        <v>9</v>
      </c>
      <c r="F3176" s="3">
        <v>0</v>
      </c>
      <c r="G3176" s="3">
        <v>0</v>
      </c>
      <c r="H3176" s="3">
        <v>0</v>
      </c>
      <c r="I3176" s="3">
        <v>0</v>
      </c>
      <c r="J3176" s="3">
        <v>0</v>
      </c>
      <c r="K3176" s="3">
        <v>0</v>
      </c>
      <c r="L3176" s="3">
        <v>0</v>
      </c>
      <c r="M3176" s="3">
        <v>0</v>
      </c>
      <c r="N3176" s="3">
        <v>0</v>
      </c>
      <c r="O3176" s="3">
        <v>0</v>
      </c>
      <c r="P3176" s="16">
        <v>0</v>
      </c>
      <c r="Q3176">
        <v>-260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-170</v>
      </c>
      <c r="X3176">
        <v>-170</v>
      </c>
      <c r="Y3176">
        <v>0</v>
      </c>
      <c r="Z3176">
        <v>0</v>
      </c>
      <c r="AA3176">
        <v>-170</v>
      </c>
    </row>
    <row r="3177" spans="1:27" x14ac:dyDescent="0.25">
      <c r="A3177" t="s">
        <v>426</v>
      </c>
      <c r="B3177" s="9" t="s">
        <v>419</v>
      </c>
      <c r="C3177" s="10" t="s">
        <v>431</v>
      </c>
      <c r="D3177" s="7" t="s">
        <v>158</v>
      </c>
      <c r="E3177" s="3" t="s">
        <v>10</v>
      </c>
      <c r="F3177" s="3">
        <v>0</v>
      </c>
      <c r="G3177" s="3">
        <v>0</v>
      </c>
      <c r="H3177" s="3">
        <v>0</v>
      </c>
      <c r="I3177" s="3">
        <v>0</v>
      </c>
      <c r="J3177" s="3">
        <v>0</v>
      </c>
      <c r="K3177" s="3">
        <v>0</v>
      </c>
      <c r="L3177" s="3">
        <v>0</v>
      </c>
      <c r="M3177" s="3">
        <v>0</v>
      </c>
      <c r="N3177" s="3">
        <v>0</v>
      </c>
      <c r="O3177" s="3">
        <v>0</v>
      </c>
      <c r="P3177" s="16">
        <v>0</v>
      </c>
      <c r="Q3177">
        <v>-260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-50</v>
      </c>
      <c r="X3177">
        <v>-28</v>
      </c>
      <c r="Y3177">
        <v>0</v>
      </c>
      <c r="Z3177">
        <v>0</v>
      </c>
      <c r="AA3177">
        <v>-28</v>
      </c>
    </row>
    <row r="3178" spans="1:27" x14ac:dyDescent="0.25">
      <c r="A3178" t="s">
        <v>426</v>
      </c>
      <c r="B3178" s="9" t="s">
        <v>419</v>
      </c>
      <c r="C3178" s="10" t="s">
        <v>431</v>
      </c>
      <c r="D3178" s="7" t="s">
        <v>158</v>
      </c>
      <c r="E3178" s="3" t="s">
        <v>11</v>
      </c>
      <c r="F3178" s="3">
        <v>0</v>
      </c>
      <c r="G3178" s="3">
        <v>0</v>
      </c>
      <c r="H3178" s="3">
        <v>0</v>
      </c>
      <c r="I3178" s="3">
        <v>0</v>
      </c>
      <c r="J3178" s="3">
        <v>0</v>
      </c>
      <c r="K3178" s="3">
        <v>0</v>
      </c>
      <c r="L3178" s="3">
        <v>0</v>
      </c>
      <c r="M3178" s="3">
        <v>0</v>
      </c>
      <c r="N3178" s="3">
        <v>0</v>
      </c>
      <c r="O3178" s="3">
        <v>0</v>
      </c>
      <c r="P3178" s="16">
        <v>0</v>
      </c>
      <c r="Q3178">
        <v>-260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-175</v>
      </c>
      <c r="X3178">
        <v>-150</v>
      </c>
      <c r="Y3178">
        <v>0</v>
      </c>
      <c r="Z3178">
        <v>0</v>
      </c>
      <c r="AA3178">
        <v>-150</v>
      </c>
    </row>
    <row r="3179" spans="1:27" x14ac:dyDescent="0.25">
      <c r="A3179" t="s">
        <v>426</v>
      </c>
      <c r="B3179" s="9" t="s">
        <v>419</v>
      </c>
      <c r="C3179" s="10" t="s">
        <v>431</v>
      </c>
      <c r="D3179" s="7" t="s">
        <v>158</v>
      </c>
      <c r="E3179" s="3" t="s">
        <v>12</v>
      </c>
      <c r="F3179" s="3">
        <v>0</v>
      </c>
      <c r="G3179" s="3">
        <v>0</v>
      </c>
      <c r="H3179" s="3">
        <v>0</v>
      </c>
      <c r="I3179" s="3">
        <v>0</v>
      </c>
      <c r="J3179" s="3">
        <v>0</v>
      </c>
      <c r="K3179" s="3">
        <v>0</v>
      </c>
      <c r="L3179" s="3">
        <v>0</v>
      </c>
      <c r="M3179" s="3">
        <v>0</v>
      </c>
      <c r="N3179" s="3">
        <v>0</v>
      </c>
      <c r="O3179" s="3">
        <v>0</v>
      </c>
      <c r="P3179" s="16">
        <v>0</v>
      </c>
      <c r="Q3179">
        <v>-260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-208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426</v>
      </c>
      <c r="B3180" s="9" t="s">
        <v>419</v>
      </c>
      <c r="C3180" s="10" t="s">
        <v>431</v>
      </c>
      <c r="D3180" s="7" t="s">
        <v>158</v>
      </c>
      <c r="E3180" s="3" t="s">
        <v>13</v>
      </c>
      <c r="F3180" s="3">
        <v>0</v>
      </c>
      <c r="G3180" s="3">
        <v>0</v>
      </c>
      <c r="H3180" s="3">
        <v>0</v>
      </c>
      <c r="I3180" s="3">
        <v>0</v>
      </c>
      <c r="J3180" s="3">
        <v>0</v>
      </c>
      <c r="K3180" s="3">
        <v>0</v>
      </c>
      <c r="L3180" s="3">
        <v>0</v>
      </c>
      <c r="M3180" s="3">
        <v>0</v>
      </c>
      <c r="N3180" s="3">
        <v>0</v>
      </c>
      <c r="O3180" s="3">
        <v>0</v>
      </c>
      <c r="P3180" s="16">
        <v>0</v>
      </c>
      <c r="Q3180">
        <v>-260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-341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426</v>
      </c>
      <c r="B3181" s="9" t="s">
        <v>419</v>
      </c>
      <c r="C3181" s="10" t="s">
        <v>431</v>
      </c>
      <c r="D3181" s="7" t="s">
        <v>158</v>
      </c>
      <c r="E3181" s="3" t="s">
        <v>14</v>
      </c>
      <c r="F3181" s="3">
        <v>0</v>
      </c>
      <c r="G3181" s="3">
        <v>0</v>
      </c>
      <c r="H3181" s="3">
        <v>0</v>
      </c>
      <c r="I3181" s="3">
        <v>0</v>
      </c>
      <c r="J3181" s="3">
        <v>0</v>
      </c>
      <c r="K3181" s="3">
        <v>0</v>
      </c>
      <c r="L3181" s="3">
        <v>0</v>
      </c>
      <c r="M3181" s="3">
        <v>0</v>
      </c>
      <c r="N3181" s="3">
        <v>0</v>
      </c>
      <c r="O3181" s="3">
        <v>0</v>
      </c>
      <c r="P3181" s="16">
        <v>0</v>
      </c>
      <c r="Q3181">
        <v>-260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-321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426</v>
      </c>
      <c r="B3182" s="9" t="s">
        <v>419</v>
      </c>
      <c r="C3182" s="10" t="s">
        <v>431</v>
      </c>
      <c r="D3182" s="7" t="s">
        <v>158</v>
      </c>
      <c r="E3182" s="3" t="s">
        <v>15</v>
      </c>
      <c r="F3182" s="3">
        <v>0</v>
      </c>
      <c r="G3182" s="3">
        <v>0</v>
      </c>
      <c r="H3182" s="3">
        <v>0</v>
      </c>
      <c r="I3182" s="3">
        <v>0</v>
      </c>
      <c r="J3182" s="3">
        <v>0</v>
      </c>
      <c r="K3182" s="3">
        <v>0</v>
      </c>
      <c r="L3182" s="3">
        <v>0</v>
      </c>
      <c r="M3182" s="3">
        <v>0</v>
      </c>
      <c r="N3182" s="3">
        <v>0</v>
      </c>
      <c r="O3182" s="3">
        <v>0</v>
      </c>
      <c r="P3182" s="16">
        <v>0</v>
      </c>
      <c r="Q3182">
        <v>-260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-341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426</v>
      </c>
      <c r="B3183" s="9" t="s">
        <v>419</v>
      </c>
      <c r="C3183" s="10" t="s">
        <v>431</v>
      </c>
      <c r="D3183" s="7" t="s">
        <v>158</v>
      </c>
      <c r="E3183" s="3" t="s">
        <v>16</v>
      </c>
      <c r="F3183" s="3">
        <v>0</v>
      </c>
      <c r="G3183" s="3">
        <v>0</v>
      </c>
      <c r="H3183" s="3">
        <v>0</v>
      </c>
      <c r="I3183" s="3">
        <v>0</v>
      </c>
      <c r="J3183" s="3">
        <v>0</v>
      </c>
      <c r="K3183" s="3">
        <v>0</v>
      </c>
      <c r="L3183" s="3">
        <v>0</v>
      </c>
      <c r="M3183" s="3">
        <v>0</v>
      </c>
      <c r="N3183" s="3">
        <v>0</v>
      </c>
      <c r="O3183" s="3">
        <v>0</v>
      </c>
      <c r="P3183" s="16">
        <v>0</v>
      </c>
      <c r="Q3183">
        <v>-260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-341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426</v>
      </c>
      <c r="B3184" s="9" t="s">
        <v>419</v>
      </c>
      <c r="C3184" s="10" t="s">
        <v>431</v>
      </c>
      <c r="D3184" s="7" t="s">
        <v>158</v>
      </c>
      <c r="E3184" s="3" t="s">
        <v>17</v>
      </c>
      <c r="F3184" s="3">
        <v>0</v>
      </c>
      <c r="G3184" s="3">
        <v>0</v>
      </c>
      <c r="H3184" s="3">
        <v>0</v>
      </c>
      <c r="I3184" s="3">
        <v>0</v>
      </c>
      <c r="J3184" s="3">
        <v>0</v>
      </c>
      <c r="K3184" s="3">
        <v>0</v>
      </c>
      <c r="L3184" s="3">
        <v>0</v>
      </c>
      <c r="M3184" s="3">
        <v>0</v>
      </c>
      <c r="N3184" s="3">
        <v>0</v>
      </c>
      <c r="O3184" s="3">
        <v>0</v>
      </c>
      <c r="P3184" s="16">
        <v>0</v>
      </c>
      <c r="Q3184">
        <v>-260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-366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426</v>
      </c>
      <c r="B3185" s="9" t="s">
        <v>419</v>
      </c>
      <c r="C3185" s="10" t="s">
        <v>431</v>
      </c>
      <c r="D3185" s="7" t="s">
        <v>158</v>
      </c>
      <c r="E3185" s="3" t="s">
        <v>18</v>
      </c>
      <c r="F3185" s="3">
        <v>0</v>
      </c>
      <c r="G3185" s="3">
        <v>0</v>
      </c>
      <c r="H3185" s="3">
        <v>0</v>
      </c>
      <c r="I3185" s="3">
        <v>0</v>
      </c>
      <c r="J3185" s="3">
        <v>0</v>
      </c>
      <c r="K3185" s="3">
        <v>0</v>
      </c>
      <c r="L3185" s="3">
        <v>0</v>
      </c>
      <c r="M3185" s="3">
        <v>0</v>
      </c>
      <c r="N3185" s="3">
        <v>0</v>
      </c>
      <c r="O3185" s="3">
        <v>0</v>
      </c>
      <c r="P3185" s="16">
        <v>0</v>
      </c>
      <c r="Q3185">
        <v>-260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-366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426</v>
      </c>
      <c r="B3186" s="9" t="s">
        <v>419</v>
      </c>
      <c r="C3186" s="10" t="s">
        <v>431</v>
      </c>
      <c r="D3186" s="7" t="s">
        <v>158</v>
      </c>
      <c r="E3186" s="3" t="s">
        <v>19</v>
      </c>
      <c r="F3186" s="3">
        <v>0</v>
      </c>
      <c r="G3186" s="3">
        <v>0</v>
      </c>
      <c r="H3186" s="3">
        <v>0</v>
      </c>
      <c r="I3186" s="3">
        <v>0</v>
      </c>
      <c r="J3186" s="3">
        <v>0</v>
      </c>
      <c r="K3186" s="3">
        <v>0</v>
      </c>
      <c r="L3186" s="3">
        <v>0</v>
      </c>
      <c r="M3186" s="3">
        <v>0</v>
      </c>
      <c r="N3186" s="3">
        <v>0</v>
      </c>
      <c r="O3186" s="3">
        <v>0</v>
      </c>
      <c r="P3186" s="16">
        <v>0</v>
      </c>
      <c r="Q3186">
        <v>-260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-366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426</v>
      </c>
      <c r="B3187" s="9" t="s">
        <v>419</v>
      </c>
      <c r="C3187" s="10" t="s">
        <v>431</v>
      </c>
      <c r="D3187" s="7" t="s">
        <v>158</v>
      </c>
      <c r="E3187" s="3" t="s">
        <v>20</v>
      </c>
      <c r="F3187" s="3">
        <v>0</v>
      </c>
      <c r="G3187" s="3">
        <v>0</v>
      </c>
      <c r="H3187" s="3">
        <v>0</v>
      </c>
      <c r="I3187" s="3">
        <v>0</v>
      </c>
      <c r="J3187" s="3">
        <v>0</v>
      </c>
      <c r="K3187" s="3">
        <v>0</v>
      </c>
      <c r="L3187" s="3">
        <v>0</v>
      </c>
      <c r="M3187" s="3">
        <v>0</v>
      </c>
      <c r="N3187" s="3">
        <v>0</v>
      </c>
      <c r="O3187" s="3">
        <v>0</v>
      </c>
      <c r="P3187" s="16">
        <v>0</v>
      </c>
      <c r="Q3187">
        <v>-260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-388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426</v>
      </c>
      <c r="B3188" s="9" t="s">
        <v>419</v>
      </c>
      <c r="C3188" s="10" t="s">
        <v>431</v>
      </c>
      <c r="D3188" s="7" t="s">
        <v>158</v>
      </c>
      <c r="E3188" s="3" t="s">
        <v>21</v>
      </c>
      <c r="F3188" s="3">
        <v>0</v>
      </c>
      <c r="G3188" s="3">
        <v>0</v>
      </c>
      <c r="H3188" s="3">
        <v>0</v>
      </c>
      <c r="I3188" s="3">
        <v>0</v>
      </c>
      <c r="J3188" s="3">
        <v>0</v>
      </c>
      <c r="K3188" s="3">
        <v>0</v>
      </c>
      <c r="L3188" s="3">
        <v>0</v>
      </c>
      <c r="M3188" s="3">
        <v>0</v>
      </c>
      <c r="N3188" s="3">
        <v>0</v>
      </c>
      <c r="O3188" s="3">
        <v>0</v>
      </c>
      <c r="P3188" s="16">
        <v>0</v>
      </c>
      <c r="Q3188">
        <v>-260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-356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426</v>
      </c>
      <c r="B3189" s="9" t="s">
        <v>419</v>
      </c>
      <c r="C3189" s="10" t="s">
        <v>431</v>
      </c>
      <c r="D3189" s="7" t="s">
        <v>158</v>
      </c>
      <c r="E3189" s="3" t="s">
        <v>22</v>
      </c>
      <c r="F3189" s="3">
        <v>0</v>
      </c>
      <c r="G3189" s="3">
        <v>0</v>
      </c>
      <c r="H3189" s="3">
        <v>0</v>
      </c>
      <c r="I3189" s="3">
        <v>0</v>
      </c>
      <c r="J3189" s="3">
        <v>0</v>
      </c>
      <c r="K3189" s="3">
        <v>0</v>
      </c>
      <c r="L3189" s="3">
        <v>0</v>
      </c>
      <c r="M3189" s="3">
        <v>0</v>
      </c>
      <c r="N3189" s="3">
        <v>0</v>
      </c>
      <c r="O3189" s="3">
        <v>0</v>
      </c>
      <c r="P3189" s="16">
        <v>0</v>
      </c>
      <c r="Q3189">
        <v>-260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-406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426</v>
      </c>
      <c r="B3190" s="9" t="s">
        <v>419</v>
      </c>
      <c r="C3190" s="10" t="s">
        <v>431</v>
      </c>
      <c r="D3190" s="7" t="s">
        <v>158</v>
      </c>
      <c r="E3190" s="3" t="s">
        <v>23</v>
      </c>
      <c r="F3190" s="3">
        <v>0</v>
      </c>
      <c r="G3190" s="3">
        <v>0</v>
      </c>
      <c r="H3190" s="3">
        <v>0</v>
      </c>
      <c r="I3190" s="3">
        <v>0</v>
      </c>
      <c r="J3190" s="3">
        <v>0</v>
      </c>
      <c r="K3190" s="3">
        <v>0</v>
      </c>
      <c r="L3190" s="3">
        <v>0</v>
      </c>
      <c r="M3190" s="3">
        <v>0</v>
      </c>
      <c r="N3190" s="3">
        <v>0</v>
      </c>
      <c r="O3190" s="3">
        <v>0</v>
      </c>
      <c r="P3190" s="16">
        <v>0</v>
      </c>
      <c r="Q3190">
        <v>-260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-416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426</v>
      </c>
      <c r="B3191" s="9" t="s">
        <v>419</v>
      </c>
      <c r="C3191" s="10" t="s">
        <v>431</v>
      </c>
      <c r="D3191" s="7" t="s">
        <v>158</v>
      </c>
      <c r="E3191" s="3" t="s">
        <v>24</v>
      </c>
      <c r="F3191" s="3">
        <v>0</v>
      </c>
      <c r="G3191" s="3">
        <v>0</v>
      </c>
      <c r="H3191" s="3">
        <v>0</v>
      </c>
      <c r="I3191" s="3">
        <v>0</v>
      </c>
      <c r="J3191" s="3">
        <v>0</v>
      </c>
      <c r="K3191" s="3">
        <v>0</v>
      </c>
      <c r="L3191" s="3">
        <v>0</v>
      </c>
      <c r="M3191" s="3">
        <v>0</v>
      </c>
      <c r="N3191" s="3">
        <v>0</v>
      </c>
      <c r="O3191" s="3">
        <v>0</v>
      </c>
      <c r="P3191" s="16">
        <v>0</v>
      </c>
      <c r="Q3191">
        <v>-260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-416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426</v>
      </c>
      <c r="B3192" s="9" t="s">
        <v>419</v>
      </c>
      <c r="C3192" s="10" t="s">
        <v>431</v>
      </c>
      <c r="D3192" s="7" t="s">
        <v>158</v>
      </c>
      <c r="E3192" s="3" t="s">
        <v>25</v>
      </c>
      <c r="F3192" s="3">
        <v>0</v>
      </c>
      <c r="G3192" s="3">
        <v>0</v>
      </c>
      <c r="H3192" s="3">
        <v>0</v>
      </c>
      <c r="I3192" s="3">
        <v>0</v>
      </c>
      <c r="J3192" s="3">
        <v>0</v>
      </c>
      <c r="K3192" s="3">
        <v>0</v>
      </c>
      <c r="L3192" s="3">
        <v>0</v>
      </c>
      <c r="M3192" s="3">
        <v>0</v>
      </c>
      <c r="N3192" s="3">
        <v>0</v>
      </c>
      <c r="O3192" s="3">
        <v>0</v>
      </c>
      <c r="P3192" s="16">
        <v>0</v>
      </c>
      <c r="Q3192">
        <v>-260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-111</v>
      </c>
      <c r="X3192">
        <v>-30</v>
      </c>
      <c r="Y3192">
        <v>0</v>
      </c>
      <c r="Z3192">
        <v>0</v>
      </c>
      <c r="AA3192">
        <v>-30</v>
      </c>
    </row>
    <row r="3193" spans="1:27" x14ac:dyDescent="0.25">
      <c r="A3193" t="s">
        <v>426</v>
      </c>
      <c r="B3193" s="9" t="s">
        <v>419</v>
      </c>
      <c r="C3193" s="10" t="s">
        <v>431</v>
      </c>
      <c r="D3193" s="7" t="s">
        <v>158</v>
      </c>
      <c r="E3193" s="3" t="s">
        <v>26</v>
      </c>
      <c r="F3193" s="3">
        <v>0</v>
      </c>
      <c r="G3193" s="3">
        <v>0</v>
      </c>
      <c r="H3193" s="3">
        <v>0</v>
      </c>
      <c r="I3193" s="3">
        <v>0</v>
      </c>
      <c r="J3193" s="3">
        <v>0</v>
      </c>
      <c r="K3193" s="3">
        <v>0</v>
      </c>
      <c r="L3193" s="3">
        <v>0</v>
      </c>
      <c r="M3193" s="3">
        <v>0</v>
      </c>
      <c r="N3193" s="3">
        <v>0</v>
      </c>
      <c r="O3193" s="3">
        <v>0</v>
      </c>
      <c r="P3193" s="16">
        <v>0</v>
      </c>
      <c r="Q3193">
        <v>-260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-234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426</v>
      </c>
      <c r="B3194" s="9" t="s">
        <v>420</v>
      </c>
      <c r="C3194" s="10" t="s">
        <v>431</v>
      </c>
      <c r="D3194" s="7" t="s">
        <v>159</v>
      </c>
      <c r="E3194" s="3" t="s">
        <v>3</v>
      </c>
      <c r="F3194" s="3">
        <v>0</v>
      </c>
      <c r="G3194" s="3">
        <v>0</v>
      </c>
      <c r="H3194" s="3">
        <v>0</v>
      </c>
      <c r="I3194" s="3">
        <v>0</v>
      </c>
      <c r="J3194" s="3">
        <v>0</v>
      </c>
      <c r="K3194" s="3">
        <v>0</v>
      </c>
      <c r="L3194" s="3">
        <v>0</v>
      </c>
      <c r="M3194" s="3">
        <v>0</v>
      </c>
      <c r="N3194" s="3">
        <v>0</v>
      </c>
      <c r="O3194" s="3">
        <v>0</v>
      </c>
      <c r="P3194" s="16">
        <v>0</v>
      </c>
      <c r="Q3194">
        <v>-260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-348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426</v>
      </c>
      <c r="B3195" s="9" t="s">
        <v>420</v>
      </c>
      <c r="C3195" s="10" t="s">
        <v>431</v>
      </c>
      <c r="D3195" s="7" t="s">
        <v>159</v>
      </c>
      <c r="E3195" s="3" t="s">
        <v>4</v>
      </c>
      <c r="F3195" s="3">
        <v>0</v>
      </c>
      <c r="G3195" s="3">
        <v>0</v>
      </c>
      <c r="H3195" s="3">
        <v>0</v>
      </c>
      <c r="I3195" s="3">
        <v>0</v>
      </c>
      <c r="J3195" s="3">
        <v>0</v>
      </c>
      <c r="K3195" s="3">
        <v>0</v>
      </c>
      <c r="L3195" s="3">
        <v>0</v>
      </c>
      <c r="M3195" s="3">
        <v>0</v>
      </c>
      <c r="N3195" s="3">
        <v>0</v>
      </c>
      <c r="O3195" s="3">
        <v>0</v>
      </c>
      <c r="P3195" s="16">
        <v>0</v>
      </c>
      <c r="Q3195">
        <v>-260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-348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426</v>
      </c>
      <c r="B3196" s="9" t="s">
        <v>420</v>
      </c>
      <c r="C3196" s="10" t="s">
        <v>431</v>
      </c>
      <c r="D3196" s="7" t="s">
        <v>159</v>
      </c>
      <c r="E3196" s="3" t="s">
        <v>5</v>
      </c>
      <c r="F3196" s="3">
        <v>0</v>
      </c>
      <c r="G3196" s="3">
        <v>0</v>
      </c>
      <c r="H3196" s="3">
        <v>0</v>
      </c>
      <c r="I3196" s="3">
        <v>0</v>
      </c>
      <c r="J3196" s="3">
        <v>0</v>
      </c>
      <c r="K3196" s="3">
        <v>0</v>
      </c>
      <c r="L3196" s="3">
        <v>0</v>
      </c>
      <c r="M3196" s="3">
        <v>0</v>
      </c>
      <c r="N3196" s="3">
        <v>0</v>
      </c>
      <c r="O3196" s="3">
        <v>0</v>
      </c>
      <c r="P3196" s="16">
        <v>0</v>
      </c>
      <c r="Q3196">
        <v>-260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-348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426</v>
      </c>
      <c r="B3197" s="9" t="s">
        <v>420</v>
      </c>
      <c r="C3197" s="10" t="s">
        <v>431</v>
      </c>
      <c r="D3197" s="7" t="s">
        <v>159</v>
      </c>
      <c r="E3197" s="3" t="s">
        <v>6</v>
      </c>
      <c r="F3197" s="3">
        <v>0</v>
      </c>
      <c r="G3197" s="3">
        <v>0</v>
      </c>
      <c r="H3197" s="3">
        <v>0</v>
      </c>
      <c r="I3197" s="3">
        <v>0</v>
      </c>
      <c r="J3197" s="3">
        <v>0</v>
      </c>
      <c r="K3197" s="3">
        <v>0</v>
      </c>
      <c r="L3197" s="3">
        <v>0</v>
      </c>
      <c r="M3197" s="3">
        <v>0</v>
      </c>
      <c r="N3197" s="3">
        <v>0</v>
      </c>
      <c r="O3197" s="3">
        <v>0</v>
      </c>
      <c r="P3197" s="16">
        <v>0</v>
      </c>
      <c r="Q3197">
        <v>-260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-348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426</v>
      </c>
      <c r="B3198" s="9" t="s">
        <v>420</v>
      </c>
      <c r="C3198" s="10" t="s">
        <v>431</v>
      </c>
      <c r="D3198" s="7" t="s">
        <v>159</v>
      </c>
      <c r="E3198" s="3" t="s">
        <v>7</v>
      </c>
      <c r="F3198" s="3">
        <v>0</v>
      </c>
      <c r="G3198" s="3">
        <v>0</v>
      </c>
      <c r="H3198" s="3">
        <v>0</v>
      </c>
      <c r="I3198" s="3">
        <v>0</v>
      </c>
      <c r="J3198" s="3">
        <v>0</v>
      </c>
      <c r="K3198" s="3">
        <v>0</v>
      </c>
      <c r="L3198" s="3">
        <v>0</v>
      </c>
      <c r="M3198" s="3">
        <v>0</v>
      </c>
      <c r="N3198" s="3">
        <v>0</v>
      </c>
      <c r="O3198" s="3">
        <v>0</v>
      </c>
      <c r="P3198" s="16">
        <v>0</v>
      </c>
      <c r="Q3198">
        <v>-260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-348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426</v>
      </c>
      <c r="B3199" s="9" t="s">
        <v>420</v>
      </c>
      <c r="C3199" s="10" t="s">
        <v>431</v>
      </c>
      <c r="D3199" s="7" t="s">
        <v>159</v>
      </c>
      <c r="E3199" s="3" t="s">
        <v>8</v>
      </c>
      <c r="F3199" s="3">
        <v>0</v>
      </c>
      <c r="G3199" s="3">
        <v>0</v>
      </c>
      <c r="H3199" s="3">
        <v>0</v>
      </c>
      <c r="I3199" s="3">
        <v>0</v>
      </c>
      <c r="J3199" s="3">
        <v>0</v>
      </c>
      <c r="K3199" s="3">
        <v>0</v>
      </c>
      <c r="L3199" s="3">
        <v>0</v>
      </c>
      <c r="M3199" s="3">
        <v>0</v>
      </c>
      <c r="N3199" s="3">
        <v>0</v>
      </c>
      <c r="O3199" s="3">
        <v>0</v>
      </c>
      <c r="P3199" s="16">
        <v>0</v>
      </c>
      <c r="Q3199">
        <v>-260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-348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426</v>
      </c>
      <c r="B3200" s="9" t="s">
        <v>420</v>
      </c>
      <c r="C3200" s="10" t="s">
        <v>431</v>
      </c>
      <c r="D3200" s="7" t="s">
        <v>159</v>
      </c>
      <c r="E3200" s="3" t="s">
        <v>9</v>
      </c>
      <c r="F3200" s="3">
        <v>0</v>
      </c>
      <c r="G3200" s="3">
        <v>0</v>
      </c>
      <c r="H3200" s="3">
        <v>0</v>
      </c>
      <c r="I3200" s="3">
        <v>0</v>
      </c>
      <c r="J3200" s="3">
        <v>0</v>
      </c>
      <c r="K3200" s="3">
        <v>0</v>
      </c>
      <c r="L3200" s="3">
        <v>0</v>
      </c>
      <c r="M3200" s="3">
        <v>0</v>
      </c>
      <c r="N3200" s="3">
        <v>0</v>
      </c>
      <c r="O3200" s="3">
        <v>0</v>
      </c>
      <c r="P3200" s="16">
        <v>0</v>
      </c>
      <c r="Q3200">
        <v>-260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-1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426</v>
      </c>
      <c r="B3201" s="9" t="s">
        <v>420</v>
      </c>
      <c r="C3201" s="10" t="s">
        <v>431</v>
      </c>
      <c r="D3201" s="7" t="s">
        <v>159</v>
      </c>
      <c r="E3201" s="3" t="s">
        <v>10</v>
      </c>
      <c r="F3201" s="3">
        <v>0</v>
      </c>
      <c r="G3201" s="3">
        <v>0</v>
      </c>
      <c r="H3201" s="3">
        <v>0</v>
      </c>
      <c r="I3201" s="3">
        <v>0</v>
      </c>
      <c r="J3201" s="3">
        <v>0</v>
      </c>
      <c r="K3201" s="3">
        <v>0</v>
      </c>
      <c r="L3201" s="3">
        <v>0</v>
      </c>
      <c r="M3201" s="3">
        <v>0</v>
      </c>
      <c r="N3201" s="3">
        <v>0</v>
      </c>
      <c r="O3201" s="3">
        <v>0</v>
      </c>
      <c r="P3201" s="16">
        <v>0</v>
      </c>
      <c r="Q3201">
        <v>-260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426</v>
      </c>
      <c r="B3202" s="9" t="s">
        <v>420</v>
      </c>
      <c r="C3202" s="10" t="s">
        <v>431</v>
      </c>
      <c r="D3202" s="7" t="s">
        <v>159</v>
      </c>
      <c r="E3202" s="3" t="s">
        <v>11</v>
      </c>
      <c r="F3202" s="3">
        <v>0</v>
      </c>
      <c r="G3202" s="3">
        <v>0</v>
      </c>
      <c r="H3202" s="3">
        <v>0</v>
      </c>
      <c r="I3202" s="3">
        <v>0</v>
      </c>
      <c r="J3202" s="3">
        <v>0</v>
      </c>
      <c r="K3202" s="3">
        <v>0</v>
      </c>
      <c r="L3202" s="3">
        <v>0</v>
      </c>
      <c r="M3202" s="3">
        <v>0</v>
      </c>
      <c r="N3202" s="3">
        <v>0</v>
      </c>
      <c r="O3202" s="3">
        <v>0</v>
      </c>
      <c r="P3202" s="16">
        <v>0</v>
      </c>
      <c r="Q3202">
        <v>-260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426</v>
      </c>
      <c r="B3203" s="9" t="s">
        <v>420</v>
      </c>
      <c r="C3203" s="10" t="s">
        <v>431</v>
      </c>
      <c r="D3203" s="7" t="s">
        <v>159</v>
      </c>
      <c r="E3203" s="3" t="s">
        <v>12</v>
      </c>
      <c r="F3203" s="3">
        <v>0</v>
      </c>
      <c r="G3203" s="3">
        <v>0</v>
      </c>
      <c r="H3203" s="3">
        <v>0</v>
      </c>
      <c r="I3203" s="3">
        <v>0</v>
      </c>
      <c r="J3203" s="3">
        <v>0</v>
      </c>
      <c r="K3203" s="3">
        <v>0</v>
      </c>
      <c r="L3203" s="3">
        <v>0</v>
      </c>
      <c r="M3203" s="3">
        <v>0</v>
      </c>
      <c r="N3203" s="3">
        <v>0</v>
      </c>
      <c r="O3203" s="3">
        <v>0</v>
      </c>
      <c r="P3203" s="16">
        <v>0</v>
      </c>
      <c r="Q3203">
        <v>-260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-331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426</v>
      </c>
      <c r="B3204" s="9" t="s">
        <v>420</v>
      </c>
      <c r="C3204" s="10" t="s">
        <v>431</v>
      </c>
      <c r="D3204" s="7" t="s">
        <v>159</v>
      </c>
      <c r="E3204" s="3" t="s">
        <v>13</v>
      </c>
      <c r="F3204" s="3">
        <v>0</v>
      </c>
      <c r="G3204" s="3">
        <v>0</v>
      </c>
      <c r="H3204" s="3">
        <v>0</v>
      </c>
      <c r="I3204" s="3">
        <v>0</v>
      </c>
      <c r="J3204" s="3">
        <v>0</v>
      </c>
      <c r="K3204" s="3">
        <v>0</v>
      </c>
      <c r="L3204" s="3">
        <v>0</v>
      </c>
      <c r="M3204" s="3">
        <v>0</v>
      </c>
      <c r="N3204" s="3">
        <v>0</v>
      </c>
      <c r="O3204" s="3">
        <v>0</v>
      </c>
      <c r="P3204" s="16">
        <v>0</v>
      </c>
      <c r="Q3204">
        <v>-260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-321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426</v>
      </c>
      <c r="B3205" s="9" t="s">
        <v>420</v>
      </c>
      <c r="C3205" s="10" t="s">
        <v>431</v>
      </c>
      <c r="D3205" s="7" t="s">
        <v>159</v>
      </c>
      <c r="E3205" s="3" t="s">
        <v>14</v>
      </c>
      <c r="F3205" s="3">
        <v>0</v>
      </c>
      <c r="G3205" s="3">
        <v>0</v>
      </c>
      <c r="H3205" s="3">
        <v>0</v>
      </c>
      <c r="I3205" s="3">
        <v>0</v>
      </c>
      <c r="J3205" s="3">
        <v>0</v>
      </c>
      <c r="K3205" s="3">
        <v>0</v>
      </c>
      <c r="L3205" s="3">
        <v>0</v>
      </c>
      <c r="M3205" s="3">
        <v>0</v>
      </c>
      <c r="N3205" s="3">
        <v>0</v>
      </c>
      <c r="O3205" s="3">
        <v>0</v>
      </c>
      <c r="P3205" s="16">
        <v>0</v>
      </c>
      <c r="Q3205">
        <v>-260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-331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426</v>
      </c>
      <c r="B3206" s="9" t="s">
        <v>420</v>
      </c>
      <c r="C3206" s="10" t="s">
        <v>431</v>
      </c>
      <c r="D3206" s="7" t="s">
        <v>159</v>
      </c>
      <c r="E3206" s="3" t="s">
        <v>15</v>
      </c>
      <c r="F3206" s="3">
        <v>0</v>
      </c>
      <c r="G3206" s="3">
        <v>0</v>
      </c>
      <c r="H3206" s="3">
        <v>0</v>
      </c>
      <c r="I3206" s="3">
        <v>0</v>
      </c>
      <c r="J3206" s="3">
        <v>0</v>
      </c>
      <c r="K3206" s="3">
        <v>0</v>
      </c>
      <c r="L3206" s="3">
        <v>0</v>
      </c>
      <c r="M3206" s="3">
        <v>0</v>
      </c>
      <c r="N3206" s="3">
        <v>0</v>
      </c>
      <c r="O3206" s="3">
        <v>0</v>
      </c>
      <c r="P3206" s="16">
        <v>0</v>
      </c>
      <c r="Q3206">
        <v>-260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-331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426</v>
      </c>
      <c r="B3207" s="9" t="s">
        <v>420</v>
      </c>
      <c r="C3207" s="10" t="s">
        <v>431</v>
      </c>
      <c r="D3207" s="7" t="s">
        <v>159</v>
      </c>
      <c r="E3207" s="3" t="s">
        <v>16</v>
      </c>
      <c r="F3207" s="3">
        <v>0</v>
      </c>
      <c r="G3207" s="3">
        <v>0</v>
      </c>
      <c r="H3207" s="3">
        <v>0</v>
      </c>
      <c r="I3207" s="3">
        <v>0</v>
      </c>
      <c r="J3207" s="3">
        <v>0</v>
      </c>
      <c r="K3207" s="3">
        <v>0</v>
      </c>
      <c r="L3207" s="3">
        <v>0</v>
      </c>
      <c r="M3207" s="3">
        <v>0</v>
      </c>
      <c r="N3207" s="3">
        <v>0</v>
      </c>
      <c r="O3207" s="3">
        <v>0</v>
      </c>
      <c r="P3207" s="16">
        <v>0</v>
      </c>
      <c r="Q3207">
        <v>-260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-331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426</v>
      </c>
      <c r="B3208" s="9" t="s">
        <v>420</v>
      </c>
      <c r="C3208" s="10" t="s">
        <v>431</v>
      </c>
      <c r="D3208" s="7" t="s">
        <v>159</v>
      </c>
      <c r="E3208" s="3" t="s">
        <v>17</v>
      </c>
      <c r="F3208" s="3">
        <v>0</v>
      </c>
      <c r="G3208" s="3">
        <v>0</v>
      </c>
      <c r="H3208" s="3">
        <v>0</v>
      </c>
      <c r="I3208" s="3">
        <v>0</v>
      </c>
      <c r="J3208" s="3">
        <v>0</v>
      </c>
      <c r="K3208" s="3">
        <v>0</v>
      </c>
      <c r="L3208" s="3">
        <v>0</v>
      </c>
      <c r="M3208" s="3">
        <v>0</v>
      </c>
      <c r="N3208" s="3">
        <v>0</v>
      </c>
      <c r="O3208" s="3">
        <v>0</v>
      </c>
      <c r="P3208" s="16">
        <v>0</v>
      </c>
      <c r="Q3208">
        <v>-260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-348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426</v>
      </c>
      <c r="B3209" s="9" t="s">
        <v>420</v>
      </c>
      <c r="C3209" s="10" t="s">
        <v>431</v>
      </c>
      <c r="D3209" s="7" t="s">
        <v>159</v>
      </c>
      <c r="E3209" s="3" t="s">
        <v>18</v>
      </c>
      <c r="F3209" s="3">
        <v>0</v>
      </c>
      <c r="G3209" s="3">
        <v>0</v>
      </c>
      <c r="H3209" s="3">
        <v>0</v>
      </c>
      <c r="I3209" s="3">
        <v>0</v>
      </c>
      <c r="J3209" s="3">
        <v>0</v>
      </c>
      <c r="K3209" s="3">
        <v>0</v>
      </c>
      <c r="L3209" s="3">
        <v>0</v>
      </c>
      <c r="M3209" s="3">
        <v>0</v>
      </c>
      <c r="N3209" s="3">
        <v>0</v>
      </c>
      <c r="O3209" s="3">
        <v>0</v>
      </c>
      <c r="P3209" s="16">
        <v>0</v>
      </c>
      <c r="Q3209">
        <v>-260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-348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426</v>
      </c>
      <c r="B3210" s="9" t="s">
        <v>420</v>
      </c>
      <c r="C3210" s="10" t="s">
        <v>431</v>
      </c>
      <c r="D3210" s="7" t="s">
        <v>159</v>
      </c>
      <c r="E3210" s="3" t="s">
        <v>19</v>
      </c>
      <c r="F3210" s="3">
        <v>0</v>
      </c>
      <c r="G3210" s="3">
        <v>0</v>
      </c>
      <c r="H3210" s="3">
        <v>0</v>
      </c>
      <c r="I3210" s="3">
        <v>0</v>
      </c>
      <c r="J3210" s="3">
        <v>0</v>
      </c>
      <c r="K3210" s="3">
        <v>0</v>
      </c>
      <c r="L3210" s="3">
        <v>0</v>
      </c>
      <c r="M3210" s="3">
        <v>0</v>
      </c>
      <c r="N3210" s="3">
        <v>0</v>
      </c>
      <c r="O3210" s="3">
        <v>0</v>
      </c>
      <c r="P3210" s="16">
        <v>0</v>
      </c>
      <c r="Q3210">
        <v>-260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-348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426</v>
      </c>
      <c r="B3211" s="9" t="s">
        <v>420</v>
      </c>
      <c r="C3211" s="10" t="s">
        <v>431</v>
      </c>
      <c r="D3211" s="7" t="s">
        <v>159</v>
      </c>
      <c r="E3211" s="3" t="s">
        <v>20</v>
      </c>
      <c r="F3211" s="3">
        <v>0</v>
      </c>
      <c r="G3211" s="3">
        <v>0</v>
      </c>
      <c r="H3211" s="3">
        <v>0</v>
      </c>
      <c r="I3211" s="3">
        <v>0</v>
      </c>
      <c r="J3211" s="3">
        <v>0</v>
      </c>
      <c r="K3211" s="3">
        <v>0</v>
      </c>
      <c r="L3211" s="3">
        <v>0</v>
      </c>
      <c r="M3211" s="3">
        <v>0</v>
      </c>
      <c r="N3211" s="3">
        <v>0</v>
      </c>
      <c r="O3211" s="3">
        <v>0</v>
      </c>
      <c r="P3211" s="16">
        <v>0</v>
      </c>
      <c r="Q3211">
        <v>-260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-348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426</v>
      </c>
      <c r="B3212" s="9" t="s">
        <v>420</v>
      </c>
      <c r="C3212" s="10" t="s">
        <v>431</v>
      </c>
      <c r="D3212" s="7" t="s">
        <v>159</v>
      </c>
      <c r="E3212" s="3" t="s">
        <v>21</v>
      </c>
      <c r="F3212" s="3">
        <v>0</v>
      </c>
      <c r="G3212" s="3">
        <v>0</v>
      </c>
      <c r="H3212" s="3">
        <v>0</v>
      </c>
      <c r="I3212" s="3">
        <v>0</v>
      </c>
      <c r="J3212" s="3">
        <v>0</v>
      </c>
      <c r="K3212" s="3">
        <v>0</v>
      </c>
      <c r="L3212" s="3">
        <v>0</v>
      </c>
      <c r="M3212" s="3">
        <v>0</v>
      </c>
      <c r="N3212" s="3">
        <v>0</v>
      </c>
      <c r="O3212" s="3">
        <v>0</v>
      </c>
      <c r="P3212" s="16">
        <v>0</v>
      </c>
      <c r="Q3212">
        <v>-260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-361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426</v>
      </c>
      <c r="B3213" s="9" t="s">
        <v>420</v>
      </c>
      <c r="C3213" s="10" t="s">
        <v>431</v>
      </c>
      <c r="D3213" s="7" t="s">
        <v>159</v>
      </c>
      <c r="E3213" s="3" t="s">
        <v>22</v>
      </c>
      <c r="F3213" s="3">
        <v>0</v>
      </c>
      <c r="G3213" s="3">
        <v>0</v>
      </c>
      <c r="H3213" s="3">
        <v>0</v>
      </c>
      <c r="I3213" s="3">
        <v>0</v>
      </c>
      <c r="J3213" s="3">
        <v>0</v>
      </c>
      <c r="K3213" s="3">
        <v>0</v>
      </c>
      <c r="L3213" s="3">
        <v>0</v>
      </c>
      <c r="M3213" s="3">
        <v>0</v>
      </c>
      <c r="N3213" s="3">
        <v>0</v>
      </c>
      <c r="O3213" s="3">
        <v>0</v>
      </c>
      <c r="P3213" s="16">
        <v>0</v>
      </c>
      <c r="Q3213">
        <v>-260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-361</v>
      </c>
      <c r="X3213">
        <v>0</v>
      </c>
      <c r="Y3213">
        <v>0</v>
      </c>
      <c r="Z3213">
        <v>0</v>
      </c>
      <c r="AA3213">
        <v>0</v>
      </c>
    </row>
    <row r="3214" spans="1:27" x14ac:dyDescent="0.25">
      <c r="A3214" t="s">
        <v>426</v>
      </c>
      <c r="B3214" s="9" t="s">
        <v>420</v>
      </c>
      <c r="C3214" s="10" t="s">
        <v>431</v>
      </c>
      <c r="D3214" s="7" t="s">
        <v>159</v>
      </c>
      <c r="E3214" s="3" t="s">
        <v>23</v>
      </c>
      <c r="F3214" s="3">
        <v>0</v>
      </c>
      <c r="G3214" s="3">
        <v>0</v>
      </c>
      <c r="H3214" s="3">
        <v>0</v>
      </c>
      <c r="I3214" s="3">
        <v>0</v>
      </c>
      <c r="J3214" s="3">
        <v>0</v>
      </c>
      <c r="K3214" s="3">
        <v>0</v>
      </c>
      <c r="L3214" s="3">
        <v>0</v>
      </c>
      <c r="M3214" s="3">
        <v>0</v>
      </c>
      <c r="N3214" s="3">
        <v>0</v>
      </c>
      <c r="O3214" s="3">
        <v>0</v>
      </c>
      <c r="P3214" s="16">
        <v>0</v>
      </c>
      <c r="Q3214">
        <v>-260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-331</v>
      </c>
      <c r="X3214">
        <v>0</v>
      </c>
      <c r="Y3214">
        <v>0</v>
      </c>
      <c r="Z3214">
        <v>0</v>
      </c>
      <c r="AA3214">
        <v>0</v>
      </c>
    </row>
    <row r="3215" spans="1:27" x14ac:dyDescent="0.25">
      <c r="A3215" t="s">
        <v>426</v>
      </c>
      <c r="B3215" s="9" t="s">
        <v>420</v>
      </c>
      <c r="C3215" s="10" t="s">
        <v>431</v>
      </c>
      <c r="D3215" s="7" t="s">
        <v>159</v>
      </c>
      <c r="E3215" s="3" t="s">
        <v>24</v>
      </c>
      <c r="F3215" s="3">
        <v>0</v>
      </c>
      <c r="G3215" s="3">
        <v>0</v>
      </c>
      <c r="H3215" s="3">
        <v>0</v>
      </c>
      <c r="I3215" s="3">
        <v>0</v>
      </c>
      <c r="J3215" s="3">
        <v>0</v>
      </c>
      <c r="K3215" s="3">
        <v>0</v>
      </c>
      <c r="L3215" s="3">
        <v>0</v>
      </c>
      <c r="M3215" s="3">
        <v>0</v>
      </c>
      <c r="N3215" s="3">
        <v>0</v>
      </c>
      <c r="O3215" s="3">
        <v>0</v>
      </c>
      <c r="P3215" s="16">
        <v>0</v>
      </c>
      <c r="Q3215">
        <v>-260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-341</v>
      </c>
      <c r="X3215">
        <v>0</v>
      </c>
      <c r="Y3215">
        <v>0</v>
      </c>
      <c r="Z3215">
        <v>0</v>
      </c>
      <c r="AA3215">
        <v>0</v>
      </c>
    </row>
    <row r="3216" spans="1:27" x14ac:dyDescent="0.25">
      <c r="A3216" t="s">
        <v>426</v>
      </c>
      <c r="B3216" s="9" t="s">
        <v>420</v>
      </c>
      <c r="C3216" s="10" t="s">
        <v>431</v>
      </c>
      <c r="D3216" s="7" t="s">
        <v>159</v>
      </c>
      <c r="E3216" s="3" t="s">
        <v>25</v>
      </c>
      <c r="F3216" s="3">
        <v>0</v>
      </c>
      <c r="G3216" s="3">
        <v>0</v>
      </c>
      <c r="H3216" s="3">
        <v>0</v>
      </c>
      <c r="I3216" s="3">
        <v>0</v>
      </c>
      <c r="J3216" s="3">
        <v>0</v>
      </c>
      <c r="K3216" s="3">
        <v>0</v>
      </c>
      <c r="L3216" s="3">
        <v>0</v>
      </c>
      <c r="M3216" s="3">
        <v>0</v>
      </c>
      <c r="N3216" s="3">
        <v>0</v>
      </c>
      <c r="O3216" s="3">
        <v>0</v>
      </c>
      <c r="P3216" s="16">
        <v>0</v>
      </c>
      <c r="Q3216">
        <v>-260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-196</v>
      </c>
      <c r="X3216">
        <v>0</v>
      </c>
      <c r="Y3216">
        <v>0</v>
      </c>
      <c r="Z3216">
        <v>0</v>
      </c>
      <c r="AA3216">
        <v>0</v>
      </c>
    </row>
    <row r="3217" spans="1:27" x14ac:dyDescent="0.25">
      <c r="A3217" t="s">
        <v>426</v>
      </c>
      <c r="B3217" s="9" t="s">
        <v>420</v>
      </c>
      <c r="C3217" s="10" t="s">
        <v>431</v>
      </c>
      <c r="D3217" s="7" t="s">
        <v>159</v>
      </c>
      <c r="E3217" s="3" t="s">
        <v>26</v>
      </c>
      <c r="F3217" s="3">
        <v>0</v>
      </c>
      <c r="G3217" s="3">
        <v>0</v>
      </c>
      <c r="H3217" s="3">
        <v>0</v>
      </c>
      <c r="I3217" s="3">
        <v>0</v>
      </c>
      <c r="J3217" s="3">
        <v>0</v>
      </c>
      <c r="K3217" s="3">
        <v>0</v>
      </c>
      <c r="L3217" s="3">
        <v>0</v>
      </c>
      <c r="M3217" s="3">
        <v>0</v>
      </c>
      <c r="N3217" s="3">
        <v>0</v>
      </c>
      <c r="O3217" s="3">
        <v>0</v>
      </c>
      <c r="P3217" s="16">
        <v>0</v>
      </c>
      <c r="Q3217">
        <v>-260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-321</v>
      </c>
      <c r="X3217">
        <v>0</v>
      </c>
      <c r="Y3217">
        <v>0</v>
      </c>
      <c r="Z3217">
        <v>0</v>
      </c>
      <c r="AA3217">
        <v>0</v>
      </c>
    </row>
    <row r="3218" spans="1:27" x14ac:dyDescent="0.25">
      <c r="A3218" t="s">
        <v>426</v>
      </c>
      <c r="B3218" s="9" t="s">
        <v>421</v>
      </c>
      <c r="C3218" s="10" t="s">
        <v>431</v>
      </c>
      <c r="D3218" s="7" t="s">
        <v>160</v>
      </c>
      <c r="E3218" s="3" t="s">
        <v>3</v>
      </c>
      <c r="F3218" s="3">
        <v>0</v>
      </c>
      <c r="G3218" s="3">
        <v>0</v>
      </c>
      <c r="H3218" s="3">
        <v>0</v>
      </c>
      <c r="I3218" s="3">
        <v>0</v>
      </c>
      <c r="J3218" s="3">
        <v>0</v>
      </c>
      <c r="K3218" s="3">
        <v>0</v>
      </c>
      <c r="L3218" s="3">
        <v>0</v>
      </c>
      <c r="M3218" s="3">
        <v>0</v>
      </c>
      <c r="N3218" s="3">
        <v>0</v>
      </c>
      <c r="O3218" s="3">
        <v>0</v>
      </c>
      <c r="P3218" s="16">
        <v>0</v>
      </c>
      <c r="Q3218">
        <v>-260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-356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426</v>
      </c>
      <c r="B3219" s="9" t="s">
        <v>421</v>
      </c>
      <c r="C3219" s="10" t="s">
        <v>431</v>
      </c>
      <c r="D3219" s="7" t="s">
        <v>160</v>
      </c>
      <c r="E3219" s="3" t="s">
        <v>4</v>
      </c>
      <c r="F3219" s="3">
        <v>0</v>
      </c>
      <c r="G3219" s="3">
        <v>0</v>
      </c>
      <c r="H3219" s="3">
        <v>0</v>
      </c>
      <c r="I3219" s="3">
        <v>0</v>
      </c>
      <c r="J3219" s="3">
        <v>0</v>
      </c>
      <c r="K3219" s="3">
        <v>0</v>
      </c>
      <c r="L3219" s="3">
        <v>0</v>
      </c>
      <c r="M3219" s="3">
        <v>0</v>
      </c>
      <c r="N3219" s="3">
        <v>0</v>
      </c>
      <c r="O3219" s="3">
        <v>0</v>
      </c>
      <c r="P3219" s="16">
        <v>0</v>
      </c>
      <c r="Q3219">
        <v>-260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-356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426</v>
      </c>
      <c r="B3220" s="9" t="s">
        <v>421</v>
      </c>
      <c r="C3220" s="10" t="s">
        <v>431</v>
      </c>
      <c r="D3220" s="7" t="s">
        <v>160</v>
      </c>
      <c r="E3220" s="3" t="s">
        <v>5</v>
      </c>
      <c r="F3220" s="3">
        <v>0</v>
      </c>
      <c r="G3220" s="3">
        <v>0</v>
      </c>
      <c r="H3220" s="3">
        <v>0</v>
      </c>
      <c r="I3220" s="3">
        <v>0</v>
      </c>
      <c r="J3220" s="3">
        <v>0</v>
      </c>
      <c r="K3220" s="3">
        <v>0</v>
      </c>
      <c r="L3220" s="3">
        <v>0</v>
      </c>
      <c r="M3220" s="3">
        <v>0</v>
      </c>
      <c r="N3220" s="3">
        <v>0</v>
      </c>
      <c r="O3220" s="3">
        <v>0</v>
      </c>
      <c r="P3220" s="16">
        <v>0</v>
      </c>
      <c r="Q3220">
        <v>-260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-356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426</v>
      </c>
      <c r="B3221" s="9" t="s">
        <v>421</v>
      </c>
      <c r="C3221" s="10" t="s">
        <v>431</v>
      </c>
      <c r="D3221" s="7" t="s">
        <v>160</v>
      </c>
      <c r="E3221" s="3" t="s">
        <v>6</v>
      </c>
      <c r="F3221" s="3">
        <v>0</v>
      </c>
      <c r="G3221" s="3">
        <v>0</v>
      </c>
      <c r="H3221" s="3">
        <v>0</v>
      </c>
      <c r="I3221" s="3">
        <v>0</v>
      </c>
      <c r="J3221" s="3">
        <v>0</v>
      </c>
      <c r="K3221" s="3">
        <v>0</v>
      </c>
      <c r="L3221" s="3">
        <v>0</v>
      </c>
      <c r="M3221" s="3">
        <v>0</v>
      </c>
      <c r="N3221" s="3">
        <v>0</v>
      </c>
      <c r="O3221" s="3">
        <v>0</v>
      </c>
      <c r="P3221" s="16">
        <v>0</v>
      </c>
      <c r="Q3221">
        <v>-260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-356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426</v>
      </c>
      <c r="B3222" s="9" t="s">
        <v>421</v>
      </c>
      <c r="C3222" s="10" t="s">
        <v>431</v>
      </c>
      <c r="D3222" s="7" t="s">
        <v>160</v>
      </c>
      <c r="E3222" s="3" t="s">
        <v>7</v>
      </c>
      <c r="F3222" s="3">
        <v>0</v>
      </c>
      <c r="G3222" s="3">
        <v>0</v>
      </c>
      <c r="H3222" s="3">
        <v>0</v>
      </c>
      <c r="I3222" s="3">
        <v>0</v>
      </c>
      <c r="J3222" s="3">
        <v>0</v>
      </c>
      <c r="K3222" s="3">
        <v>0</v>
      </c>
      <c r="L3222" s="3">
        <v>0</v>
      </c>
      <c r="M3222" s="3">
        <v>0</v>
      </c>
      <c r="N3222" s="3">
        <v>0</v>
      </c>
      <c r="O3222" s="3">
        <v>0</v>
      </c>
      <c r="P3222" s="16">
        <v>0</v>
      </c>
      <c r="Q3222">
        <v>-260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-356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426</v>
      </c>
      <c r="B3223" s="9" t="s">
        <v>421</v>
      </c>
      <c r="C3223" s="10" t="s">
        <v>431</v>
      </c>
      <c r="D3223" s="7" t="s">
        <v>160</v>
      </c>
      <c r="E3223" s="3" t="s">
        <v>8</v>
      </c>
      <c r="F3223" s="3">
        <v>0</v>
      </c>
      <c r="G3223" s="3">
        <v>0</v>
      </c>
      <c r="H3223" s="3">
        <v>0</v>
      </c>
      <c r="I3223" s="3">
        <v>0</v>
      </c>
      <c r="J3223" s="3">
        <v>0</v>
      </c>
      <c r="K3223" s="3">
        <v>0</v>
      </c>
      <c r="L3223" s="3">
        <v>0</v>
      </c>
      <c r="M3223" s="3">
        <v>0</v>
      </c>
      <c r="N3223" s="3">
        <v>0</v>
      </c>
      <c r="O3223" s="3">
        <v>0</v>
      </c>
      <c r="P3223" s="16">
        <v>0</v>
      </c>
      <c r="Q3223">
        <v>-260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-356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426</v>
      </c>
      <c r="B3224" s="9" t="s">
        <v>421</v>
      </c>
      <c r="C3224" s="10" t="s">
        <v>431</v>
      </c>
      <c r="D3224" s="7" t="s">
        <v>160</v>
      </c>
      <c r="E3224" s="3" t="s">
        <v>9</v>
      </c>
      <c r="F3224" s="3">
        <v>0</v>
      </c>
      <c r="G3224" s="3">
        <v>0</v>
      </c>
      <c r="H3224" s="3">
        <v>0</v>
      </c>
      <c r="I3224" s="3">
        <v>0</v>
      </c>
      <c r="J3224" s="3">
        <v>0</v>
      </c>
      <c r="K3224" s="3">
        <v>0</v>
      </c>
      <c r="L3224" s="3">
        <v>0</v>
      </c>
      <c r="M3224" s="3">
        <v>0</v>
      </c>
      <c r="N3224" s="3">
        <v>0</v>
      </c>
      <c r="O3224" s="3">
        <v>0</v>
      </c>
      <c r="P3224" s="16">
        <v>0</v>
      </c>
      <c r="Q3224">
        <v>-260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-110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">
        <v>426</v>
      </c>
      <c r="B3225" s="9" t="s">
        <v>421</v>
      </c>
      <c r="C3225" s="10" t="s">
        <v>431</v>
      </c>
      <c r="D3225" s="7" t="s">
        <v>160</v>
      </c>
      <c r="E3225" s="3" t="s">
        <v>10</v>
      </c>
      <c r="F3225" s="3">
        <v>0</v>
      </c>
      <c r="G3225" s="3">
        <v>0</v>
      </c>
      <c r="H3225" s="3">
        <v>0</v>
      </c>
      <c r="I3225" s="3">
        <v>0</v>
      </c>
      <c r="J3225" s="3">
        <v>0</v>
      </c>
      <c r="K3225" s="3">
        <v>0</v>
      </c>
      <c r="L3225" s="3">
        <v>0</v>
      </c>
      <c r="M3225" s="3">
        <v>0</v>
      </c>
      <c r="N3225" s="3">
        <v>0</v>
      </c>
      <c r="O3225" s="3">
        <v>0</v>
      </c>
      <c r="P3225" s="16">
        <v>0</v>
      </c>
      <c r="Q3225">
        <v>-260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-75</v>
      </c>
      <c r="X3225">
        <v>-75</v>
      </c>
      <c r="Y3225">
        <v>0</v>
      </c>
      <c r="Z3225">
        <v>0</v>
      </c>
      <c r="AA3225">
        <v>-75</v>
      </c>
    </row>
    <row r="3226" spans="1:27" x14ac:dyDescent="0.25">
      <c r="A3226" t="s">
        <v>426</v>
      </c>
      <c r="B3226" s="9" t="s">
        <v>421</v>
      </c>
      <c r="C3226" s="10" t="s">
        <v>431</v>
      </c>
      <c r="D3226" s="7" t="s">
        <v>160</v>
      </c>
      <c r="E3226" s="3" t="s">
        <v>11</v>
      </c>
      <c r="F3226" s="3">
        <v>0</v>
      </c>
      <c r="G3226" s="3">
        <v>0</v>
      </c>
      <c r="H3226" s="3">
        <v>0</v>
      </c>
      <c r="I3226" s="3">
        <v>0</v>
      </c>
      <c r="J3226" s="3">
        <v>0</v>
      </c>
      <c r="K3226" s="3">
        <v>0</v>
      </c>
      <c r="L3226" s="3">
        <v>0</v>
      </c>
      <c r="M3226" s="3">
        <v>0</v>
      </c>
      <c r="N3226" s="3">
        <v>0</v>
      </c>
      <c r="O3226" s="3">
        <v>0</v>
      </c>
      <c r="P3226" s="16">
        <v>0</v>
      </c>
      <c r="Q3226">
        <v>-260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-200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426</v>
      </c>
      <c r="B3227" s="9" t="s">
        <v>421</v>
      </c>
      <c r="C3227" s="10" t="s">
        <v>431</v>
      </c>
      <c r="D3227" s="7" t="s">
        <v>160</v>
      </c>
      <c r="E3227" s="3" t="s">
        <v>12</v>
      </c>
      <c r="F3227" s="3">
        <v>0</v>
      </c>
      <c r="G3227" s="3">
        <v>0</v>
      </c>
      <c r="H3227" s="3">
        <v>0</v>
      </c>
      <c r="I3227" s="3">
        <v>0</v>
      </c>
      <c r="J3227" s="3">
        <v>0</v>
      </c>
      <c r="K3227" s="3">
        <v>0</v>
      </c>
      <c r="L3227" s="3">
        <v>0</v>
      </c>
      <c r="M3227" s="3">
        <v>0</v>
      </c>
      <c r="N3227" s="3">
        <v>0</v>
      </c>
      <c r="O3227" s="3">
        <v>0</v>
      </c>
      <c r="P3227" s="16">
        <v>0</v>
      </c>
      <c r="Q3227">
        <v>-260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-356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426</v>
      </c>
      <c r="B3228" s="9" t="s">
        <v>421</v>
      </c>
      <c r="C3228" s="10" t="s">
        <v>431</v>
      </c>
      <c r="D3228" s="7" t="s">
        <v>160</v>
      </c>
      <c r="E3228" s="3" t="s">
        <v>13</v>
      </c>
      <c r="F3228" s="3">
        <v>0</v>
      </c>
      <c r="G3228" s="3">
        <v>0</v>
      </c>
      <c r="H3228" s="3">
        <v>0</v>
      </c>
      <c r="I3228" s="3">
        <v>0</v>
      </c>
      <c r="J3228" s="3">
        <v>0</v>
      </c>
      <c r="K3228" s="3">
        <v>0</v>
      </c>
      <c r="L3228" s="3">
        <v>0</v>
      </c>
      <c r="M3228" s="3">
        <v>0</v>
      </c>
      <c r="N3228" s="3">
        <v>0</v>
      </c>
      <c r="O3228" s="3">
        <v>0</v>
      </c>
      <c r="P3228" s="16">
        <v>0</v>
      </c>
      <c r="Q3228">
        <v>-260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-356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426</v>
      </c>
      <c r="B3229" s="9" t="s">
        <v>421</v>
      </c>
      <c r="C3229" s="10" t="s">
        <v>431</v>
      </c>
      <c r="D3229" s="7" t="s">
        <v>160</v>
      </c>
      <c r="E3229" s="3" t="s">
        <v>14</v>
      </c>
      <c r="F3229" s="3">
        <v>0</v>
      </c>
      <c r="G3229" s="3">
        <v>0</v>
      </c>
      <c r="H3229" s="3">
        <v>0</v>
      </c>
      <c r="I3229" s="3">
        <v>0</v>
      </c>
      <c r="J3229" s="3">
        <v>0</v>
      </c>
      <c r="K3229" s="3">
        <v>0</v>
      </c>
      <c r="L3229" s="3">
        <v>0</v>
      </c>
      <c r="M3229" s="3">
        <v>0</v>
      </c>
      <c r="N3229" s="3">
        <v>0</v>
      </c>
      <c r="O3229" s="3">
        <v>0</v>
      </c>
      <c r="P3229" s="16">
        <v>0</v>
      </c>
      <c r="Q3229">
        <v>-260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-356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426</v>
      </c>
      <c r="B3230" s="9" t="s">
        <v>421</v>
      </c>
      <c r="C3230" s="10" t="s">
        <v>431</v>
      </c>
      <c r="D3230" s="7" t="s">
        <v>160</v>
      </c>
      <c r="E3230" s="3" t="s">
        <v>15</v>
      </c>
      <c r="F3230" s="3">
        <v>0</v>
      </c>
      <c r="G3230" s="3">
        <v>0</v>
      </c>
      <c r="H3230" s="3">
        <v>0</v>
      </c>
      <c r="I3230" s="3">
        <v>0</v>
      </c>
      <c r="J3230" s="3">
        <v>0</v>
      </c>
      <c r="K3230" s="3">
        <v>0</v>
      </c>
      <c r="L3230" s="3">
        <v>0</v>
      </c>
      <c r="M3230" s="3">
        <v>0</v>
      </c>
      <c r="N3230" s="3">
        <v>0</v>
      </c>
      <c r="O3230" s="3">
        <v>0</v>
      </c>
      <c r="P3230" s="16">
        <v>0</v>
      </c>
      <c r="Q3230">
        <v>-260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-356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426</v>
      </c>
      <c r="B3231" s="9" t="s">
        <v>421</v>
      </c>
      <c r="C3231" s="10" t="s">
        <v>431</v>
      </c>
      <c r="D3231" s="7" t="s">
        <v>160</v>
      </c>
      <c r="E3231" s="3" t="s">
        <v>16</v>
      </c>
      <c r="F3231" s="3">
        <v>0</v>
      </c>
      <c r="G3231" s="3">
        <v>0</v>
      </c>
      <c r="H3231" s="3">
        <v>0</v>
      </c>
      <c r="I3231" s="3">
        <v>0</v>
      </c>
      <c r="J3231" s="3">
        <v>0</v>
      </c>
      <c r="K3231" s="3">
        <v>0</v>
      </c>
      <c r="L3231" s="3">
        <v>0</v>
      </c>
      <c r="M3231" s="3">
        <v>0</v>
      </c>
      <c r="N3231" s="3">
        <v>0</v>
      </c>
      <c r="O3231" s="3">
        <v>0</v>
      </c>
      <c r="P3231" s="16">
        <v>0</v>
      </c>
      <c r="Q3231">
        <v>-260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-356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426</v>
      </c>
      <c r="B3232" s="9" t="s">
        <v>421</v>
      </c>
      <c r="C3232" s="10" t="s">
        <v>431</v>
      </c>
      <c r="D3232" s="7" t="s">
        <v>160</v>
      </c>
      <c r="E3232" s="3" t="s">
        <v>17</v>
      </c>
      <c r="F3232" s="3">
        <v>0</v>
      </c>
      <c r="G3232" s="3">
        <v>0</v>
      </c>
      <c r="H3232" s="3">
        <v>0</v>
      </c>
      <c r="I3232" s="3">
        <v>0</v>
      </c>
      <c r="J3232" s="3">
        <v>0</v>
      </c>
      <c r="K3232" s="3">
        <v>0</v>
      </c>
      <c r="L3232" s="3">
        <v>0</v>
      </c>
      <c r="M3232" s="3">
        <v>0</v>
      </c>
      <c r="N3232" s="3">
        <v>0</v>
      </c>
      <c r="O3232" s="3">
        <v>0</v>
      </c>
      <c r="P3232" s="16">
        <v>0</v>
      </c>
      <c r="Q3232">
        <v>-260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-356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426</v>
      </c>
      <c r="B3233" s="9" t="s">
        <v>421</v>
      </c>
      <c r="C3233" s="10" t="s">
        <v>431</v>
      </c>
      <c r="D3233" s="7" t="s">
        <v>160</v>
      </c>
      <c r="E3233" s="3" t="s">
        <v>18</v>
      </c>
      <c r="F3233" s="3">
        <v>0</v>
      </c>
      <c r="G3233" s="3">
        <v>0</v>
      </c>
      <c r="H3233" s="3">
        <v>0</v>
      </c>
      <c r="I3233" s="3">
        <v>0</v>
      </c>
      <c r="J3233" s="3">
        <v>0</v>
      </c>
      <c r="K3233" s="3">
        <v>0</v>
      </c>
      <c r="L3233" s="3">
        <v>0</v>
      </c>
      <c r="M3233" s="3">
        <v>0</v>
      </c>
      <c r="N3233" s="3">
        <v>0</v>
      </c>
      <c r="O3233" s="3">
        <v>0</v>
      </c>
      <c r="P3233" s="16">
        <v>0</v>
      </c>
      <c r="Q3233">
        <v>-260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-356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426</v>
      </c>
      <c r="B3234" s="9" t="s">
        <v>421</v>
      </c>
      <c r="C3234" s="10" t="s">
        <v>431</v>
      </c>
      <c r="D3234" s="7" t="s">
        <v>160</v>
      </c>
      <c r="E3234" s="3" t="s">
        <v>19</v>
      </c>
      <c r="F3234" s="3">
        <v>0</v>
      </c>
      <c r="G3234" s="3">
        <v>0</v>
      </c>
      <c r="H3234" s="3">
        <v>0</v>
      </c>
      <c r="I3234" s="3">
        <v>0</v>
      </c>
      <c r="J3234" s="3">
        <v>0</v>
      </c>
      <c r="K3234" s="3">
        <v>0</v>
      </c>
      <c r="L3234" s="3">
        <v>0</v>
      </c>
      <c r="M3234" s="3">
        <v>0</v>
      </c>
      <c r="N3234" s="3">
        <v>0</v>
      </c>
      <c r="O3234" s="3">
        <v>0</v>
      </c>
      <c r="P3234" s="16">
        <v>0</v>
      </c>
      <c r="Q3234">
        <v>-260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-356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426</v>
      </c>
      <c r="B3235" s="9" t="s">
        <v>421</v>
      </c>
      <c r="C3235" s="10" t="s">
        <v>431</v>
      </c>
      <c r="D3235" s="7" t="s">
        <v>160</v>
      </c>
      <c r="E3235" s="3" t="s">
        <v>20</v>
      </c>
      <c r="F3235" s="3">
        <v>0</v>
      </c>
      <c r="G3235" s="3">
        <v>0</v>
      </c>
      <c r="H3235" s="3">
        <v>0</v>
      </c>
      <c r="I3235" s="3">
        <v>0</v>
      </c>
      <c r="J3235" s="3">
        <v>0</v>
      </c>
      <c r="K3235" s="3">
        <v>0</v>
      </c>
      <c r="L3235" s="3">
        <v>0</v>
      </c>
      <c r="M3235" s="3">
        <v>0</v>
      </c>
      <c r="N3235" s="3">
        <v>0</v>
      </c>
      <c r="O3235" s="3">
        <v>0</v>
      </c>
      <c r="P3235" s="16">
        <v>0</v>
      </c>
      <c r="Q3235">
        <v>-260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-319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426</v>
      </c>
      <c r="B3236" s="9" t="s">
        <v>421</v>
      </c>
      <c r="C3236" s="10" t="s">
        <v>431</v>
      </c>
      <c r="D3236" s="7" t="s">
        <v>160</v>
      </c>
      <c r="E3236" s="3" t="s">
        <v>21</v>
      </c>
      <c r="F3236" s="3">
        <v>0</v>
      </c>
      <c r="G3236" s="3">
        <v>0</v>
      </c>
      <c r="H3236" s="3">
        <v>0</v>
      </c>
      <c r="I3236" s="3">
        <v>0</v>
      </c>
      <c r="J3236" s="3">
        <v>0</v>
      </c>
      <c r="K3236" s="3">
        <v>0</v>
      </c>
      <c r="L3236" s="3">
        <v>0</v>
      </c>
      <c r="M3236" s="3">
        <v>0</v>
      </c>
      <c r="N3236" s="3">
        <v>0</v>
      </c>
      <c r="O3236" s="3">
        <v>0</v>
      </c>
      <c r="P3236" s="16">
        <v>0</v>
      </c>
      <c r="Q3236">
        <v>-260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-266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426</v>
      </c>
      <c r="B3237" s="9" t="s">
        <v>421</v>
      </c>
      <c r="C3237" s="10" t="s">
        <v>431</v>
      </c>
      <c r="D3237" s="7" t="s">
        <v>160</v>
      </c>
      <c r="E3237" s="3" t="s">
        <v>22</v>
      </c>
      <c r="F3237" s="3">
        <v>0</v>
      </c>
      <c r="G3237" s="3">
        <v>0</v>
      </c>
      <c r="H3237" s="3">
        <v>0</v>
      </c>
      <c r="I3237" s="3">
        <v>0</v>
      </c>
      <c r="J3237" s="3">
        <v>0</v>
      </c>
      <c r="K3237" s="3">
        <v>0</v>
      </c>
      <c r="L3237" s="3">
        <v>0</v>
      </c>
      <c r="M3237" s="3">
        <v>0</v>
      </c>
      <c r="N3237" s="3">
        <v>0</v>
      </c>
      <c r="O3237" s="3">
        <v>0</v>
      </c>
      <c r="P3237" s="16">
        <v>0</v>
      </c>
      <c r="Q3237">
        <v>-260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-254</v>
      </c>
      <c r="X3237">
        <v>-24</v>
      </c>
      <c r="Y3237">
        <v>0</v>
      </c>
      <c r="Z3237">
        <v>0</v>
      </c>
      <c r="AA3237">
        <v>-24</v>
      </c>
    </row>
    <row r="3238" spans="1:27" x14ac:dyDescent="0.25">
      <c r="A3238" t="s">
        <v>426</v>
      </c>
      <c r="B3238" s="9" t="s">
        <v>421</v>
      </c>
      <c r="C3238" s="10" t="s">
        <v>431</v>
      </c>
      <c r="D3238" s="7" t="s">
        <v>160</v>
      </c>
      <c r="E3238" s="3" t="s">
        <v>23</v>
      </c>
      <c r="F3238" s="3">
        <v>0</v>
      </c>
      <c r="G3238" s="3">
        <v>0</v>
      </c>
      <c r="H3238" s="3">
        <v>0</v>
      </c>
      <c r="I3238" s="3">
        <v>0</v>
      </c>
      <c r="J3238" s="3">
        <v>0</v>
      </c>
      <c r="K3238" s="3">
        <v>0</v>
      </c>
      <c r="L3238" s="3">
        <v>0</v>
      </c>
      <c r="M3238" s="3">
        <v>0</v>
      </c>
      <c r="N3238" s="3">
        <v>0</v>
      </c>
      <c r="O3238" s="3">
        <v>0</v>
      </c>
      <c r="P3238" s="16">
        <v>0</v>
      </c>
      <c r="Q3238">
        <v>-260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-356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426</v>
      </c>
      <c r="B3239" s="9" t="s">
        <v>421</v>
      </c>
      <c r="C3239" s="10" t="s">
        <v>431</v>
      </c>
      <c r="D3239" s="7" t="s">
        <v>160</v>
      </c>
      <c r="E3239" s="3" t="s">
        <v>24</v>
      </c>
      <c r="F3239" s="3">
        <v>0</v>
      </c>
      <c r="G3239" s="3">
        <v>0</v>
      </c>
      <c r="H3239" s="3">
        <v>0</v>
      </c>
      <c r="I3239" s="3">
        <v>0</v>
      </c>
      <c r="J3239" s="3">
        <v>0</v>
      </c>
      <c r="K3239" s="3">
        <v>0</v>
      </c>
      <c r="L3239" s="3">
        <v>0</v>
      </c>
      <c r="M3239" s="3">
        <v>0</v>
      </c>
      <c r="N3239" s="3">
        <v>0</v>
      </c>
      <c r="O3239" s="3">
        <v>0</v>
      </c>
      <c r="P3239" s="16">
        <v>0</v>
      </c>
      <c r="Q3239">
        <v>-260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-356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426</v>
      </c>
      <c r="B3240" s="9" t="s">
        <v>421</v>
      </c>
      <c r="C3240" s="10" t="s">
        <v>431</v>
      </c>
      <c r="D3240" s="7" t="s">
        <v>160</v>
      </c>
      <c r="E3240" s="3" t="s">
        <v>25</v>
      </c>
      <c r="F3240" s="3">
        <v>0</v>
      </c>
      <c r="G3240" s="3">
        <v>0</v>
      </c>
      <c r="H3240" s="3">
        <v>0</v>
      </c>
      <c r="I3240" s="3">
        <v>0</v>
      </c>
      <c r="J3240" s="3">
        <v>0</v>
      </c>
      <c r="K3240" s="3">
        <v>0</v>
      </c>
      <c r="L3240" s="3">
        <v>0</v>
      </c>
      <c r="M3240" s="3">
        <v>0</v>
      </c>
      <c r="N3240" s="3">
        <v>0</v>
      </c>
      <c r="O3240" s="3">
        <v>0</v>
      </c>
      <c r="P3240" s="16">
        <v>0</v>
      </c>
      <c r="Q3240">
        <v>-260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-281</v>
      </c>
      <c r="X3240">
        <v>-206</v>
      </c>
      <c r="Y3240">
        <v>0</v>
      </c>
      <c r="Z3240">
        <v>0</v>
      </c>
      <c r="AA3240">
        <v>-206</v>
      </c>
    </row>
    <row r="3241" spans="1:27" x14ac:dyDescent="0.25">
      <c r="A3241" t="s">
        <v>426</v>
      </c>
      <c r="B3241" s="9" t="s">
        <v>421</v>
      </c>
      <c r="C3241" s="10" t="s">
        <v>431</v>
      </c>
      <c r="D3241" s="7" t="s">
        <v>160</v>
      </c>
      <c r="E3241" s="3" t="s">
        <v>26</v>
      </c>
      <c r="F3241" s="3">
        <v>0</v>
      </c>
      <c r="G3241" s="3">
        <v>0</v>
      </c>
      <c r="H3241" s="3">
        <v>0</v>
      </c>
      <c r="I3241" s="3">
        <v>0</v>
      </c>
      <c r="J3241" s="3">
        <v>0</v>
      </c>
      <c r="K3241" s="3">
        <v>0</v>
      </c>
      <c r="L3241" s="3">
        <v>0</v>
      </c>
      <c r="M3241" s="3">
        <v>0</v>
      </c>
      <c r="N3241" s="3">
        <v>0</v>
      </c>
      <c r="O3241" s="3">
        <v>0</v>
      </c>
      <c r="P3241" s="16">
        <v>0</v>
      </c>
      <c r="Q3241">
        <v>-260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-356</v>
      </c>
      <c r="X3241">
        <v>-32</v>
      </c>
      <c r="Y3241">
        <v>0</v>
      </c>
      <c r="Z3241">
        <v>0</v>
      </c>
      <c r="AA3241">
        <v>-32</v>
      </c>
    </row>
    <row r="3242" spans="1:27" x14ac:dyDescent="0.25">
      <c r="A3242" t="s">
        <v>426</v>
      </c>
      <c r="B3242" s="9" t="s">
        <v>422</v>
      </c>
      <c r="C3242" s="10" t="s">
        <v>431</v>
      </c>
      <c r="D3242" s="7" t="s">
        <v>161</v>
      </c>
      <c r="E3242" s="3" t="s">
        <v>3</v>
      </c>
      <c r="F3242" s="3">
        <v>0</v>
      </c>
      <c r="G3242" s="3">
        <v>0</v>
      </c>
      <c r="H3242" s="3">
        <v>0</v>
      </c>
      <c r="I3242" s="3">
        <v>0</v>
      </c>
      <c r="J3242" s="3">
        <v>0</v>
      </c>
      <c r="K3242" s="3">
        <v>0</v>
      </c>
      <c r="L3242" s="3">
        <v>0</v>
      </c>
      <c r="M3242" s="3">
        <v>0</v>
      </c>
      <c r="N3242" s="3">
        <v>0</v>
      </c>
      <c r="O3242" s="3">
        <v>0</v>
      </c>
      <c r="P3242" s="16">
        <v>0</v>
      </c>
      <c r="Q3242">
        <v>-64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-261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426</v>
      </c>
      <c r="B3243" s="9" t="s">
        <v>422</v>
      </c>
      <c r="C3243" s="10" t="s">
        <v>431</v>
      </c>
      <c r="D3243" s="7" t="s">
        <v>161</v>
      </c>
      <c r="E3243" s="3" t="s">
        <v>4</v>
      </c>
      <c r="F3243" s="3">
        <v>0</v>
      </c>
      <c r="G3243" s="3">
        <v>0</v>
      </c>
      <c r="H3243" s="3">
        <v>0</v>
      </c>
      <c r="I3243" s="3">
        <v>0</v>
      </c>
      <c r="J3243" s="3">
        <v>0</v>
      </c>
      <c r="K3243" s="3">
        <v>0</v>
      </c>
      <c r="L3243" s="3">
        <v>0</v>
      </c>
      <c r="M3243" s="3">
        <v>0</v>
      </c>
      <c r="N3243" s="3">
        <v>0</v>
      </c>
      <c r="O3243" s="3">
        <v>0</v>
      </c>
      <c r="P3243" s="16">
        <v>0</v>
      </c>
      <c r="Q3243">
        <v>-64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-261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426</v>
      </c>
      <c r="B3244" s="9" t="s">
        <v>422</v>
      </c>
      <c r="C3244" s="10" t="s">
        <v>431</v>
      </c>
      <c r="D3244" s="7" t="s">
        <v>161</v>
      </c>
      <c r="E3244" s="3" t="s">
        <v>5</v>
      </c>
      <c r="F3244" s="3">
        <v>0</v>
      </c>
      <c r="G3244" s="3">
        <v>0</v>
      </c>
      <c r="H3244" s="3">
        <v>0</v>
      </c>
      <c r="I3244" s="3">
        <v>0</v>
      </c>
      <c r="J3244" s="3">
        <v>0</v>
      </c>
      <c r="K3244" s="3">
        <v>0</v>
      </c>
      <c r="L3244" s="3">
        <v>0</v>
      </c>
      <c r="M3244" s="3">
        <v>0</v>
      </c>
      <c r="N3244" s="3">
        <v>0</v>
      </c>
      <c r="O3244" s="3">
        <v>0</v>
      </c>
      <c r="P3244" s="16">
        <v>0</v>
      </c>
      <c r="Q3244">
        <v>-64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-261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426</v>
      </c>
      <c r="B3245" s="9" t="s">
        <v>422</v>
      </c>
      <c r="C3245" s="10" t="s">
        <v>431</v>
      </c>
      <c r="D3245" s="7" t="s">
        <v>161</v>
      </c>
      <c r="E3245" s="3" t="s">
        <v>6</v>
      </c>
      <c r="F3245" s="3">
        <v>0</v>
      </c>
      <c r="G3245" s="3">
        <v>0</v>
      </c>
      <c r="H3245" s="3">
        <v>0</v>
      </c>
      <c r="I3245" s="3">
        <v>0</v>
      </c>
      <c r="J3245" s="3">
        <v>0</v>
      </c>
      <c r="K3245" s="3">
        <v>0</v>
      </c>
      <c r="L3245" s="3">
        <v>0</v>
      </c>
      <c r="M3245" s="3">
        <v>0</v>
      </c>
      <c r="N3245" s="3">
        <v>0</v>
      </c>
      <c r="O3245" s="3">
        <v>0</v>
      </c>
      <c r="P3245" s="16">
        <v>0</v>
      </c>
      <c r="Q3245">
        <v>-64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-261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426</v>
      </c>
      <c r="B3246" s="9" t="s">
        <v>422</v>
      </c>
      <c r="C3246" s="10" t="s">
        <v>431</v>
      </c>
      <c r="D3246" s="7" t="s">
        <v>161</v>
      </c>
      <c r="E3246" s="3" t="s">
        <v>7</v>
      </c>
      <c r="F3246" s="3">
        <v>0</v>
      </c>
      <c r="G3246" s="3">
        <v>0</v>
      </c>
      <c r="H3246" s="3">
        <v>0</v>
      </c>
      <c r="I3246" s="3">
        <v>0</v>
      </c>
      <c r="J3246" s="3">
        <v>0</v>
      </c>
      <c r="K3246" s="3">
        <v>0</v>
      </c>
      <c r="L3246" s="3">
        <v>0</v>
      </c>
      <c r="M3246" s="3">
        <v>0</v>
      </c>
      <c r="N3246" s="3">
        <v>0</v>
      </c>
      <c r="O3246" s="3">
        <v>0</v>
      </c>
      <c r="P3246" s="16">
        <v>0</v>
      </c>
      <c r="Q3246">
        <v>-64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-261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426</v>
      </c>
      <c r="B3247" s="9" t="s">
        <v>422</v>
      </c>
      <c r="C3247" s="10" t="s">
        <v>431</v>
      </c>
      <c r="D3247" s="7" t="s">
        <v>161</v>
      </c>
      <c r="E3247" s="3" t="s">
        <v>8</v>
      </c>
      <c r="F3247" s="3">
        <v>0</v>
      </c>
      <c r="G3247" s="3">
        <v>0</v>
      </c>
      <c r="H3247" s="3">
        <v>0</v>
      </c>
      <c r="I3247" s="3">
        <v>0</v>
      </c>
      <c r="J3247" s="3">
        <v>0</v>
      </c>
      <c r="K3247" s="3">
        <v>0</v>
      </c>
      <c r="L3247" s="3">
        <v>0</v>
      </c>
      <c r="M3247" s="3">
        <v>0</v>
      </c>
      <c r="N3247" s="3">
        <v>0</v>
      </c>
      <c r="O3247" s="3">
        <v>0</v>
      </c>
      <c r="P3247" s="16">
        <v>0</v>
      </c>
      <c r="Q3247">
        <v>-64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-261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426</v>
      </c>
      <c r="B3248" s="9" t="s">
        <v>422</v>
      </c>
      <c r="C3248" s="10" t="s">
        <v>431</v>
      </c>
      <c r="D3248" s="7" t="s">
        <v>161</v>
      </c>
      <c r="E3248" s="3" t="s">
        <v>9</v>
      </c>
      <c r="F3248" s="3">
        <v>0</v>
      </c>
      <c r="G3248" s="3">
        <v>0</v>
      </c>
      <c r="H3248" s="3">
        <v>0</v>
      </c>
      <c r="I3248" s="3">
        <v>0</v>
      </c>
      <c r="J3248" s="3">
        <v>0</v>
      </c>
      <c r="K3248" s="3">
        <v>0</v>
      </c>
      <c r="L3248" s="3">
        <v>0</v>
      </c>
      <c r="M3248" s="3">
        <v>0</v>
      </c>
      <c r="N3248" s="3">
        <v>0</v>
      </c>
      <c r="O3248" s="3">
        <v>0</v>
      </c>
      <c r="P3248" s="16">
        <v>0</v>
      </c>
      <c r="Q3248">
        <v>-64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-110</v>
      </c>
      <c r="X3248">
        <v>-85</v>
      </c>
      <c r="Y3248">
        <v>0</v>
      </c>
      <c r="Z3248">
        <v>0</v>
      </c>
      <c r="AA3248">
        <v>-85</v>
      </c>
    </row>
    <row r="3249" spans="1:27" x14ac:dyDescent="0.25">
      <c r="A3249" t="s">
        <v>426</v>
      </c>
      <c r="B3249" s="9" t="s">
        <v>422</v>
      </c>
      <c r="C3249" s="10" t="s">
        <v>431</v>
      </c>
      <c r="D3249" s="7" t="s">
        <v>161</v>
      </c>
      <c r="E3249" s="3" t="s">
        <v>10</v>
      </c>
      <c r="F3249" s="3">
        <v>0</v>
      </c>
      <c r="G3249" s="3">
        <v>0</v>
      </c>
      <c r="H3249" s="3">
        <v>0</v>
      </c>
      <c r="I3249" s="3">
        <v>0</v>
      </c>
      <c r="J3249" s="3">
        <v>0</v>
      </c>
      <c r="K3249" s="3">
        <v>0</v>
      </c>
      <c r="L3249" s="3">
        <v>0</v>
      </c>
      <c r="M3249" s="3">
        <v>0</v>
      </c>
      <c r="N3249" s="3">
        <v>0</v>
      </c>
      <c r="O3249" s="3">
        <v>0</v>
      </c>
      <c r="P3249" s="16">
        <v>0</v>
      </c>
      <c r="Q3249">
        <v>-64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-120</v>
      </c>
      <c r="X3249">
        <v>-120</v>
      </c>
      <c r="Y3249">
        <v>0</v>
      </c>
      <c r="Z3249">
        <v>0</v>
      </c>
      <c r="AA3249">
        <v>-120</v>
      </c>
    </row>
    <row r="3250" spans="1:27" x14ac:dyDescent="0.25">
      <c r="A3250" t="s">
        <v>426</v>
      </c>
      <c r="B3250" s="9" t="s">
        <v>422</v>
      </c>
      <c r="C3250" s="10" t="s">
        <v>431</v>
      </c>
      <c r="D3250" s="7" t="s">
        <v>161</v>
      </c>
      <c r="E3250" s="3" t="s">
        <v>11</v>
      </c>
      <c r="F3250" s="3">
        <v>0</v>
      </c>
      <c r="G3250" s="3">
        <v>0</v>
      </c>
      <c r="H3250" s="3">
        <v>0</v>
      </c>
      <c r="I3250" s="3">
        <v>0</v>
      </c>
      <c r="J3250" s="3">
        <v>0</v>
      </c>
      <c r="K3250" s="3">
        <v>0</v>
      </c>
      <c r="L3250" s="3">
        <v>0</v>
      </c>
      <c r="M3250" s="3">
        <v>0</v>
      </c>
      <c r="N3250" s="3">
        <v>0</v>
      </c>
      <c r="O3250" s="3">
        <v>0</v>
      </c>
      <c r="P3250" s="16">
        <v>0</v>
      </c>
      <c r="Q3250">
        <v>-64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-120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426</v>
      </c>
      <c r="B3251" s="9" t="s">
        <v>422</v>
      </c>
      <c r="C3251" s="10" t="s">
        <v>431</v>
      </c>
      <c r="D3251" s="7" t="s">
        <v>161</v>
      </c>
      <c r="E3251" s="3" t="s">
        <v>12</v>
      </c>
      <c r="F3251" s="3">
        <v>0</v>
      </c>
      <c r="G3251" s="3">
        <v>0</v>
      </c>
      <c r="H3251" s="3">
        <v>0</v>
      </c>
      <c r="I3251" s="3">
        <v>0</v>
      </c>
      <c r="J3251" s="3">
        <v>0</v>
      </c>
      <c r="K3251" s="3">
        <v>0</v>
      </c>
      <c r="L3251" s="3">
        <v>0</v>
      </c>
      <c r="M3251" s="3">
        <v>0</v>
      </c>
      <c r="N3251" s="3">
        <v>0</v>
      </c>
      <c r="O3251" s="3">
        <v>0</v>
      </c>
      <c r="P3251" s="16">
        <v>0</v>
      </c>
      <c r="Q3251">
        <v>-64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-234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426</v>
      </c>
      <c r="B3252" s="9" t="s">
        <v>422</v>
      </c>
      <c r="C3252" s="10" t="s">
        <v>431</v>
      </c>
      <c r="D3252" s="7" t="s">
        <v>161</v>
      </c>
      <c r="E3252" s="3" t="s">
        <v>13</v>
      </c>
      <c r="F3252" s="3">
        <v>0</v>
      </c>
      <c r="G3252" s="3">
        <v>0</v>
      </c>
      <c r="H3252" s="3">
        <v>0</v>
      </c>
      <c r="I3252" s="3">
        <v>0</v>
      </c>
      <c r="J3252" s="3">
        <v>0</v>
      </c>
      <c r="K3252" s="3">
        <v>0</v>
      </c>
      <c r="L3252" s="3">
        <v>0</v>
      </c>
      <c r="M3252" s="3">
        <v>0</v>
      </c>
      <c r="N3252" s="3">
        <v>0</v>
      </c>
      <c r="O3252" s="3">
        <v>0</v>
      </c>
      <c r="P3252" s="16">
        <v>0</v>
      </c>
      <c r="Q3252">
        <v>-64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-329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426</v>
      </c>
      <c r="B3253" s="9" t="s">
        <v>422</v>
      </c>
      <c r="C3253" s="10" t="s">
        <v>431</v>
      </c>
      <c r="D3253" s="7" t="s">
        <v>161</v>
      </c>
      <c r="E3253" s="3" t="s">
        <v>14</v>
      </c>
      <c r="F3253" s="3">
        <v>0</v>
      </c>
      <c r="G3253" s="3">
        <v>0</v>
      </c>
      <c r="H3253" s="3">
        <v>0</v>
      </c>
      <c r="I3253" s="3">
        <v>0</v>
      </c>
      <c r="J3253" s="3">
        <v>0</v>
      </c>
      <c r="K3253" s="3">
        <v>0</v>
      </c>
      <c r="L3253" s="3">
        <v>0</v>
      </c>
      <c r="M3253" s="3">
        <v>0</v>
      </c>
      <c r="N3253" s="3">
        <v>0</v>
      </c>
      <c r="O3253" s="3">
        <v>0</v>
      </c>
      <c r="P3253" s="16">
        <v>0</v>
      </c>
      <c r="Q3253">
        <v>-64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-359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426</v>
      </c>
      <c r="B3254" s="9" t="s">
        <v>422</v>
      </c>
      <c r="C3254" s="10" t="s">
        <v>431</v>
      </c>
      <c r="D3254" s="7" t="s">
        <v>161</v>
      </c>
      <c r="E3254" s="3" t="s">
        <v>15</v>
      </c>
      <c r="F3254" s="3">
        <v>0</v>
      </c>
      <c r="G3254" s="3">
        <v>0</v>
      </c>
      <c r="H3254" s="3">
        <v>0</v>
      </c>
      <c r="I3254" s="3">
        <v>0</v>
      </c>
      <c r="J3254" s="3">
        <v>0</v>
      </c>
      <c r="K3254" s="3">
        <v>0</v>
      </c>
      <c r="L3254" s="3">
        <v>0</v>
      </c>
      <c r="M3254" s="3">
        <v>0</v>
      </c>
      <c r="N3254" s="3">
        <v>0</v>
      </c>
      <c r="O3254" s="3">
        <v>0</v>
      </c>
      <c r="P3254" s="16">
        <v>0</v>
      </c>
      <c r="Q3254">
        <v>-64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-359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426</v>
      </c>
      <c r="B3255" s="9" t="s">
        <v>422</v>
      </c>
      <c r="C3255" s="10" t="s">
        <v>431</v>
      </c>
      <c r="D3255" s="7" t="s">
        <v>161</v>
      </c>
      <c r="E3255" s="3" t="s">
        <v>16</v>
      </c>
      <c r="F3255" s="3">
        <v>0</v>
      </c>
      <c r="G3255" s="3">
        <v>0</v>
      </c>
      <c r="H3255" s="3">
        <v>0</v>
      </c>
      <c r="I3255" s="3">
        <v>0</v>
      </c>
      <c r="J3255" s="3">
        <v>0</v>
      </c>
      <c r="K3255" s="3">
        <v>0</v>
      </c>
      <c r="L3255" s="3">
        <v>0</v>
      </c>
      <c r="M3255" s="3">
        <v>0</v>
      </c>
      <c r="N3255" s="3">
        <v>0</v>
      </c>
      <c r="O3255" s="3">
        <v>0</v>
      </c>
      <c r="P3255" s="16">
        <v>0</v>
      </c>
      <c r="Q3255">
        <v>-64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-359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426</v>
      </c>
      <c r="B3256" s="9" t="s">
        <v>422</v>
      </c>
      <c r="C3256" s="10" t="s">
        <v>431</v>
      </c>
      <c r="D3256" s="7" t="s">
        <v>161</v>
      </c>
      <c r="E3256" s="3" t="s">
        <v>17</v>
      </c>
      <c r="F3256" s="3">
        <v>0</v>
      </c>
      <c r="G3256" s="3">
        <v>0</v>
      </c>
      <c r="H3256" s="3">
        <v>0</v>
      </c>
      <c r="I3256" s="3">
        <v>0</v>
      </c>
      <c r="J3256" s="3">
        <v>0</v>
      </c>
      <c r="K3256" s="3">
        <v>0</v>
      </c>
      <c r="L3256" s="3">
        <v>0</v>
      </c>
      <c r="M3256" s="3">
        <v>0</v>
      </c>
      <c r="N3256" s="3">
        <v>0</v>
      </c>
      <c r="O3256" s="3">
        <v>0</v>
      </c>
      <c r="P3256" s="16">
        <v>0</v>
      </c>
      <c r="Q3256">
        <v>-64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-359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426</v>
      </c>
      <c r="B3257" s="9" t="s">
        <v>422</v>
      </c>
      <c r="C3257" s="10" t="s">
        <v>431</v>
      </c>
      <c r="D3257" s="7" t="s">
        <v>161</v>
      </c>
      <c r="E3257" s="3" t="s">
        <v>18</v>
      </c>
      <c r="F3257" s="3">
        <v>0</v>
      </c>
      <c r="G3257" s="3">
        <v>0</v>
      </c>
      <c r="H3257" s="3">
        <v>0</v>
      </c>
      <c r="I3257" s="3">
        <v>0</v>
      </c>
      <c r="J3257" s="3">
        <v>0</v>
      </c>
      <c r="K3257" s="3">
        <v>0</v>
      </c>
      <c r="L3257" s="3">
        <v>0</v>
      </c>
      <c r="M3257" s="3">
        <v>0</v>
      </c>
      <c r="N3257" s="3">
        <v>0</v>
      </c>
      <c r="O3257" s="3">
        <v>0</v>
      </c>
      <c r="P3257" s="16">
        <v>0</v>
      </c>
      <c r="Q3257">
        <v>-64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-359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426</v>
      </c>
      <c r="B3258" s="9" t="s">
        <v>422</v>
      </c>
      <c r="C3258" s="10" t="s">
        <v>431</v>
      </c>
      <c r="D3258" s="7" t="s">
        <v>161</v>
      </c>
      <c r="E3258" s="3" t="s">
        <v>19</v>
      </c>
      <c r="F3258" s="3">
        <v>0</v>
      </c>
      <c r="G3258" s="3">
        <v>0</v>
      </c>
      <c r="H3258" s="3">
        <v>0</v>
      </c>
      <c r="I3258" s="3">
        <v>0</v>
      </c>
      <c r="J3258" s="3">
        <v>0</v>
      </c>
      <c r="K3258" s="3">
        <v>0</v>
      </c>
      <c r="L3258" s="3">
        <v>0</v>
      </c>
      <c r="M3258" s="3">
        <v>0</v>
      </c>
      <c r="N3258" s="3">
        <v>0</v>
      </c>
      <c r="O3258" s="3">
        <v>0</v>
      </c>
      <c r="P3258" s="16">
        <v>0</v>
      </c>
      <c r="Q3258">
        <v>-64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-359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426</v>
      </c>
      <c r="B3259" s="9" t="s">
        <v>422</v>
      </c>
      <c r="C3259" s="10" t="s">
        <v>431</v>
      </c>
      <c r="D3259" s="7" t="s">
        <v>161</v>
      </c>
      <c r="E3259" s="3" t="s">
        <v>20</v>
      </c>
      <c r="F3259" s="3">
        <v>0</v>
      </c>
      <c r="G3259" s="3">
        <v>0</v>
      </c>
      <c r="H3259" s="3">
        <v>0</v>
      </c>
      <c r="I3259" s="3">
        <v>0</v>
      </c>
      <c r="J3259" s="3">
        <v>0</v>
      </c>
      <c r="K3259" s="3">
        <v>0</v>
      </c>
      <c r="L3259" s="3">
        <v>0</v>
      </c>
      <c r="M3259" s="3">
        <v>0</v>
      </c>
      <c r="N3259" s="3">
        <v>0</v>
      </c>
      <c r="O3259" s="3">
        <v>0</v>
      </c>
      <c r="P3259" s="16">
        <v>0</v>
      </c>
      <c r="Q3259">
        <v>-64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-359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426</v>
      </c>
      <c r="B3260" s="9" t="s">
        <v>422</v>
      </c>
      <c r="C3260" s="10" t="s">
        <v>431</v>
      </c>
      <c r="D3260" s="7" t="s">
        <v>161</v>
      </c>
      <c r="E3260" s="3" t="s">
        <v>21</v>
      </c>
      <c r="F3260" s="3">
        <v>0</v>
      </c>
      <c r="G3260" s="3">
        <v>0</v>
      </c>
      <c r="H3260" s="3">
        <v>0</v>
      </c>
      <c r="I3260" s="3">
        <v>0</v>
      </c>
      <c r="J3260" s="3">
        <v>0</v>
      </c>
      <c r="K3260" s="3">
        <v>0</v>
      </c>
      <c r="L3260" s="3">
        <v>0</v>
      </c>
      <c r="M3260" s="3">
        <v>0</v>
      </c>
      <c r="N3260" s="3">
        <v>0</v>
      </c>
      <c r="O3260" s="3">
        <v>0</v>
      </c>
      <c r="P3260" s="16">
        <v>0</v>
      </c>
      <c r="Q3260">
        <v>-64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-261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426</v>
      </c>
      <c r="B3261" s="9" t="s">
        <v>422</v>
      </c>
      <c r="C3261" s="10" t="s">
        <v>431</v>
      </c>
      <c r="D3261" s="7" t="s">
        <v>161</v>
      </c>
      <c r="E3261" s="3" t="s">
        <v>22</v>
      </c>
      <c r="F3261" s="3">
        <v>0</v>
      </c>
      <c r="G3261" s="3">
        <v>0</v>
      </c>
      <c r="H3261" s="3">
        <v>0</v>
      </c>
      <c r="I3261" s="3">
        <v>0</v>
      </c>
      <c r="J3261" s="3">
        <v>0</v>
      </c>
      <c r="K3261" s="3">
        <v>0</v>
      </c>
      <c r="L3261" s="3">
        <v>0</v>
      </c>
      <c r="M3261" s="3">
        <v>0</v>
      </c>
      <c r="N3261" s="3">
        <v>0</v>
      </c>
      <c r="O3261" s="3">
        <v>0</v>
      </c>
      <c r="P3261" s="16">
        <v>0</v>
      </c>
      <c r="Q3261">
        <v>-64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-238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426</v>
      </c>
      <c r="B3262" s="9" t="s">
        <v>422</v>
      </c>
      <c r="C3262" s="10" t="s">
        <v>431</v>
      </c>
      <c r="D3262" s="7" t="s">
        <v>161</v>
      </c>
      <c r="E3262" s="3" t="s">
        <v>23</v>
      </c>
      <c r="F3262" s="3">
        <v>0</v>
      </c>
      <c r="G3262" s="3">
        <v>0</v>
      </c>
      <c r="H3262" s="3">
        <v>0</v>
      </c>
      <c r="I3262" s="3">
        <v>0</v>
      </c>
      <c r="J3262" s="3">
        <v>0</v>
      </c>
      <c r="K3262" s="3">
        <v>0</v>
      </c>
      <c r="L3262" s="3">
        <v>0</v>
      </c>
      <c r="M3262" s="3">
        <v>0</v>
      </c>
      <c r="N3262" s="3">
        <v>0</v>
      </c>
      <c r="O3262" s="3">
        <v>0</v>
      </c>
      <c r="P3262" s="16">
        <v>0</v>
      </c>
      <c r="Q3262">
        <v>-64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-325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426</v>
      </c>
      <c r="B3263" s="9" t="s">
        <v>422</v>
      </c>
      <c r="C3263" s="10" t="s">
        <v>431</v>
      </c>
      <c r="D3263" s="7" t="s">
        <v>161</v>
      </c>
      <c r="E3263" s="3" t="s">
        <v>24</v>
      </c>
      <c r="F3263" s="3">
        <v>0</v>
      </c>
      <c r="G3263" s="3">
        <v>0</v>
      </c>
      <c r="H3263" s="3">
        <v>0</v>
      </c>
      <c r="I3263" s="3">
        <v>0</v>
      </c>
      <c r="J3263" s="3">
        <v>0</v>
      </c>
      <c r="K3263" s="3">
        <v>0</v>
      </c>
      <c r="L3263" s="3">
        <v>0</v>
      </c>
      <c r="M3263" s="3">
        <v>0</v>
      </c>
      <c r="N3263" s="3">
        <v>0</v>
      </c>
      <c r="O3263" s="3">
        <v>0</v>
      </c>
      <c r="P3263" s="16">
        <v>0</v>
      </c>
      <c r="Q3263">
        <v>-64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-359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426</v>
      </c>
      <c r="B3264" s="9" t="s">
        <v>422</v>
      </c>
      <c r="C3264" s="10" t="s">
        <v>431</v>
      </c>
      <c r="D3264" s="7" t="s">
        <v>161</v>
      </c>
      <c r="E3264" s="3" t="s">
        <v>25</v>
      </c>
      <c r="F3264" s="3">
        <v>0</v>
      </c>
      <c r="G3264" s="3">
        <v>0</v>
      </c>
      <c r="H3264" s="3">
        <v>0</v>
      </c>
      <c r="I3264" s="3">
        <v>0</v>
      </c>
      <c r="J3264" s="3">
        <v>0</v>
      </c>
      <c r="K3264" s="3">
        <v>0</v>
      </c>
      <c r="L3264" s="3">
        <v>0</v>
      </c>
      <c r="M3264" s="3">
        <v>0</v>
      </c>
      <c r="N3264" s="3">
        <v>0</v>
      </c>
      <c r="O3264" s="3">
        <v>0</v>
      </c>
      <c r="P3264" s="16">
        <v>0</v>
      </c>
      <c r="Q3264">
        <v>-64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-188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">
        <v>426</v>
      </c>
      <c r="B3265" s="9" t="s">
        <v>422</v>
      </c>
      <c r="C3265" s="10" t="s">
        <v>431</v>
      </c>
      <c r="D3265" s="7" t="s">
        <v>161</v>
      </c>
      <c r="E3265" s="3" t="s">
        <v>26</v>
      </c>
      <c r="F3265" s="3">
        <v>0</v>
      </c>
      <c r="G3265" s="3">
        <v>0</v>
      </c>
      <c r="H3265" s="3">
        <v>0</v>
      </c>
      <c r="I3265" s="3">
        <v>0</v>
      </c>
      <c r="J3265" s="3">
        <v>0</v>
      </c>
      <c r="K3265" s="3">
        <v>0</v>
      </c>
      <c r="L3265" s="3">
        <v>0</v>
      </c>
      <c r="M3265" s="3">
        <v>0</v>
      </c>
      <c r="N3265" s="3">
        <v>0</v>
      </c>
      <c r="O3265" s="3">
        <v>0</v>
      </c>
      <c r="P3265" s="16">
        <v>0</v>
      </c>
      <c r="Q3265">
        <v>-64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-261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425</v>
      </c>
      <c r="B3266" s="9" t="s">
        <v>423</v>
      </c>
      <c r="C3266" s="10" t="s">
        <v>431</v>
      </c>
      <c r="D3266" s="7" t="s">
        <v>162</v>
      </c>
      <c r="E3266" s="3" t="s">
        <v>3</v>
      </c>
      <c r="F3266" s="3">
        <v>0</v>
      </c>
      <c r="G3266" s="3">
        <v>0</v>
      </c>
      <c r="H3266" s="3">
        <v>0</v>
      </c>
      <c r="I3266" s="3">
        <v>0</v>
      </c>
      <c r="J3266" s="3">
        <v>0</v>
      </c>
      <c r="K3266" s="3">
        <v>0</v>
      </c>
      <c r="L3266" s="3">
        <v>0</v>
      </c>
      <c r="M3266" s="3">
        <v>0</v>
      </c>
      <c r="N3266" s="3">
        <v>0</v>
      </c>
      <c r="O3266" s="3">
        <v>0</v>
      </c>
      <c r="P3266" s="16">
        <v>0</v>
      </c>
      <c r="Q3266">
        <v>-64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-499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425</v>
      </c>
      <c r="B3267" s="9" t="s">
        <v>423</v>
      </c>
      <c r="C3267" s="10" t="s">
        <v>431</v>
      </c>
      <c r="D3267" s="7" t="s">
        <v>162</v>
      </c>
      <c r="E3267" s="3" t="s">
        <v>4</v>
      </c>
      <c r="F3267" s="3">
        <v>0</v>
      </c>
      <c r="G3267" s="3">
        <v>0</v>
      </c>
      <c r="H3267" s="3">
        <v>0</v>
      </c>
      <c r="I3267" s="3">
        <v>0</v>
      </c>
      <c r="J3267" s="3">
        <v>0</v>
      </c>
      <c r="K3267" s="3">
        <v>0</v>
      </c>
      <c r="L3267" s="3">
        <v>0</v>
      </c>
      <c r="M3267" s="3">
        <v>0</v>
      </c>
      <c r="N3267" s="3">
        <v>0</v>
      </c>
      <c r="O3267" s="3">
        <v>0</v>
      </c>
      <c r="P3267" s="16">
        <v>0</v>
      </c>
      <c r="Q3267">
        <v>-64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-499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425</v>
      </c>
      <c r="B3268" s="9" t="s">
        <v>423</v>
      </c>
      <c r="C3268" s="10" t="s">
        <v>431</v>
      </c>
      <c r="D3268" s="7" t="s">
        <v>162</v>
      </c>
      <c r="E3268" s="3" t="s">
        <v>5</v>
      </c>
      <c r="F3268" s="3">
        <v>0</v>
      </c>
      <c r="G3268" s="3">
        <v>0</v>
      </c>
      <c r="H3268" s="3">
        <v>0</v>
      </c>
      <c r="I3268" s="3">
        <v>0</v>
      </c>
      <c r="J3268" s="3">
        <v>0</v>
      </c>
      <c r="K3268" s="3">
        <v>0</v>
      </c>
      <c r="L3268" s="3">
        <v>0</v>
      </c>
      <c r="M3268" s="3">
        <v>0</v>
      </c>
      <c r="N3268" s="3">
        <v>0</v>
      </c>
      <c r="O3268" s="3">
        <v>0</v>
      </c>
      <c r="P3268" s="16">
        <v>0</v>
      </c>
      <c r="Q3268">
        <v>-64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-499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425</v>
      </c>
      <c r="B3269" s="9" t="s">
        <v>423</v>
      </c>
      <c r="C3269" s="10" t="s">
        <v>431</v>
      </c>
      <c r="D3269" s="7" t="s">
        <v>162</v>
      </c>
      <c r="E3269" s="3" t="s">
        <v>6</v>
      </c>
      <c r="F3269" s="3">
        <v>0</v>
      </c>
      <c r="G3269" s="3">
        <v>0</v>
      </c>
      <c r="H3269" s="3">
        <v>0</v>
      </c>
      <c r="I3269" s="3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0</v>
      </c>
      <c r="O3269" s="3">
        <v>0</v>
      </c>
      <c r="P3269" s="16">
        <v>0</v>
      </c>
      <c r="Q3269">
        <v>-64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-499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425</v>
      </c>
      <c r="B3270" s="9" t="s">
        <v>423</v>
      </c>
      <c r="C3270" s="10" t="s">
        <v>431</v>
      </c>
      <c r="D3270" s="7" t="s">
        <v>162</v>
      </c>
      <c r="E3270" s="3" t="s">
        <v>7</v>
      </c>
      <c r="F3270" s="3">
        <v>0</v>
      </c>
      <c r="G3270" s="3">
        <v>0</v>
      </c>
      <c r="H3270" s="3">
        <v>0</v>
      </c>
      <c r="I3270" s="3">
        <v>0</v>
      </c>
      <c r="J3270" s="3">
        <v>0</v>
      </c>
      <c r="K3270" s="3">
        <v>0</v>
      </c>
      <c r="L3270" s="3">
        <v>0</v>
      </c>
      <c r="M3270" s="3">
        <v>0</v>
      </c>
      <c r="N3270" s="3">
        <v>0</v>
      </c>
      <c r="O3270" s="3">
        <v>0</v>
      </c>
      <c r="P3270" s="16">
        <v>0</v>
      </c>
      <c r="Q3270">
        <v>-64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-499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425</v>
      </c>
      <c r="B3271" s="9" t="s">
        <v>423</v>
      </c>
      <c r="C3271" s="10" t="s">
        <v>431</v>
      </c>
      <c r="D3271" s="7" t="s">
        <v>162</v>
      </c>
      <c r="E3271" s="3" t="s">
        <v>8</v>
      </c>
      <c r="F3271" s="3">
        <v>0</v>
      </c>
      <c r="G3271" s="3">
        <v>0</v>
      </c>
      <c r="H3271" s="3">
        <v>0</v>
      </c>
      <c r="I3271" s="3">
        <v>0</v>
      </c>
      <c r="J3271" s="3">
        <v>0</v>
      </c>
      <c r="K3271" s="3">
        <v>0</v>
      </c>
      <c r="L3271" s="3">
        <v>0</v>
      </c>
      <c r="M3271" s="3">
        <v>0</v>
      </c>
      <c r="N3271" s="3">
        <v>0</v>
      </c>
      <c r="O3271" s="3">
        <v>0</v>
      </c>
      <c r="P3271" s="16">
        <v>0</v>
      </c>
      <c r="Q3271">
        <v>-64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-500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425</v>
      </c>
      <c r="B3272" s="9" t="s">
        <v>423</v>
      </c>
      <c r="C3272" s="10" t="s">
        <v>431</v>
      </c>
      <c r="D3272" s="7" t="s">
        <v>162</v>
      </c>
      <c r="E3272" s="3" t="s">
        <v>9</v>
      </c>
      <c r="F3272" s="3">
        <v>0</v>
      </c>
      <c r="G3272" s="3">
        <v>0</v>
      </c>
      <c r="H3272" s="3">
        <v>0</v>
      </c>
      <c r="I3272" s="3">
        <v>0</v>
      </c>
      <c r="J3272" s="3">
        <v>0</v>
      </c>
      <c r="K3272" s="3">
        <v>0</v>
      </c>
      <c r="L3272" s="3">
        <v>0</v>
      </c>
      <c r="M3272" s="3">
        <v>0</v>
      </c>
      <c r="N3272" s="3">
        <v>0</v>
      </c>
      <c r="O3272" s="3">
        <v>0</v>
      </c>
      <c r="P3272" s="16">
        <v>0</v>
      </c>
      <c r="Q3272">
        <v>-64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-206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425</v>
      </c>
      <c r="B3273" s="9" t="s">
        <v>423</v>
      </c>
      <c r="C3273" s="10" t="s">
        <v>431</v>
      </c>
      <c r="D3273" s="7" t="s">
        <v>162</v>
      </c>
      <c r="E3273" s="3" t="s">
        <v>10</v>
      </c>
      <c r="F3273" s="3">
        <v>0</v>
      </c>
      <c r="G3273" s="3">
        <v>0</v>
      </c>
      <c r="H3273" s="3">
        <v>0</v>
      </c>
      <c r="I3273" s="3">
        <v>0</v>
      </c>
      <c r="J3273" s="3">
        <v>0</v>
      </c>
      <c r="K3273" s="3">
        <v>0</v>
      </c>
      <c r="L3273" s="3">
        <v>0</v>
      </c>
      <c r="M3273" s="3">
        <v>0</v>
      </c>
      <c r="N3273" s="3">
        <v>0</v>
      </c>
      <c r="O3273" s="3">
        <v>0</v>
      </c>
      <c r="P3273" s="16">
        <v>0</v>
      </c>
      <c r="Q3273">
        <v>-64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-206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425</v>
      </c>
      <c r="B3274" s="9" t="s">
        <v>423</v>
      </c>
      <c r="C3274" s="10" t="s">
        <v>431</v>
      </c>
      <c r="D3274" s="7" t="s">
        <v>162</v>
      </c>
      <c r="E3274" s="3" t="s">
        <v>11</v>
      </c>
      <c r="F3274" s="3">
        <v>0</v>
      </c>
      <c r="G3274" s="3">
        <v>0</v>
      </c>
      <c r="H3274" s="3">
        <v>0</v>
      </c>
      <c r="I3274" s="3">
        <v>0</v>
      </c>
      <c r="J3274" s="3">
        <v>0</v>
      </c>
      <c r="K3274" s="3">
        <v>0</v>
      </c>
      <c r="L3274" s="3">
        <v>0</v>
      </c>
      <c r="M3274" s="3">
        <v>0</v>
      </c>
      <c r="N3274" s="3">
        <v>0</v>
      </c>
      <c r="O3274" s="3">
        <v>0</v>
      </c>
      <c r="P3274" s="16">
        <v>0</v>
      </c>
      <c r="Q3274">
        <v>-64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-215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425</v>
      </c>
      <c r="B3275" s="9" t="s">
        <v>423</v>
      </c>
      <c r="C3275" s="10" t="s">
        <v>431</v>
      </c>
      <c r="D3275" s="7" t="s">
        <v>162</v>
      </c>
      <c r="E3275" s="3" t="s">
        <v>12</v>
      </c>
      <c r="F3275" s="3">
        <v>0</v>
      </c>
      <c r="G3275" s="3">
        <v>0</v>
      </c>
      <c r="H3275" s="3">
        <v>0</v>
      </c>
      <c r="I3275" s="3">
        <v>0</v>
      </c>
      <c r="J3275" s="3">
        <v>0</v>
      </c>
      <c r="K3275" s="3">
        <v>0</v>
      </c>
      <c r="L3275" s="3">
        <v>0</v>
      </c>
      <c r="M3275" s="3">
        <v>0</v>
      </c>
      <c r="N3275" s="3">
        <v>0</v>
      </c>
      <c r="O3275" s="3">
        <v>0</v>
      </c>
      <c r="P3275" s="16">
        <v>0</v>
      </c>
      <c r="Q3275">
        <v>-64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-466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425</v>
      </c>
      <c r="B3276" s="9" t="s">
        <v>423</v>
      </c>
      <c r="C3276" s="10" t="s">
        <v>431</v>
      </c>
      <c r="D3276" s="7" t="s">
        <v>162</v>
      </c>
      <c r="E3276" s="3" t="s">
        <v>13</v>
      </c>
      <c r="F3276" s="3">
        <v>0</v>
      </c>
      <c r="G3276" s="3">
        <v>0</v>
      </c>
      <c r="H3276" s="3">
        <v>0</v>
      </c>
      <c r="I3276" s="3">
        <v>0</v>
      </c>
      <c r="J3276" s="3">
        <v>0</v>
      </c>
      <c r="K3276" s="3">
        <v>0</v>
      </c>
      <c r="L3276" s="3">
        <v>0</v>
      </c>
      <c r="M3276" s="3">
        <v>0</v>
      </c>
      <c r="N3276" s="3">
        <v>0</v>
      </c>
      <c r="O3276" s="3">
        <v>0</v>
      </c>
      <c r="P3276" s="16">
        <v>0</v>
      </c>
      <c r="Q3276">
        <v>-64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-458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425</v>
      </c>
      <c r="B3277" s="9" t="s">
        <v>423</v>
      </c>
      <c r="C3277" s="10" t="s">
        <v>431</v>
      </c>
      <c r="D3277" s="7" t="s">
        <v>162</v>
      </c>
      <c r="E3277" s="3" t="s">
        <v>14</v>
      </c>
      <c r="F3277" s="3">
        <v>0</v>
      </c>
      <c r="G3277" s="3">
        <v>0</v>
      </c>
      <c r="H3277" s="3">
        <v>0</v>
      </c>
      <c r="I3277" s="3">
        <v>0</v>
      </c>
      <c r="J3277" s="3">
        <v>0</v>
      </c>
      <c r="K3277" s="3">
        <v>0</v>
      </c>
      <c r="L3277" s="3">
        <v>0</v>
      </c>
      <c r="M3277" s="3">
        <v>0</v>
      </c>
      <c r="N3277" s="3">
        <v>0</v>
      </c>
      <c r="O3277" s="3">
        <v>0</v>
      </c>
      <c r="P3277" s="16">
        <v>0</v>
      </c>
      <c r="Q3277">
        <v>-64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-449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425</v>
      </c>
      <c r="B3278" s="9" t="s">
        <v>423</v>
      </c>
      <c r="C3278" s="10" t="s">
        <v>431</v>
      </c>
      <c r="D3278" s="7" t="s">
        <v>162</v>
      </c>
      <c r="E3278" s="3" t="s">
        <v>15</v>
      </c>
      <c r="F3278" s="3">
        <v>0</v>
      </c>
      <c r="G3278" s="3">
        <v>0</v>
      </c>
      <c r="H3278" s="3">
        <v>0</v>
      </c>
      <c r="I3278" s="3">
        <v>0</v>
      </c>
      <c r="J3278" s="3">
        <v>0</v>
      </c>
      <c r="K3278" s="3">
        <v>0</v>
      </c>
      <c r="L3278" s="3">
        <v>0</v>
      </c>
      <c r="M3278" s="3">
        <v>0</v>
      </c>
      <c r="N3278" s="3">
        <v>0</v>
      </c>
      <c r="O3278" s="3">
        <v>0</v>
      </c>
      <c r="P3278" s="16">
        <v>0</v>
      </c>
      <c r="Q3278">
        <v>-64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-455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425</v>
      </c>
      <c r="B3279" s="9" t="s">
        <v>423</v>
      </c>
      <c r="C3279" s="10" t="s">
        <v>431</v>
      </c>
      <c r="D3279" s="7" t="s">
        <v>162</v>
      </c>
      <c r="E3279" s="3" t="s">
        <v>16</v>
      </c>
      <c r="F3279" s="3">
        <v>0</v>
      </c>
      <c r="G3279" s="3">
        <v>0</v>
      </c>
      <c r="H3279" s="3">
        <v>0</v>
      </c>
      <c r="I3279" s="3">
        <v>0</v>
      </c>
      <c r="J3279" s="3">
        <v>0</v>
      </c>
      <c r="K3279" s="3">
        <v>0</v>
      </c>
      <c r="L3279" s="3">
        <v>0</v>
      </c>
      <c r="M3279" s="3">
        <v>0</v>
      </c>
      <c r="N3279" s="3">
        <v>0</v>
      </c>
      <c r="O3279" s="3">
        <v>0</v>
      </c>
      <c r="P3279" s="16">
        <v>0</v>
      </c>
      <c r="Q3279">
        <v>-64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-449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425</v>
      </c>
      <c r="B3280" s="9" t="s">
        <v>423</v>
      </c>
      <c r="C3280" s="10" t="s">
        <v>431</v>
      </c>
      <c r="D3280" s="7" t="s">
        <v>162</v>
      </c>
      <c r="E3280" s="3" t="s">
        <v>17</v>
      </c>
      <c r="F3280" s="3">
        <v>0</v>
      </c>
      <c r="G3280" s="3">
        <v>0</v>
      </c>
      <c r="H3280" s="3">
        <v>0</v>
      </c>
      <c r="I3280" s="3">
        <v>0</v>
      </c>
      <c r="J3280" s="3">
        <v>0</v>
      </c>
      <c r="K3280" s="3">
        <v>0</v>
      </c>
      <c r="L3280" s="3">
        <v>0</v>
      </c>
      <c r="M3280" s="3">
        <v>0</v>
      </c>
      <c r="N3280" s="3">
        <v>0</v>
      </c>
      <c r="O3280" s="3">
        <v>0</v>
      </c>
      <c r="P3280" s="16">
        <v>0</v>
      </c>
      <c r="Q3280">
        <v>-64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-449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425</v>
      </c>
      <c r="B3281" s="9" t="s">
        <v>423</v>
      </c>
      <c r="C3281" s="10" t="s">
        <v>431</v>
      </c>
      <c r="D3281" s="7" t="s">
        <v>162</v>
      </c>
      <c r="E3281" s="3" t="s">
        <v>18</v>
      </c>
      <c r="F3281" s="3">
        <v>0</v>
      </c>
      <c r="G3281" s="3">
        <v>0</v>
      </c>
      <c r="H3281" s="3">
        <v>0</v>
      </c>
      <c r="I3281" s="3">
        <v>0</v>
      </c>
      <c r="J3281" s="3">
        <v>0</v>
      </c>
      <c r="K3281" s="3">
        <v>0</v>
      </c>
      <c r="L3281" s="3">
        <v>0</v>
      </c>
      <c r="M3281" s="3">
        <v>0</v>
      </c>
      <c r="N3281" s="3">
        <v>0</v>
      </c>
      <c r="O3281" s="3">
        <v>0</v>
      </c>
      <c r="P3281" s="16">
        <v>0</v>
      </c>
      <c r="Q3281">
        <v>-64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-453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425</v>
      </c>
      <c r="B3282" s="9" t="s">
        <v>423</v>
      </c>
      <c r="C3282" s="10" t="s">
        <v>431</v>
      </c>
      <c r="D3282" s="7" t="s">
        <v>162</v>
      </c>
      <c r="E3282" s="3" t="s">
        <v>19</v>
      </c>
      <c r="F3282" s="3">
        <v>0</v>
      </c>
      <c r="G3282" s="3">
        <v>0</v>
      </c>
      <c r="H3282" s="3">
        <v>0</v>
      </c>
      <c r="I3282" s="3">
        <v>0</v>
      </c>
      <c r="J3282" s="3">
        <v>0</v>
      </c>
      <c r="K3282" s="3">
        <v>0</v>
      </c>
      <c r="L3282" s="3">
        <v>0</v>
      </c>
      <c r="M3282" s="3">
        <v>0</v>
      </c>
      <c r="N3282" s="3">
        <v>0</v>
      </c>
      <c r="O3282" s="3">
        <v>0</v>
      </c>
      <c r="P3282" s="16">
        <v>0</v>
      </c>
      <c r="Q3282">
        <v>-64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-459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425</v>
      </c>
      <c r="B3283" s="9" t="s">
        <v>423</v>
      </c>
      <c r="C3283" s="10" t="s">
        <v>431</v>
      </c>
      <c r="D3283" s="7" t="s">
        <v>162</v>
      </c>
      <c r="E3283" s="3" t="s">
        <v>20</v>
      </c>
      <c r="F3283" s="3">
        <v>0</v>
      </c>
      <c r="G3283" s="3">
        <v>0</v>
      </c>
      <c r="H3283" s="3">
        <v>0</v>
      </c>
      <c r="I3283" s="3">
        <v>0</v>
      </c>
      <c r="J3283" s="3">
        <v>0</v>
      </c>
      <c r="K3283" s="3">
        <v>0</v>
      </c>
      <c r="L3283" s="3">
        <v>0</v>
      </c>
      <c r="M3283" s="3">
        <v>0</v>
      </c>
      <c r="N3283" s="3">
        <v>0</v>
      </c>
      <c r="O3283" s="3">
        <v>0</v>
      </c>
      <c r="P3283" s="16">
        <v>0</v>
      </c>
      <c r="Q3283">
        <v>-64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-453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425</v>
      </c>
      <c r="B3284" s="9" t="s">
        <v>423</v>
      </c>
      <c r="C3284" s="10" t="s">
        <v>431</v>
      </c>
      <c r="D3284" s="7" t="s">
        <v>162</v>
      </c>
      <c r="E3284" s="3" t="s">
        <v>21</v>
      </c>
      <c r="F3284" s="3">
        <v>0</v>
      </c>
      <c r="G3284" s="3">
        <v>0</v>
      </c>
      <c r="H3284" s="3">
        <v>0</v>
      </c>
      <c r="I3284" s="3">
        <v>0</v>
      </c>
      <c r="J3284" s="3">
        <v>0</v>
      </c>
      <c r="K3284" s="3">
        <v>0</v>
      </c>
      <c r="L3284" s="3">
        <v>0</v>
      </c>
      <c r="M3284" s="3">
        <v>0</v>
      </c>
      <c r="N3284" s="3">
        <v>0</v>
      </c>
      <c r="O3284" s="3">
        <v>0</v>
      </c>
      <c r="P3284" s="16">
        <v>0</v>
      </c>
      <c r="Q3284">
        <v>-64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-390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425</v>
      </c>
      <c r="B3285" s="9" t="s">
        <v>423</v>
      </c>
      <c r="C3285" s="10" t="s">
        <v>431</v>
      </c>
      <c r="D3285" s="7" t="s">
        <v>162</v>
      </c>
      <c r="E3285" s="3" t="s">
        <v>22</v>
      </c>
      <c r="F3285" s="3">
        <v>0</v>
      </c>
      <c r="G3285" s="3">
        <v>0</v>
      </c>
      <c r="H3285" s="3">
        <v>0</v>
      </c>
      <c r="I3285" s="3">
        <v>0</v>
      </c>
      <c r="J3285" s="3">
        <v>0</v>
      </c>
      <c r="K3285" s="3">
        <v>0</v>
      </c>
      <c r="L3285" s="3">
        <v>0</v>
      </c>
      <c r="M3285" s="3">
        <v>0</v>
      </c>
      <c r="N3285" s="3">
        <v>0</v>
      </c>
      <c r="O3285" s="3">
        <v>0</v>
      </c>
      <c r="P3285" s="16">
        <v>0</v>
      </c>
      <c r="Q3285">
        <v>-64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-324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425</v>
      </c>
      <c r="B3286" s="9" t="s">
        <v>423</v>
      </c>
      <c r="C3286" s="10" t="s">
        <v>431</v>
      </c>
      <c r="D3286" s="7" t="s">
        <v>162</v>
      </c>
      <c r="E3286" s="3" t="s">
        <v>23</v>
      </c>
      <c r="F3286" s="3">
        <v>0</v>
      </c>
      <c r="G3286" s="3">
        <v>0</v>
      </c>
      <c r="H3286" s="3">
        <v>0</v>
      </c>
      <c r="I3286" s="3">
        <v>0</v>
      </c>
      <c r="J3286" s="3">
        <v>0</v>
      </c>
      <c r="K3286" s="3">
        <v>0</v>
      </c>
      <c r="L3286" s="3">
        <v>0</v>
      </c>
      <c r="M3286" s="3">
        <v>0</v>
      </c>
      <c r="N3286" s="3">
        <v>0</v>
      </c>
      <c r="O3286" s="3">
        <v>0</v>
      </c>
      <c r="P3286" s="16">
        <v>0</v>
      </c>
      <c r="Q3286">
        <v>-64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-449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425</v>
      </c>
      <c r="B3287" s="9" t="s">
        <v>423</v>
      </c>
      <c r="C3287" s="10" t="s">
        <v>431</v>
      </c>
      <c r="D3287" s="7" t="s">
        <v>162</v>
      </c>
      <c r="E3287" s="3" t="s">
        <v>24</v>
      </c>
      <c r="F3287" s="3">
        <v>0</v>
      </c>
      <c r="G3287" s="3">
        <v>0</v>
      </c>
      <c r="H3287" s="3">
        <v>0</v>
      </c>
      <c r="I3287" s="3">
        <v>0</v>
      </c>
      <c r="J3287" s="3">
        <v>0</v>
      </c>
      <c r="K3287" s="3">
        <v>0</v>
      </c>
      <c r="L3287" s="3">
        <v>0</v>
      </c>
      <c r="M3287" s="3">
        <v>0</v>
      </c>
      <c r="N3287" s="3">
        <v>0</v>
      </c>
      <c r="O3287" s="3">
        <v>0</v>
      </c>
      <c r="P3287" s="16">
        <v>0</v>
      </c>
      <c r="Q3287">
        <v>-64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-499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425</v>
      </c>
      <c r="B3288" s="9" t="s">
        <v>423</v>
      </c>
      <c r="C3288" s="10" t="s">
        <v>431</v>
      </c>
      <c r="D3288" s="7" t="s">
        <v>162</v>
      </c>
      <c r="E3288" s="3" t="s">
        <v>25</v>
      </c>
      <c r="F3288" s="3">
        <v>0</v>
      </c>
      <c r="G3288" s="3">
        <v>0</v>
      </c>
      <c r="H3288" s="3">
        <v>0</v>
      </c>
      <c r="I3288" s="3">
        <v>0</v>
      </c>
      <c r="J3288" s="3">
        <v>0</v>
      </c>
      <c r="K3288" s="3">
        <v>0</v>
      </c>
      <c r="L3288" s="3">
        <v>0</v>
      </c>
      <c r="M3288" s="3">
        <v>0</v>
      </c>
      <c r="N3288" s="3">
        <v>0</v>
      </c>
      <c r="O3288" s="3">
        <v>0</v>
      </c>
      <c r="P3288" s="16">
        <v>0</v>
      </c>
      <c r="Q3288">
        <v>-64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-423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425</v>
      </c>
      <c r="B3289" s="9" t="s">
        <v>423</v>
      </c>
      <c r="C3289" s="10" t="s">
        <v>431</v>
      </c>
      <c r="D3289" s="7" t="s">
        <v>162</v>
      </c>
      <c r="E3289" s="3" t="s">
        <v>26</v>
      </c>
      <c r="F3289" s="3">
        <v>0</v>
      </c>
      <c r="G3289" s="3">
        <v>0</v>
      </c>
      <c r="H3289" s="3">
        <v>0</v>
      </c>
      <c r="I3289" s="3">
        <v>0</v>
      </c>
      <c r="J3289" s="3">
        <v>0</v>
      </c>
      <c r="K3289" s="3">
        <v>0</v>
      </c>
      <c r="L3289" s="3">
        <v>0</v>
      </c>
      <c r="M3289" s="3">
        <v>0</v>
      </c>
      <c r="N3289" s="3">
        <v>0</v>
      </c>
      <c r="O3289" s="3">
        <v>0</v>
      </c>
      <c r="P3289" s="16">
        <v>0</v>
      </c>
      <c r="Q3289">
        <v>-64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-499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425</v>
      </c>
      <c r="B3290" s="9" t="s">
        <v>424</v>
      </c>
      <c r="C3290" s="10" t="s">
        <v>431</v>
      </c>
      <c r="D3290" s="7" t="s">
        <v>163</v>
      </c>
      <c r="E3290" s="3" t="s">
        <v>3</v>
      </c>
      <c r="F3290" s="3">
        <v>0</v>
      </c>
      <c r="G3290" s="3">
        <v>0</v>
      </c>
      <c r="H3290" s="3">
        <v>0</v>
      </c>
      <c r="I3290" s="3">
        <v>0</v>
      </c>
      <c r="J3290" s="3">
        <v>0</v>
      </c>
      <c r="K3290" s="3">
        <v>0</v>
      </c>
      <c r="L3290" s="3">
        <v>0</v>
      </c>
      <c r="M3290" s="3">
        <v>0</v>
      </c>
      <c r="N3290" s="3">
        <v>0</v>
      </c>
      <c r="O3290" s="3">
        <v>0</v>
      </c>
      <c r="P3290" s="16">
        <v>0</v>
      </c>
      <c r="Q3290">
        <v>-64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-399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">
        <v>425</v>
      </c>
      <c r="B3291" s="9" t="s">
        <v>424</v>
      </c>
      <c r="C3291" s="10" t="s">
        <v>431</v>
      </c>
      <c r="D3291" s="7" t="s">
        <v>163</v>
      </c>
      <c r="E3291" s="3" t="s">
        <v>4</v>
      </c>
      <c r="F3291" s="3">
        <v>0</v>
      </c>
      <c r="G3291" s="3">
        <v>0</v>
      </c>
      <c r="H3291" s="3">
        <v>0</v>
      </c>
      <c r="I3291" s="3">
        <v>0</v>
      </c>
      <c r="J3291" s="3">
        <v>0</v>
      </c>
      <c r="K3291" s="3">
        <v>0</v>
      </c>
      <c r="L3291" s="3">
        <v>0</v>
      </c>
      <c r="M3291" s="3">
        <v>0</v>
      </c>
      <c r="N3291" s="3">
        <v>0</v>
      </c>
      <c r="O3291" s="3">
        <v>0</v>
      </c>
      <c r="P3291" s="16">
        <v>0</v>
      </c>
      <c r="Q3291">
        <v>-64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-399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">
        <v>425</v>
      </c>
      <c r="B3292" s="9" t="s">
        <v>424</v>
      </c>
      <c r="C3292" s="10" t="s">
        <v>431</v>
      </c>
      <c r="D3292" s="7" t="s">
        <v>163</v>
      </c>
      <c r="E3292" s="3" t="s">
        <v>5</v>
      </c>
      <c r="F3292" s="3">
        <v>0</v>
      </c>
      <c r="G3292" s="3">
        <v>0</v>
      </c>
      <c r="H3292" s="3">
        <v>0</v>
      </c>
      <c r="I3292" s="3">
        <v>0</v>
      </c>
      <c r="J3292" s="3">
        <v>0</v>
      </c>
      <c r="K3292" s="3">
        <v>0</v>
      </c>
      <c r="L3292" s="3">
        <v>0</v>
      </c>
      <c r="M3292" s="3">
        <v>0</v>
      </c>
      <c r="N3292" s="3">
        <v>0</v>
      </c>
      <c r="O3292" s="3">
        <v>0</v>
      </c>
      <c r="P3292" s="16">
        <v>0</v>
      </c>
      <c r="Q3292">
        <v>-64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-399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">
        <v>425</v>
      </c>
      <c r="B3293" s="9" t="s">
        <v>424</v>
      </c>
      <c r="C3293" s="10" t="s">
        <v>431</v>
      </c>
      <c r="D3293" s="7" t="s">
        <v>163</v>
      </c>
      <c r="E3293" s="3" t="s">
        <v>6</v>
      </c>
      <c r="F3293" s="3">
        <v>0</v>
      </c>
      <c r="G3293" s="3">
        <v>0</v>
      </c>
      <c r="H3293" s="3">
        <v>0</v>
      </c>
      <c r="I3293" s="3">
        <v>0</v>
      </c>
      <c r="J3293" s="3">
        <v>0</v>
      </c>
      <c r="K3293" s="3">
        <v>0</v>
      </c>
      <c r="L3293" s="3">
        <v>0</v>
      </c>
      <c r="M3293" s="3">
        <v>0</v>
      </c>
      <c r="N3293" s="3">
        <v>0</v>
      </c>
      <c r="O3293" s="3">
        <v>0</v>
      </c>
      <c r="P3293" s="16">
        <v>0</v>
      </c>
      <c r="Q3293">
        <v>-64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-399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">
        <v>425</v>
      </c>
      <c r="B3294" s="9" t="s">
        <v>424</v>
      </c>
      <c r="C3294" s="10" t="s">
        <v>431</v>
      </c>
      <c r="D3294" s="7" t="s">
        <v>163</v>
      </c>
      <c r="E3294" s="3" t="s">
        <v>7</v>
      </c>
      <c r="F3294" s="3">
        <v>0</v>
      </c>
      <c r="G3294" s="3">
        <v>0</v>
      </c>
      <c r="H3294" s="3">
        <v>0</v>
      </c>
      <c r="I3294" s="3">
        <v>0</v>
      </c>
      <c r="J3294" s="3">
        <v>0</v>
      </c>
      <c r="K3294" s="3">
        <v>0</v>
      </c>
      <c r="L3294" s="3">
        <v>0</v>
      </c>
      <c r="M3294" s="3">
        <v>0</v>
      </c>
      <c r="N3294" s="3">
        <v>0</v>
      </c>
      <c r="O3294" s="3">
        <v>0</v>
      </c>
      <c r="P3294" s="16">
        <v>0</v>
      </c>
      <c r="Q3294">
        <v>-64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-399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">
        <v>425</v>
      </c>
      <c r="B3295" s="9" t="s">
        <v>424</v>
      </c>
      <c r="C3295" s="10" t="s">
        <v>431</v>
      </c>
      <c r="D3295" s="7" t="s">
        <v>163</v>
      </c>
      <c r="E3295" s="3" t="s">
        <v>8</v>
      </c>
      <c r="F3295" s="3">
        <v>0</v>
      </c>
      <c r="G3295" s="3">
        <v>0</v>
      </c>
      <c r="H3295" s="3">
        <v>0</v>
      </c>
      <c r="I3295" s="3">
        <v>0</v>
      </c>
      <c r="J3295" s="3">
        <v>0</v>
      </c>
      <c r="K3295" s="3">
        <v>0</v>
      </c>
      <c r="L3295" s="3">
        <v>0</v>
      </c>
      <c r="M3295" s="3">
        <v>0</v>
      </c>
      <c r="N3295" s="3">
        <v>0</v>
      </c>
      <c r="O3295" s="3">
        <v>0</v>
      </c>
      <c r="P3295" s="16">
        <v>0</v>
      </c>
      <c r="Q3295">
        <v>-64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-399</v>
      </c>
      <c r="X3295">
        <v>0</v>
      </c>
      <c r="Y3295">
        <v>0</v>
      </c>
      <c r="Z3295">
        <v>0</v>
      </c>
      <c r="AA3295">
        <v>0</v>
      </c>
    </row>
    <row r="3296" spans="1:27" x14ac:dyDescent="0.25">
      <c r="A3296" t="s">
        <v>425</v>
      </c>
      <c r="B3296" s="9" t="s">
        <v>424</v>
      </c>
      <c r="C3296" s="10" t="s">
        <v>431</v>
      </c>
      <c r="D3296" s="7" t="s">
        <v>163</v>
      </c>
      <c r="E3296" s="3" t="s">
        <v>9</v>
      </c>
      <c r="F3296" s="3">
        <v>0</v>
      </c>
      <c r="G3296" s="3">
        <v>0</v>
      </c>
      <c r="H3296" s="3">
        <v>0</v>
      </c>
      <c r="I3296" s="3">
        <v>0</v>
      </c>
      <c r="J3296" s="3">
        <v>0</v>
      </c>
      <c r="K3296" s="3">
        <v>0</v>
      </c>
      <c r="L3296" s="3">
        <v>0</v>
      </c>
      <c r="M3296" s="3">
        <v>0</v>
      </c>
      <c r="N3296" s="3">
        <v>0</v>
      </c>
      <c r="O3296" s="3">
        <v>0</v>
      </c>
      <c r="P3296" s="16">
        <v>0</v>
      </c>
      <c r="Q3296">
        <v>-64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-121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">
        <v>425</v>
      </c>
      <c r="B3297" s="9" t="s">
        <v>424</v>
      </c>
      <c r="C3297" s="10" t="s">
        <v>431</v>
      </c>
      <c r="D3297" s="7" t="s">
        <v>163</v>
      </c>
      <c r="E3297" s="3" t="s">
        <v>10</v>
      </c>
      <c r="F3297" s="3">
        <v>0</v>
      </c>
      <c r="G3297" s="3">
        <v>0</v>
      </c>
      <c r="H3297" s="3">
        <v>0</v>
      </c>
      <c r="I3297" s="3">
        <v>0</v>
      </c>
      <c r="J3297" s="3">
        <v>0</v>
      </c>
      <c r="K3297" s="3">
        <v>0</v>
      </c>
      <c r="L3297" s="3">
        <v>0</v>
      </c>
      <c r="M3297" s="3">
        <v>0</v>
      </c>
      <c r="N3297" s="3">
        <v>0</v>
      </c>
      <c r="O3297" s="3">
        <v>0</v>
      </c>
      <c r="P3297" s="16">
        <v>0</v>
      </c>
      <c r="Q3297">
        <v>-64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-121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">
        <v>425</v>
      </c>
      <c r="B3298" s="9" t="s">
        <v>424</v>
      </c>
      <c r="C3298" s="10" t="s">
        <v>431</v>
      </c>
      <c r="D3298" s="7" t="s">
        <v>163</v>
      </c>
      <c r="E3298" s="3" t="s">
        <v>11</v>
      </c>
      <c r="F3298" s="3">
        <v>0</v>
      </c>
      <c r="G3298" s="3">
        <v>0</v>
      </c>
      <c r="H3298" s="3">
        <v>0</v>
      </c>
      <c r="I3298" s="3">
        <v>0</v>
      </c>
      <c r="J3298" s="3">
        <v>0</v>
      </c>
      <c r="K3298" s="3">
        <v>0</v>
      </c>
      <c r="L3298" s="3">
        <v>0</v>
      </c>
      <c r="M3298" s="3">
        <v>0</v>
      </c>
      <c r="N3298" s="3">
        <v>0</v>
      </c>
      <c r="O3298" s="3">
        <v>0</v>
      </c>
      <c r="P3298" s="16">
        <v>0</v>
      </c>
      <c r="Q3298">
        <v>-64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-121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">
        <v>425</v>
      </c>
      <c r="B3299" s="9" t="s">
        <v>424</v>
      </c>
      <c r="C3299" s="10" t="s">
        <v>431</v>
      </c>
      <c r="D3299" s="7" t="s">
        <v>163</v>
      </c>
      <c r="E3299" s="3" t="s">
        <v>12</v>
      </c>
      <c r="F3299" s="3">
        <v>0</v>
      </c>
      <c r="G3299" s="3">
        <v>0</v>
      </c>
      <c r="H3299" s="3">
        <v>0</v>
      </c>
      <c r="I3299" s="3">
        <v>0</v>
      </c>
      <c r="J3299" s="3">
        <v>0</v>
      </c>
      <c r="K3299" s="3">
        <v>0</v>
      </c>
      <c r="L3299" s="3">
        <v>0</v>
      </c>
      <c r="M3299" s="3">
        <v>0</v>
      </c>
      <c r="N3299" s="3">
        <v>0</v>
      </c>
      <c r="O3299" s="3">
        <v>0</v>
      </c>
      <c r="P3299" s="16">
        <v>0</v>
      </c>
      <c r="Q3299">
        <v>-64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-386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425</v>
      </c>
      <c r="B3300" s="9" t="s">
        <v>424</v>
      </c>
      <c r="C3300" s="10" t="s">
        <v>431</v>
      </c>
      <c r="D3300" s="7" t="s">
        <v>163</v>
      </c>
      <c r="E3300" s="3" t="s">
        <v>13</v>
      </c>
      <c r="F3300" s="3">
        <v>0</v>
      </c>
      <c r="G3300" s="3">
        <v>0</v>
      </c>
      <c r="H3300" s="3">
        <v>0</v>
      </c>
      <c r="I3300" s="3">
        <v>0</v>
      </c>
      <c r="J3300" s="3">
        <v>0</v>
      </c>
      <c r="K3300" s="3">
        <v>0</v>
      </c>
      <c r="L3300" s="3">
        <v>0</v>
      </c>
      <c r="M3300" s="3">
        <v>0</v>
      </c>
      <c r="N3300" s="3">
        <v>0</v>
      </c>
      <c r="O3300" s="3">
        <v>0</v>
      </c>
      <c r="P3300" s="16">
        <v>0</v>
      </c>
      <c r="Q3300">
        <v>-64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-355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425</v>
      </c>
      <c r="B3301" s="9" t="s">
        <v>424</v>
      </c>
      <c r="C3301" s="10" t="s">
        <v>431</v>
      </c>
      <c r="D3301" s="7" t="s">
        <v>163</v>
      </c>
      <c r="E3301" s="3" t="s">
        <v>14</v>
      </c>
      <c r="F3301" s="3">
        <v>0</v>
      </c>
      <c r="G3301" s="3">
        <v>0</v>
      </c>
      <c r="H3301" s="3">
        <v>0</v>
      </c>
      <c r="I3301" s="3">
        <v>0</v>
      </c>
      <c r="J3301" s="3">
        <v>0</v>
      </c>
      <c r="K3301" s="3">
        <v>0</v>
      </c>
      <c r="L3301" s="3">
        <v>0</v>
      </c>
      <c r="M3301" s="3">
        <v>0</v>
      </c>
      <c r="N3301" s="3">
        <v>0</v>
      </c>
      <c r="O3301" s="3">
        <v>0</v>
      </c>
      <c r="P3301" s="16">
        <v>0</v>
      </c>
      <c r="Q3301">
        <v>-64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-336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425</v>
      </c>
      <c r="B3302" s="9" t="s">
        <v>424</v>
      </c>
      <c r="C3302" s="10" t="s">
        <v>431</v>
      </c>
      <c r="D3302" s="7" t="s">
        <v>163</v>
      </c>
      <c r="E3302" s="3" t="s">
        <v>15</v>
      </c>
      <c r="F3302" s="3">
        <v>0</v>
      </c>
      <c r="G3302" s="3">
        <v>0</v>
      </c>
      <c r="H3302" s="3">
        <v>0</v>
      </c>
      <c r="I3302" s="3">
        <v>0</v>
      </c>
      <c r="J3302" s="3">
        <v>0</v>
      </c>
      <c r="K3302" s="3">
        <v>0</v>
      </c>
      <c r="L3302" s="3">
        <v>0</v>
      </c>
      <c r="M3302" s="3">
        <v>0</v>
      </c>
      <c r="N3302" s="3">
        <v>0</v>
      </c>
      <c r="O3302" s="3">
        <v>0</v>
      </c>
      <c r="P3302" s="16">
        <v>0</v>
      </c>
      <c r="Q3302">
        <v>-64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-345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">
        <v>425</v>
      </c>
      <c r="B3303" s="9" t="s">
        <v>424</v>
      </c>
      <c r="C3303" s="10" t="s">
        <v>431</v>
      </c>
      <c r="D3303" s="7" t="s">
        <v>163</v>
      </c>
      <c r="E3303" s="3" t="s">
        <v>16</v>
      </c>
      <c r="F3303" s="3">
        <v>0</v>
      </c>
      <c r="G3303" s="3">
        <v>0</v>
      </c>
      <c r="H3303" s="3">
        <v>0</v>
      </c>
      <c r="I3303" s="3">
        <v>0</v>
      </c>
      <c r="J3303" s="3">
        <v>0</v>
      </c>
      <c r="K3303" s="3">
        <v>0</v>
      </c>
      <c r="L3303" s="3">
        <v>0</v>
      </c>
      <c r="M3303" s="3">
        <v>0</v>
      </c>
      <c r="N3303" s="3">
        <v>0</v>
      </c>
      <c r="O3303" s="3">
        <v>0</v>
      </c>
      <c r="P3303" s="16">
        <v>0</v>
      </c>
      <c r="Q3303">
        <v>-64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-345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">
        <v>425</v>
      </c>
      <c r="B3304" s="9" t="s">
        <v>424</v>
      </c>
      <c r="C3304" s="10" t="s">
        <v>431</v>
      </c>
      <c r="D3304" s="7" t="s">
        <v>163</v>
      </c>
      <c r="E3304" s="3" t="s">
        <v>17</v>
      </c>
      <c r="F3304" s="3">
        <v>0</v>
      </c>
      <c r="G3304" s="3">
        <v>0</v>
      </c>
      <c r="H3304" s="3">
        <v>0</v>
      </c>
      <c r="I3304" s="3">
        <v>0</v>
      </c>
      <c r="J3304" s="3">
        <v>0</v>
      </c>
      <c r="K3304" s="3">
        <v>0</v>
      </c>
      <c r="L3304" s="3">
        <v>0</v>
      </c>
      <c r="M3304" s="3">
        <v>0</v>
      </c>
      <c r="N3304" s="3">
        <v>0</v>
      </c>
      <c r="O3304" s="3">
        <v>0</v>
      </c>
      <c r="P3304" s="16">
        <v>0</v>
      </c>
      <c r="Q3304">
        <v>-64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-335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">
        <v>425</v>
      </c>
      <c r="B3305" s="9" t="s">
        <v>424</v>
      </c>
      <c r="C3305" s="10" t="s">
        <v>431</v>
      </c>
      <c r="D3305" s="7" t="s">
        <v>163</v>
      </c>
      <c r="E3305" s="3" t="s">
        <v>18</v>
      </c>
      <c r="F3305" s="3">
        <v>0</v>
      </c>
      <c r="G3305" s="3">
        <v>0</v>
      </c>
      <c r="H3305" s="3">
        <v>0</v>
      </c>
      <c r="I3305" s="3">
        <v>0</v>
      </c>
      <c r="J3305" s="3">
        <v>0</v>
      </c>
      <c r="K3305" s="3">
        <v>0</v>
      </c>
      <c r="L3305" s="3">
        <v>0</v>
      </c>
      <c r="M3305" s="3">
        <v>0</v>
      </c>
      <c r="N3305" s="3">
        <v>0</v>
      </c>
      <c r="O3305" s="3">
        <v>0</v>
      </c>
      <c r="P3305" s="16">
        <v>0</v>
      </c>
      <c r="Q3305">
        <v>-64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-359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">
        <v>425</v>
      </c>
      <c r="B3306" s="9" t="s">
        <v>424</v>
      </c>
      <c r="C3306" s="10" t="s">
        <v>431</v>
      </c>
      <c r="D3306" s="7" t="s">
        <v>163</v>
      </c>
      <c r="E3306" s="3" t="s">
        <v>19</v>
      </c>
      <c r="F3306" s="3">
        <v>0</v>
      </c>
      <c r="G3306" s="3">
        <v>0</v>
      </c>
      <c r="H3306" s="3">
        <v>0</v>
      </c>
      <c r="I3306" s="3">
        <v>0</v>
      </c>
      <c r="J3306" s="3">
        <v>0</v>
      </c>
      <c r="K3306" s="3">
        <v>0</v>
      </c>
      <c r="L3306" s="3">
        <v>0</v>
      </c>
      <c r="M3306" s="3">
        <v>0</v>
      </c>
      <c r="N3306" s="3">
        <v>0</v>
      </c>
      <c r="O3306" s="3">
        <v>0</v>
      </c>
      <c r="P3306" s="16">
        <v>0</v>
      </c>
      <c r="Q3306">
        <v>-64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-354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">
        <v>425</v>
      </c>
      <c r="B3307" s="9" t="s">
        <v>424</v>
      </c>
      <c r="C3307" s="10" t="s">
        <v>431</v>
      </c>
      <c r="D3307" s="7" t="s">
        <v>163</v>
      </c>
      <c r="E3307" s="3" t="s">
        <v>20</v>
      </c>
      <c r="F3307" s="3">
        <v>0</v>
      </c>
      <c r="G3307" s="3">
        <v>0</v>
      </c>
      <c r="H3307" s="3">
        <v>0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0</v>
      </c>
      <c r="O3307" s="3">
        <v>0</v>
      </c>
      <c r="P3307" s="16">
        <v>0</v>
      </c>
      <c r="Q3307">
        <v>-64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-358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">
        <v>425</v>
      </c>
      <c r="B3308" s="9" t="s">
        <v>424</v>
      </c>
      <c r="C3308" s="10" t="s">
        <v>431</v>
      </c>
      <c r="D3308" s="7" t="s">
        <v>163</v>
      </c>
      <c r="E3308" s="3" t="s">
        <v>21</v>
      </c>
      <c r="F3308" s="3">
        <v>0</v>
      </c>
      <c r="G3308" s="3">
        <v>0</v>
      </c>
      <c r="H3308" s="3">
        <v>0</v>
      </c>
      <c r="I3308" s="3">
        <v>0</v>
      </c>
      <c r="J3308" s="3">
        <v>0</v>
      </c>
      <c r="K3308" s="3">
        <v>0</v>
      </c>
      <c r="L3308" s="3">
        <v>0</v>
      </c>
      <c r="M3308" s="3">
        <v>0</v>
      </c>
      <c r="N3308" s="3">
        <v>0</v>
      </c>
      <c r="O3308" s="3">
        <v>0</v>
      </c>
      <c r="P3308" s="16">
        <v>0</v>
      </c>
      <c r="Q3308">
        <v>-64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-338</v>
      </c>
      <c r="X3308">
        <v>0</v>
      </c>
      <c r="Y3308">
        <v>0</v>
      </c>
      <c r="Z3308">
        <v>0</v>
      </c>
      <c r="AA3308">
        <v>0</v>
      </c>
    </row>
    <row r="3309" spans="1:27" x14ac:dyDescent="0.25">
      <c r="A3309" t="s">
        <v>425</v>
      </c>
      <c r="B3309" s="9" t="s">
        <v>424</v>
      </c>
      <c r="C3309" s="10" t="s">
        <v>431</v>
      </c>
      <c r="D3309" s="7" t="s">
        <v>163</v>
      </c>
      <c r="E3309" s="3" t="s">
        <v>22</v>
      </c>
      <c r="F3309" s="3">
        <v>0</v>
      </c>
      <c r="G3309" s="3">
        <v>0</v>
      </c>
      <c r="H3309" s="3">
        <v>0</v>
      </c>
      <c r="I3309" s="3">
        <v>0</v>
      </c>
      <c r="J3309" s="3">
        <v>0</v>
      </c>
      <c r="K3309" s="3">
        <v>0</v>
      </c>
      <c r="L3309" s="3">
        <v>0</v>
      </c>
      <c r="M3309" s="3">
        <v>0</v>
      </c>
      <c r="N3309" s="3">
        <v>0</v>
      </c>
      <c r="O3309" s="3">
        <v>0</v>
      </c>
      <c r="P3309" s="16">
        <v>0</v>
      </c>
      <c r="Q3309">
        <v>-64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-264</v>
      </c>
      <c r="X3309">
        <v>0</v>
      </c>
      <c r="Y3309">
        <v>0</v>
      </c>
      <c r="Z3309">
        <v>0</v>
      </c>
      <c r="AA3309">
        <v>0</v>
      </c>
    </row>
    <row r="3310" spans="1:27" x14ac:dyDescent="0.25">
      <c r="A3310" t="s">
        <v>425</v>
      </c>
      <c r="B3310" s="9" t="s">
        <v>424</v>
      </c>
      <c r="C3310" s="10" t="s">
        <v>431</v>
      </c>
      <c r="D3310" s="7" t="s">
        <v>163</v>
      </c>
      <c r="E3310" s="3" t="s">
        <v>23</v>
      </c>
      <c r="F3310" s="3">
        <v>0</v>
      </c>
      <c r="G3310" s="3">
        <v>0</v>
      </c>
      <c r="H3310" s="3">
        <v>0</v>
      </c>
      <c r="I3310" s="3">
        <v>0</v>
      </c>
      <c r="J3310" s="3">
        <v>0</v>
      </c>
      <c r="K3310" s="3">
        <v>0</v>
      </c>
      <c r="L3310" s="3">
        <v>0</v>
      </c>
      <c r="M3310" s="3">
        <v>0</v>
      </c>
      <c r="N3310" s="3">
        <v>0</v>
      </c>
      <c r="O3310" s="3">
        <v>0</v>
      </c>
      <c r="P3310" s="16">
        <v>0</v>
      </c>
      <c r="Q3310">
        <v>-64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-199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">
        <v>425</v>
      </c>
      <c r="B3311" s="9" t="s">
        <v>424</v>
      </c>
      <c r="C3311" s="10" t="s">
        <v>431</v>
      </c>
      <c r="D3311" s="7" t="s">
        <v>163</v>
      </c>
      <c r="E3311" s="3" t="s">
        <v>24</v>
      </c>
      <c r="F3311" s="3">
        <v>0</v>
      </c>
      <c r="G3311" s="3">
        <v>0</v>
      </c>
      <c r="H3311" s="3">
        <v>0</v>
      </c>
      <c r="I3311" s="3">
        <v>0</v>
      </c>
      <c r="J3311" s="3">
        <v>0</v>
      </c>
      <c r="K3311" s="3">
        <v>0</v>
      </c>
      <c r="L3311" s="3">
        <v>0</v>
      </c>
      <c r="M3311" s="3">
        <v>0</v>
      </c>
      <c r="N3311" s="3">
        <v>0</v>
      </c>
      <c r="O3311" s="3">
        <v>0</v>
      </c>
      <c r="P3311" s="16">
        <v>0</v>
      </c>
      <c r="Q3311">
        <v>-64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-219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">
        <v>425</v>
      </c>
      <c r="B3312" s="9" t="s">
        <v>424</v>
      </c>
      <c r="C3312" s="10" t="s">
        <v>431</v>
      </c>
      <c r="D3312" s="7" t="s">
        <v>163</v>
      </c>
      <c r="E3312" s="3" t="s">
        <v>25</v>
      </c>
      <c r="F3312" s="3">
        <v>0</v>
      </c>
      <c r="G3312" s="3">
        <v>0</v>
      </c>
      <c r="H3312" s="3">
        <v>0</v>
      </c>
      <c r="I3312" s="3">
        <v>0</v>
      </c>
      <c r="J3312" s="3">
        <v>0</v>
      </c>
      <c r="K3312" s="3">
        <v>0</v>
      </c>
      <c r="L3312" s="3">
        <v>0</v>
      </c>
      <c r="M3312" s="3">
        <v>0</v>
      </c>
      <c r="N3312" s="3">
        <v>0</v>
      </c>
      <c r="O3312" s="3">
        <v>0</v>
      </c>
      <c r="P3312" s="16">
        <v>0</v>
      </c>
      <c r="Q3312">
        <v>-64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-105</v>
      </c>
      <c r="X3312">
        <v>0</v>
      </c>
      <c r="Y3312">
        <v>0</v>
      </c>
      <c r="Z3312">
        <v>0</v>
      </c>
      <c r="AA3312">
        <v>0</v>
      </c>
    </row>
    <row r="3313" spans="1:27" x14ac:dyDescent="0.25">
      <c r="A3313" t="s">
        <v>425</v>
      </c>
      <c r="B3313" s="9" t="s">
        <v>424</v>
      </c>
      <c r="C3313" s="10" t="s">
        <v>431</v>
      </c>
      <c r="D3313" s="7" t="s">
        <v>163</v>
      </c>
      <c r="E3313" s="3" t="s">
        <v>26</v>
      </c>
      <c r="F3313" s="3">
        <v>0</v>
      </c>
      <c r="G3313" s="3">
        <v>0</v>
      </c>
      <c r="H3313" s="3">
        <v>0</v>
      </c>
      <c r="I3313" s="3">
        <v>0</v>
      </c>
      <c r="J3313" s="3">
        <v>0</v>
      </c>
      <c r="K3313" s="3">
        <v>0</v>
      </c>
      <c r="L3313" s="3">
        <v>0</v>
      </c>
      <c r="M3313" s="3">
        <v>0</v>
      </c>
      <c r="N3313" s="3">
        <v>0</v>
      </c>
      <c r="O3313" s="3">
        <v>0</v>
      </c>
      <c r="P3313" s="16">
        <v>0</v>
      </c>
      <c r="Q3313">
        <v>-64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-135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">
        <v>426</v>
      </c>
      <c r="B3314" s="9" t="s">
        <v>418</v>
      </c>
      <c r="C3314" s="10" t="s">
        <v>431</v>
      </c>
      <c r="D3314" s="7" t="s">
        <v>164</v>
      </c>
      <c r="E3314" s="3" t="s">
        <v>3</v>
      </c>
      <c r="F3314" s="3">
        <v>0</v>
      </c>
      <c r="G3314" s="3">
        <v>0</v>
      </c>
      <c r="H3314" s="3">
        <v>0</v>
      </c>
      <c r="I3314" s="3">
        <v>0</v>
      </c>
      <c r="J3314" s="3">
        <v>0</v>
      </c>
      <c r="K3314" s="3">
        <v>0</v>
      </c>
      <c r="L3314" s="3">
        <v>0</v>
      </c>
      <c r="M3314" s="3">
        <v>0</v>
      </c>
      <c r="N3314" s="3">
        <v>0</v>
      </c>
      <c r="O3314" s="3">
        <v>0</v>
      </c>
      <c r="P3314" s="16">
        <v>0</v>
      </c>
      <c r="Q3314">
        <v>-64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-494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">
        <v>426</v>
      </c>
      <c r="B3315" s="9" t="s">
        <v>418</v>
      </c>
      <c r="C3315" s="10" t="s">
        <v>431</v>
      </c>
      <c r="D3315" s="7" t="s">
        <v>164</v>
      </c>
      <c r="E3315" s="3" t="s">
        <v>4</v>
      </c>
      <c r="F3315" s="3">
        <v>0</v>
      </c>
      <c r="G3315" s="3">
        <v>0</v>
      </c>
      <c r="H3315" s="3">
        <v>0</v>
      </c>
      <c r="I3315" s="3">
        <v>0</v>
      </c>
      <c r="J3315" s="3">
        <v>0</v>
      </c>
      <c r="K3315" s="3">
        <v>0</v>
      </c>
      <c r="L3315" s="3">
        <v>0</v>
      </c>
      <c r="M3315" s="3">
        <v>0</v>
      </c>
      <c r="N3315" s="3">
        <v>0</v>
      </c>
      <c r="O3315" s="3">
        <v>0</v>
      </c>
      <c r="P3315" s="16">
        <v>0</v>
      </c>
      <c r="Q3315">
        <v>-64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-494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">
        <v>426</v>
      </c>
      <c r="B3316" s="9" t="s">
        <v>418</v>
      </c>
      <c r="C3316" s="10" t="s">
        <v>431</v>
      </c>
      <c r="D3316" s="7" t="s">
        <v>164</v>
      </c>
      <c r="E3316" s="3" t="s">
        <v>5</v>
      </c>
      <c r="F3316" s="3">
        <v>0</v>
      </c>
      <c r="G3316" s="3">
        <v>0</v>
      </c>
      <c r="H3316" s="3">
        <v>0</v>
      </c>
      <c r="I3316" s="3">
        <v>0</v>
      </c>
      <c r="J3316" s="3">
        <v>0</v>
      </c>
      <c r="K3316" s="3">
        <v>0</v>
      </c>
      <c r="L3316" s="3">
        <v>0</v>
      </c>
      <c r="M3316" s="3">
        <v>0</v>
      </c>
      <c r="N3316" s="3">
        <v>0</v>
      </c>
      <c r="O3316" s="3">
        <v>0</v>
      </c>
      <c r="P3316" s="16">
        <v>0</v>
      </c>
      <c r="Q3316">
        <v>-64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-550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">
        <v>426</v>
      </c>
      <c r="B3317" s="9" t="s">
        <v>418</v>
      </c>
      <c r="C3317" s="10" t="s">
        <v>431</v>
      </c>
      <c r="D3317" s="7" t="s">
        <v>164</v>
      </c>
      <c r="E3317" s="3" t="s">
        <v>6</v>
      </c>
      <c r="F3317" s="3">
        <v>0</v>
      </c>
      <c r="G3317" s="3">
        <v>0</v>
      </c>
      <c r="H3317" s="3">
        <v>0</v>
      </c>
      <c r="I3317" s="3">
        <v>0</v>
      </c>
      <c r="J3317" s="3">
        <v>0</v>
      </c>
      <c r="K3317" s="3">
        <v>0</v>
      </c>
      <c r="L3317" s="3">
        <v>0</v>
      </c>
      <c r="M3317" s="3">
        <v>0</v>
      </c>
      <c r="N3317" s="3">
        <v>0</v>
      </c>
      <c r="O3317" s="3">
        <v>0</v>
      </c>
      <c r="P3317" s="16">
        <v>0</v>
      </c>
      <c r="Q3317">
        <v>-64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-550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">
        <v>426</v>
      </c>
      <c r="B3318" s="9" t="s">
        <v>418</v>
      </c>
      <c r="C3318" s="10" t="s">
        <v>431</v>
      </c>
      <c r="D3318" s="7" t="s">
        <v>164</v>
      </c>
      <c r="E3318" s="3" t="s">
        <v>7</v>
      </c>
      <c r="F3318" s="3">
        <v>0</v>
      </c>
      <c r="G3318" s="3">
        <v>0</v>
      </c>
      <c r="H3318" s="3">
        <v>0</v>
      </c>
      <c r="I3318" s="3">
        <v>0</v>
      </c>
      <c r="J3318" s="3">
        <v>0</v>
      </c>
      <c r="K3318" s="3">
        <v>0</v>
      </c>
      <c r="L3318" s="3">
        <v>0</v>
      </c>
      <c r="M3318" s="3">
        <v>0</v>
      </c>
      <c r="N3318" s="3">
        <v>0</v>
      </c>
      <c r="O3318" s="3">
        <v>0</v>
      </c>
      <c r="P3318" s="16">
        <v>0</v>
      </c>
      <c r="Q3318">
        <v>-64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-550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">
        <v>426</v>
      </c>
      <c r="B3319" s="9" t="s">
        <v>418</v>
      </c>
      <c r="C3319" s="10" t="s">
        <v>431</v>
      </c>
      <c r="D3319" s="7" t="s">
        <v>164</v>
      </c>
      <c r="E3319" s="3" t="s">
        <v>8</v>
      </c>
      <c r="F3319" s="3">
        <v>0</v>
      </c>
      <c r="G3319" s="3">
        <v>0</v>
      </c>
      <c r="H3319" s="3">
        <v>0</v>
      </c>
      <c r="I3319" s="3">
        <v>0</v>
      </c>
      <c r="J3319" s="3">
        <v>0</v>
      </c>
      <c r="K3319" s="3">
        <v>0</v>
      </c>
      <c r="L3319" s="3">
        <v>0</v>
      </c>
      <c r="M3319" s="3">
        <v>0</v>
      </c>
      <c r="N3319" s="3">
        <v>0</v>
      </c>
      <c r="O3319" s="3">
        <v>0</v>
      </c>
      <c r="P3319" s="16">
        <v>0</v>
      </c>
      <c r="Q3319">
        <v>-64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-495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">
        <v>426</v>
      </c>
      <c r="B3320" s="9" t="s">
        <v>418</v>
      </c>
      <c r="C3320" s="10" t="s">
        <v>431</v>
      </c>
      <c r="D3320" s="7" t="s">
        <v>164</v>
      </c>
      <c r="E3320" s="3" t="s">
        <v>9</v>
      </c>
      <c r="F3320" s="3">
        <v>0</v>
      </c>
      <c r="G3320" s="3">
        <v>0</v>
      </c>
      <c r="H3320" s="3">
        <v>0</v>
      </c>
      <c r="I3320" s="3">
        <v>0</v>
      </c>
      <c r="J3320" s="3">
        <v>0</v>
      </c>
      <c r="K3320" s="3">
        <v>0</v>
      </c>
      <c r="L3320" s="3">
        <v>0</v>
      </c>
      <c r="M3320" s="3">
        <v>0</v>
      </c>
      <c r="N3320" s="3">
        <v>0</v>
      </c>
      <c r="O3320" s="3">
        <v>0</v>
      </c>
      <c r="P3320" s="16">
        <v>0</v>
      </c>
      <c r="Q3320">
        <v>-64</v>
      </c>
      <c r="R3320">
        <v>-15</v>
      </c>
      <c r="S3320">
        <v>0</v>
      </c>
      <c r="T3320">
        <v>0</v>
      </c>
      <c r="U3320">
        <v>0</v>
      </c>
      <c r="V3320">
        <v>0</v>
      </c>
      <c r="W3320">
        <v>-64</v>
      </c>
      <c r="X3320">
        <v>-64</v>
      </c>
      <c r="Y3320">
        <v>0</v>
      </c>
      <c r="Z3320">
        <v>0</v>
      </c>
      <c r="AA3320">
        <v>-79</v>
      </c>
    </row>
    <row r="3321" spans="1:27" x14ac:dyDescent="0.25">
      <c r="A3321" t="s">
        <v>426</v>
      </c>
      <c r="B3321" s="9" t="s">
        <v>418</v>
      </c>
      <c r="C3321" s="10" t="s">
        <v>431</v>
      </c>
      <c r="D3321" s="7" t="s">
        <v>164</v>
      </c>
      <c r="E3321" s="3" t="s">
        <v>10</v>
      </c>
      <c r="F3321" s="3">
        <v>0</v>
      </c>
      <c r="G3321" s="3">
        <v>0</v>
      </c>
      <c r="H3321" s="3">
        <v>0</v>
      </c>
      <c r="I3321" s="3">
        <v>0</v>
      </c>
      <c r="J3321" s="3">
        <v>0</v>
      </c>
      <c r="K3321" s="3">
        <v>0</v>
      </c>
      <c r="L3321" s="3">
        <v>0</v>
      </c>
      <c r="M3321" s="3">
        <v>0</v>
      </c>
      <c r="N3321" s="3">
        <v>0</v>
      </c>
      <c r="O3321" s="3">
        <v>0</v>
      </c>
      <c r="P3321" s="16">
        <v>0</v>
      </c>
      <c r="Q3321">
        <v>-64</v>
      </c>
      <c r="R3321">
        <v>-15</v>
      </c>
      <c r="S3321">
        <v>0</v>
      </c>
      <c r="T3321">
        <v>0</v>
      </c>
      <c r="U3321">
        <v>0</v>
      </c>
      <c r="V3321">
        <v>0</v>
      </c>
      <c r="W3321">
        <v>-95</v>
      </c>
      <c r="X3321">
        <v>-95</v>
      </c>
      <c r="Y3321">
        <v>0</v>
      </c>
      <c r="Z3321">
        <v>0</v>
      </c>
      <c r="AA3321">
        <v>-110</v>
      </c>
    </row>
    <row r="3322" spans="1:27" x14ac:dyDescent="0.25">
      <c r="A3322" t="s">
        <v>426</v>
      </c>
      <c r="B3322" s="9" t="s">
        <v>418</v>
      </c>
      <c r="C3322" s="10" t="s">
        <v>431</v>
      </c>
      <c r="D3322" s="7" t="s">
        <v>164</v>
      </c>
      <c r="E3322" s="3" t="s">
        <v>11</v>
      </c>
      <c r="F3322" s="3">
        <v>0</v>
      </c>
      <c r="G3322" s="3">
        <v>0</v>
      </c>
      <c r="H3322" s="3">
        <v>0</v>
      </c>
      <c r="I3322" s="3">
        <v>0</v>
      </c>
      <c r="J3322" s="3">
        <v>0</v>
      </c>
      <c r="K3322" s="3">
        <v>0</v>
      </c>
      <c r="L3322" s="3">
        <v>0</v>
      </c>
      <c r="M3322" s="3">
        <v>0</v>
      </c>
      <c r="N3322" s="3">
        <v>0</v>
      </c>
      <c r="O3322" s="3">
        <v>0</v>
      </c>
      <c r="P3322" s="16">
        <v>0</v>
      </c>
      <c r="Q3322">
        <v>-64</v>
      </c>
      <c r="R3322">
        <v>-15</v>
      </c>
      <c r="S3322">
        <v>0</v>
      </c>
      <c r="T3322">
        <v>0</v>
      </c>
      <c r="U3322">
        <v>0</v>
      </c>
      <c r="V3322">
        <v>0</v>
      </c>
      <c r="W3322">
        <v>-120</v>
      </c>
      <c r="X3322">
        <v>-120</v>
      </c>
      <c r="Y3322">
        <v>0</v>
      </c>
      <c r="Z3322">
        <v>0</v>
      </c>
      <c r="AA3322">
        <v>-135</v>
      </c>
    </row>
    <row r="3323" spans="1:27" x14ac:dyDescent="0.25">
      <c r="A3323" t="s">
        <v>426</v>
      </c>
      <c r="B3323" s="9" t="s">
        <v>418</v>
      </c>
      <c r="C3323" s="10" t="s">
        <v>431</v>
      </c>
      <c r="D3323" s="7" t="s">
        <v>164</v>
      </c>
      <c r="E3323" s="3" t="s">
        <v>12</v>
      </c>
      <c r="F3323" s="3">
        <v>0</v>
      </c>
      <c r="G3323" s="3">
        <v>0</v>
      </c>
      <c r="H3323" s="3">
        <v>0</v>
      </c>
      <c r="I3323" s="3">
        <v>0</v>
      </c>
      <c r="J3323" s="3">
        <v>0</v>
      </c>
      <c r="K3323" s="3">
        <v>0</v>
      </c>
      <c r="L3323" s="3">
        <v>0</v>
      </c>
      <c r="M3323" s="3">
        <v>0</v>
      </c>
      <c r="N3323" s="3">
        <v>0</v>
      </c>
      <c r="O3323" s="3">
        <v>0</v>
      </c>
      <c r="P3323" s="16">
        <v>0</v>
      </c>
      <c r="Q3323">
        <v>-64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-350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426</v>
      </c>
      <c r="B3324" s="9" t="s">
        <v>418</v>
      </c>
      <c r="C3324" s="10" t="s">
        <v>431</v>
      </c>
      <c r="D3324" s="7" t="s">
        <v>164</v>
      </c>
      <c r="E3324" s="3" t="s">
        <v>13</v>
      </c>
      <c r="F3324" s="3">
        <v>0</v>
      </c>
      <c r="G3324" s="3">
        <v>0</v>
      </c>
      <c r="H3324" s="3">
        <v>0</v>
      </c>
      <c r="I3324" s="3">
        <v>0</v>
      </c>
      <c r="J3324" s="3">
        <v>0</v>
      </c>
      <c r="K3324" s="3">
        <v>0</v>
      </c>
      <c r="L3324" s="3">
        <v>0</v>
      </c>
      <c r="M3324" s="3">
        <v>0</v>
      </c>
      <c r="N3324" s="3">
        <v>0</v>
      </c>
      <c r="O3324" s="3">
        <v>0</v>
      </c>
      <c r="P3324" s="16">
        <v>0</v>
      </c>
      <c r="Q3324">
        <v>-64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-484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426</v>
      </c>
      <c r="B3325" s="9" t="s">
        <v>418</v>
      </c>
      <c r="C3325" s="10" t="s">
        <v>431</v>
      </c>
      <c r="D3325" s="7" t="s">
        <v>164</v>
      </c>
      <c r="E3325" s="3" t="s">
        <v>14</v>
      </c>
      <c r="F3325" s="3">
        <v>0</v>
      </c>
      <c r="G3325" s="3">
        <v>0</v>
      </c>
      <c r="H3325" s="3">
        <v>0</v>
      </c>
      <c r="I3325" s="3">
        <v>0</v>
      </c>
      <c r="J3325" s="3">
        <v>0</v>
      </c>
      <c r="K3325" s="3">
        <v>0</v>
      </c>
      <c r="L3325" s="3">
        <v>0</v>
      </c>
      <c r="M3325" s="3">
        <v>0</v>
      </c>
      <c r="N3325" s="3">
        <v>0</v>
      </c>
      <c r="O3325" s="3">
        <v>0</v>
      </c>
      <c r="P3325" s="16">
        <v>0</v>
      </c>
      <c r="Q3325">
        <v>-64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-484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426</v>
      </c>
      <c r="B3326" s="9" t="s">
        <v>418</v>
      </c>
      <c r="C3326" s="10" t="s">
        <v>431</v>
      </c>
      <c r="D3326" s="7" t="s">
        <v>164</v>
      </c>
      <c r="E3326" s="3" t="s">
        <v>15</v>
      </c>
      <c r="F3326" s="3">
        <v>0</v>
      </c>
      <c r="G3326" s="3">
        <v>0</v>
      </c>
      <c r="H3326" s="3">
        <v>0</v>
      </c>
      <c r="I3326" s="3">
        <v>0</v>
      </c>
      <c r="J3326" s="3">
        <v>0</v>
      </c>
      <c r="K3326" s="3">
        <v>0</v>
      </c>
      <c r="L3326" s="3">
        <v>0</v>
      </c>
      <c r="M3326" s="3">
        <v>0</v>
      </c>
      <c r="N3326" s="3">
        <v>0</v>
      </c>
      <c r="O3326" s="3">
        <v>0</v>
      </c>
      <c r="P3326" s="16">
        <v>0</v>
      </c>
      <c r="Q3326">
        <v>-64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-484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426</v>
      </c>
      <c r="B3327" s="9" t="s">
        <v>418</v>
      </c>
      <c r="C3327" s="10" t="s">
        <v>431</v>
      </c>
      <c r="D3327" s="7" t="s">
        <v>164</v>
      </c>
      <c r="E3327" s="3" t="s">
        <v>16</v>
      </c>
      <c r="F3327" s="3">
        <v>0</v>
      </c>
      <c r="G3327" s="3">
        <v>0</v>
      </c>
      <c r="H3327" s="3">
        <v>0</v>
      </c>
      <c r="I3327" s="3">
        <v>0</v>
      </c>
      <c r="J3327" s="3">
        <v>0</v>
      </c>
      <c r="K3327" s="3">
        <v>0</v>
      </c>
      <c r="L3327" s="3">
        <v>0</v>
      </c>
      <c r="M3327" s="3">
        <v>0</v>
      </c>
      <c r="N3327" s="3">
        <v>0</v>
      </c>
      <c r="O3327" s="3">
        <v>0</v>
      </c>
      <c r="P3327" s="16">
        <v>0</v>
      </c>
      <c r="Q3327">
        <v>-64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-484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426</v>
      </c>
      <c r="B3328" s="9" t="s">
        <v>418</v>
      </c>
      <c r="C3328" s="10" t="s">
        <v>431</v>
      </c>
      <c r="D3328" s="7" t="s">
        <v>164</v>
      </c>
      <c r="E3328" s="3" t="s">
        <v>17</v>
      </c>
      <c r="F3328" s="3">
        <v>0</v>
      </c>
      <c r="G3328" s="3">
        <v>0</v>
      </c>
      <c r="H3328" s="3">
        <v>0</v>
      </c>
      <c r="I3328" s="3">
        <v>0</v>
      </c>
      <c r="J3328" s="3">
        <v>0</v>
      </c>
      <c r="K3328" s="3">
        <v>0</v>
      </c>
      <c r="L3328" s="3">
        <v>0</v>
      </c>
      <c r="M3328" s="3">
        <v>0</v>
      </c>
      <c r="N3328" s="3">
        <v>0</v>
      </c>
      <c r="O3328" s="3">
        <v>0</v>
      </c>
      <c r="P3328" s="16">
        <v>0</v>
      </c>
      <c r="Q3328">
        <v>-64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-484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426</v>
      </c>
      <c r="B3329" s="9" t="s">
        <v>418</v>
      </c>
      <c r="C3329" s="10" t="s">
        <v>431</v>
      </c>
      <c r="D3329" s="7" t="s">
        <v>164</v>
      </c>
      <c r="E3329" s="3" t="s">
        <v>18</v>
      </c>
      <c r="F3329" s="3">
        <v>0</v>
      </c>
      <c r="G3329" s="3">
        <v>0</v>
      </c>
      <c r="H3329" s="3">
        <v>0</v>
      </c>
      <c r="I3329" s="3">
        <v>0</v>
      </c>
      <c r="J3329" s="3">
        <v>0</v>
      </c>
      <c r="K3329" s="3">
        <v>0</v>
      </c>
      <c r="L3329" s="3">
        <v>0</v>
      </c>
      <c r="M3329" s="3">
        <v>0</v>
      </c>
      <c r="N3329" s="3">
        <v>0</v>
      </c>
      <c r="O3329" s="3">
        <v>0</v>
      </c>
      <c r="P3329" s="16">
        <v>0</v>
      </c>
      <c r="Q3329">
        <v>-64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-484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426</v>
      </c>
      <c r="B3330" s="9" t="s">
        <v>418</v>
      </c>
      <c r="C3330" s="10" t="s">
        <v>431</v>
      </c>
      <c r="D3330" s="7" t="s">
        <v>164</v>
      </c>
      <c r="E3330" s="3" t="s">
        <v>19</v>
      </c>
      <c r="F3330" s="3">
        <v>0</v>
      </c>
      <c r="G3330" s="3">
        <v>0</v>
      </c>
      <c r="H3330" s="3">
        <v>0</v>
      </c>
      <c r="I3330" s="3">
        <v>0</v>
      </c>
      <c r="J3330" s="3">
        <v>0</v>
      </c>
      <c r="K3330" s="3">
        <v>0</v>
      </c>
      <c r="L3330" s="3">
        <v>0</v>
      </c>
      <c r="M3330" s="3">
        <v>0</v>
      </c>
      <c r="N3330" s="3">
        <v>0</v>
      </c>
      <c r="O3330" s="3">
        <v>0</v>
      </c>
      <c r="P3330" s="16">
        <v>0</v>
      </c>
      <c r="Q3330">
        <v>-64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-484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426</v>
      </c>
      <c r="B3331" s="9" t="s">
        <v>418</v>
      </c>
      <c r="C3331" s="10" t="s">
        <v>431</v>
      </c>
      <c r="D3331" s="7" t="s">
        <v>164</v>
      </c>
      <c r="E3331" s="3" t="s">
        <v>20</v>
      </c>
      <c r="F3331" s="3">
        <v>0</v>
      </c>
      <c r="G3331" s="3">
        <v>0</v>
      </c>
      <c r="H3331" s="3">
        <v>0</v>
      </c>
      <c r="I3331" s="3">
        <v>0</v>
      </c>
      <c r="J3331" s="3">
        <v>0</v>
      </c>
      <c r="K3331" s="3">
        <v>0</v>
      </c>
      <c r="L3331" s="3">
        <v>0</v>
      </c>
      <c r="M3331" s="3">
        <v>0</v>
      </c>
      <c r="N3331" s="3">
        <v>0</v>
      </c>
      <c r="O3331" s="3">
        <v>0</v>
      </c>
      <c r="P3331" s="16">
        <v>0</v>
      </c>
      <c r="Q3331">
        <v>-64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-484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426</v>
      </c>
      <c r="B3332" s="9" t="s">
        <v>418</v>
      </c>
      <c r="C3332" s="10" t="s">
        <v>431</v>
      </c>
      <c r="D3332" s="7" t="s">
        <v>164</v>
      </c>
      <c r="E3332" s="3" t="s">
        <v>21</v>
      </c>
      <c r="F3332" s="3">
        <v>0</v>
      </c>
      <c r="G3332" s="3">
        <v>0</v>
      </c>
      <c r="H3332" s="3">
        <v>0</v>
      </c>
      <c r="I3332" s="3">
        <v>0</v>
      </c>
      <c r="J3332" s="3">
        <v>0</v>
      </c>
      <c r="K3332" s="3">
        <v>0</v>
      </c>
      <c r="L3332" s="3">
        <v>0</v>
      </c>
      <c r="M3332" s="3">
        <v>0</v>
      </c>
      <c r="N3332" s="3">
        <v>0</v>
      </c>
      <c r="O3332" s="3">
        <v>0</v>
      </c>
      <c r="P3332" s="16">
        <v>0</v>
      </c>
      <c r="Q3332">
        <v>-64</v>
      </c>
      <c r="R3332">
        <v>-15</v>
      </c>
      <c r="S3332">
        <v>0</v>
      </c>
      <c r="T3332">
        <v>0</v>
      </c>
      <c r="U3332">
        <v>0</v>
      </c>
      <c r="V3332">
        <v>0</v>
      </c>
      <c r="W3332">
        <v>-316</v>
      </c>
      <c r="X3332">
        <v>0</v>
      </c>
      <c r="Y3332">
        <v>0</v>
      </c>
      <c r="Z3332">
        <v>0</v>
      </c>
      <c r="AA3332">
        <v>-15</v>
      </c>
    </row>
    <row r="3333" spans="1:27" x14ac:dyDescent="0.25">
      <c r="A3333" t="s">
        <v>426</v>
      </c>
      <c r="B3333" s="9" t="s">
        <v>418</v>
      </c>
      <c r="C3333" s="10" t="s">
        <v>431</v>
      </c>
      <c r="D3333" s="7" t="s">
        <v>164</v>
      </c>
      <c r="E3333" s="3" t="s">
        <v>22</v>
      </c>
      <c r="F3333" s="3">
        <v>0</v>
      </c>
      <c r="G3333" s="3">
        <v>0</v>
      </c>
      <c r="H3333" s="3">
        <v>0</v>
      </c>
      <c r="I3333" s="3">
        <v>0</v>
      </c>
      <c r="J3333" s="3">
        <v>0</v>
      </c>
      <c r="K3333" s="3">
        <v>0</v>
      </c>
      <c r="L3333" s="3">
        <v>0</v>
      </c>
      <c r="M3333" s="3">
        <v>0</v>
      </c>
      <c r="N3333" s="3">
        <v>0</v>
      </c>
      <c r="O3333" s="3">
        <v>0</v>
      </c>
      <c r="P3333" s="16">
        <v>0</v>
      </c>
      <c r="Q3333">
        <v>-64</v>
      </c>
      <c r="R3333">
        <v>-15</v>
      </c>
      <c r="S3333">
        <v>0</v>
      </c>
      <c r="T3333">
        <v>0</v>
      </c>
      <c r="U3333">
        <v>0</v>
      </c>
      <c r="V3333">
        <v>0</v>
      </c>
      <c r="W3333">
        <v>-401</v>
      </c>
      <c r="X3333">
        <v>-16</v>
      </c>
      <c r="Y3333">
        <v>0</v>
      </c>
      <c r="Z3333">
        <v>0</v>
      </c>
      <c r="AA3333">
        <v>-31</v>
      </c>
    </row>
    <row r="3334" spans="1:27" x14ac:dyDescent="0.25">
      <c r="A3334" t="s">
        <v>426</v>
      </c>
      <c r="B3334" s="9" t="s">
        <v>418</v>
      </c>
      <c r="C3334" s="10" t="s">
        <v>431</v>
      </c>
      <c r="D3334" s="7" t="s">
        <v>164</v>
      </c>
      <c r="E3334" s="3" t="s">
        <v>23</v>
      </c>
      <c r="F3334" s="3">
        <v>0</v>
      </c>
      <c r="G3334" s="3">
        <v>0</v>
      </c>
      <c r="H3334" s="3">
        <v>0</v>
      </c>
      <c r="I3334" s="3">
        <v>0</v>
      </c>
      <c r="J3334" s="3">
        <v>0</v>
      </c>
      <c r="K3334" s="3">
        <v>0</v>
      </c>
      <c r="L3334" s="3">
        <v>0</v>
      </c>
      <c r="M3334" s="3">
        <v>0</v>
      </c>
      <c r="N3334" s="3">
        <v>0</v>
      </c>
      <c r="O3334" s="3">
        <v>0</v>
      </c>
      <c r="P3334" s="16">
        <v>0</v>
      </c>
      <c r="Q3334">
        <v>-64</v>
      </c>
      <c r="R3334">
        <v>-15</v>
      </c>
      <c r="S3334">
        <v>0</v>
      </c>
      <c r="T3334">
        <v>0</v>
      </c>
      <c r="U3334">
        <v>0</v>
      </c>
      <c r="V3334">
        <v>0</v>
      </c>
      <c r="W3334">
        <v>-404</v>
      </c>
      <c r="X3334">
        <v>-20</v>
      </c>
      <c r="Y3334">
        <v>0</v>
      </c>
      <c r="Z3334">
        <v>0</v>
      </c>
      <c r="AA3334">
        <v>-35</v>
      </c>
    </row>
    <row r="3335" spans="1:27" x14ac:dyDescent="0.25">
      <c r="A3335" t="s">
        <v>426</v>
      </c>
      <c r="B3335" s="9" t="s">
        <v>418</v>
      </c>
      <c r="C3335" s="10" t="s">
        <v>431</v>
      </c>
      <c r="D3335" s="7" t="s">
        <v>164</v>
      </c>
      <c r="E3335" s="3" t="s">
        <v>24</v>
      </c>
      <c r="F3335" s="3">
        <v>0</v>
      </c>
      <c r="G3335" s="3">
        <v>0</v>
      </c>
      <c r="H3335" s="3">
        <v>0</v>
      </c>
      <c r="I3335" s="3">
        <v>0</v>
      </c>
      <c r="J3335" s="3">
        <v>0</v>
      </c>
      <c r="K3335" s="3">
        <v>0</v>
      </c>
      <c r="L3335" s="3">
        <v>0</v>
      </c>
      <c r="M3335" s="3">
        <v>0</v>
      </c>
      <c r="N3335" s="3">
        <v>0</v>
      </c>
      <c r="O3335" s="3">
        <v>0</v>
      </c>
      <c r="P3335" s="16">
        <v>0</v>
      </c>
      <c r="Q3335">
        <v>-64</v>
      </c>
      <c r="R3335">
        <v>-15</v>
      </c>
      <c r="S3335">
        <v>0</v>
      </c>
      <c r="T3335">
        <v>0</v>
      </c>
      <c r="U3335">
        <v>0</v>
      </c>
      <c r="V3335">
        <v>0</v>
      </c>
      <c r="W3335">
        <v>-429</v>
      </c>
      <c r="X3335">
        <v>0</v>
      </c>
      <c r="Y3335">
        <v>0</v>
      </c>
      <c r="Z3335">
        <v>0</v>
      </c>
      <c r="AA3335">
        <v>-15</v>
      </c>
    </row>
    <row r="3336" spans="1:27" x14ac:dyDescent="0.25">
      <c r="A3336" t="s">
        <v>426</v>
      </c>
      <c r="B3336" s="9" t="s">
        <v>418</v>
      </c>
      <c r="C3336" s="10" t="s">
        <v>431</v>
      </c>
      <c r="D3336" s="7" t="s">
        <v>164</v>
      </c>
      <c r="E3336" s="3" t="s">
        <v>25</v>
      </c>
      <c r="F3336" s="3">
        <v>0</v>
      </c>
      <c r="G3336" s="3">
        <v>0</v>
      </c>
      <c r="H3336" s="3">
        <v>0</v>
      </c>
      <c r="I3336" s="3">
        <v>0</v>
      </c>
      <c r="J3336" s="3">
        <v>0</v>
      </c>
      <c r="K3336" s="3">
        <v>0</v>
      </c>
      <c r="L3336" s="3">
        <v>0</v>
      </c>
      <c r="M3336" s="3">
        <v>0</v>
      </c>
      <c r="N3336" s="3">
        <v>0</v>
      </c>
      <c r="O3336" s="3">
        <v>0</v>
      </c>
      <c r="P3336" s="16">
        <v>0</v>
      </c>
      <c r="Q3336">
        <v>-64</v>
      </c>
      <c r="R3336">
        <v>-15</v>
      </c>
      <c r="S3336">
        <v>0</v>
      </c>
      <c r="T3336">
        <v>0</v>
      </c>
      <c r="U3336">
        <v>0</v>
      </c>
      <c r="V3336">
        <v>0</v>
      </c>
      <c r="W3336">
        <v>-254</v>
      </c>
      <c r="X3336">
        <v>0</v>
      </c>
      <c r="Y3336">
        <v>0</v>
      </c>
      <c r="Z3336">
        <v>0</v>
      </c>
      <c r="AA3336">
        <v>-15</v>
      </c>
    </row>
    <row r="3337" spans="1:27" x14ac:dyDescent="0.25">
      <c r="A3337" t="s">
        <v>426</v>
      </c>
      <c r="B3337" s="9" t="s">
        <v>418</v>
      </c>
      <c r="C3337" s="10" t="s">
        <v>431</v>
      </c>
      <c r="D3337" s="7" t="s">
        <v>164</v>
      </c>
      <c r="E3337" s="3" t="s">
        <v>26</v>
      </c>
      <c r="F3337" s="3">
        <v>0</v>
      </c>
      <c r="G3337" s="3">
        <v>0</v>
      </c>
      <c r="H3337" s="3">
        <v>0</v>
      </c>
      <c r="I3337" s="3">
        <v>0</v>
      </c>
      <c r="J3337" s="3">
        <v>0</v>
      </c>
      <c r="K3337" s="3">
        <v>0</v>
      </c>
      <c r="L3337" s="3">
        <v>0</v>
      </c>
      <c r="M3337" s="3">
        <v>0</v>
      </c>
      <c r="N3337" s="3">
        <v>0</v>
      </c>
      <c r="O3337" s="3">
        <v>0</v>
      </c>
      <c r="P3337" s="16">
        <v>0</v>
      </c>
      <c r="Q3337">
        <v>-64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-391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">
        <v>426</v>
      </c>
      <c r="B3338" s="9" t="s">
        <v>419</v>
      </c>
      <c r="C3338" s="10" t="s">
        <v>431</v>
      </c>
      <c r="D3338" s="7" t="s">
        <v>165</v>
      </c>
      <c r="E3338" s="3" t="s">
        <v>3</v>
      </c>
      <c r="F3338" s="3">
        <v>0</v>
      </c>
      <c r="G3338" s="3">
        <v>0</v>
      </c>
      <c r="H3338" s="3">
        <v>0</v>
      </c>
      <c r="I3338" s="3">
        <v>0</v>
      </c>
      <c r="J3338" s="3">
        <v>0</v>
      </c>
      <c r="K3338" s="3">
        <v>0</v>
      </c>
      <c r="L3338" s="3">
        <v>0</v>
      </c>
      <c r="M3338" s="3">
        <v>0</v>
      </c>
      <c r="N3338" s="3">
        <v>0</v>
      </c>
      <c r="O3338" s="3">
        <v>0</v>
      </c>
      <c r="P3338" s="16">
        <v>0</v>
      </c>
      <c r="Q3338">
        <v>-64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-469</v>
      </c>
      <c r="X3338">
        <v>-25</v>
      </c>
      <c r="Y3338">
        <v>0</v>
      </c>
      <c r="Z3338">
        <v>0</v>
      </c>
      <c r="AA3338">
        <v>-25</v>
      </c>
    </row>
    <row r="3339" spans="1:27" x14ac:dyDescent="0.25">
      <c r="A3339" t="s">
        <v>426</v>
      </c>
      <c r="B3339" s="9" t="s">
        <v>419</v>
      </c>
      <c r="C3339" s="10" t="s">
        <v>431</v>
      </c>
      <c r="D3339" s="7" t="s">
        <v>165</v>
      </c>
      <c r="E3339" s="3" t="s">
        <v>4</v>
      </c>
      <c r="F3339" s="3">
        <v>0</v>
      </c>
      <c r="G3339" s="3">
        <v>0</v>
      </c>
      <c r="H3339" s="3">
        <v>0</v>
      </c>
      <c r="I3339" s="3">
        <v>0</v>
      </c>
      <c r="J3339" s="3">
        <v>0</v>
      </c>
      <c r="K3339" s="3">
        <v>0</v>
      </c>
      <c r="L3339" s="3">
        <v>0</v>
      </c>
      <c r="M3339" s="3">
        <v>0</v>
      </c>
      <c r="N3339" s="3">
        <v>0</v>
      </c>
      <c r="O3339" s="3">
        <v>0</v>
      </c>
      <c r="P3339" s="16">
        <v>0</v>
      </c>
      <c r="Q3339">
        <v>-64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-494</v>
      </c>
      <c r="X3339">
        <v>-25</v>
      </c>
      <c r="Y3339">
        <v>0</v>
      </c>
      <c r="Z3339">
        <v>0</v>
      </c>
      <c r="AA3339">
        <v>-25</v>
      </c>
    </row>
    <row r="3340" spans="1:27" x14ac:dyDescent="0.25">
      <c r="A3340" t="s">
        <v>426</v>
      </c>
      <c r="B3340" s="9" t="s">
        <v>419</v>
      </c>
      <c r="C3340" s="10" t="s">
        <v>431</v>
      </c>
      <c r="D3340" s="7" t="s">
        <v>165</v>
      </c>
      <c r="E3340" s="3" t="s">
        <v>5</v>
      </c>
      <c r="F3340" s="3">
        <v>0</v>
      </c>
      <c r="G3340" s="3">
        <v>0</v>
      </c>
      <c r="H3340" s="3">
        <v>0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">
        <v>0</v>
      </c>
      <c r="O3340" s="3">
        <v>0</v>
      </c>
      <c r="P3340" s="16">
        <v>0</v>
      </c>
      <c r="Q3340">
        <v>-64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-524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426</v>
      </c>
      <c r="B3341" s="9" t="s">
        <v>419</v>
      </c>
      <c r="C3341" s="10" t="s">
        <v>431</v>
      </c>
      <c r="D3341" s="7" t="s">
        <v>165</v>
      </c>
      <c r="E3341" s="3" t="s">
        <v>6</v>
      </c>
      <c r="F3341" s="3">
        <v>0</v>
      </c>
      <c r="G3341" s="3">
        <v>0</v>
      </c>
      <c r="H3341" s="3">
        <v>0</v>
      </c>
      <c r="I3341" s="3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O3341" s="3">
        <v>0</v>
      </c>
      <c r="P3341" s="16">
        <v>0</v>
      </c>
      <c r="Q3341">
        <v>-64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-524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426</v>
      </c>
      <c r="B3342" s="9" t="s">
        <v>419</v>
      </c>
      <c r="C3342" s="10" t="s">
        <v>431</v>
      </c>
      <c r="D3342" s="7" t="s">
        <v>165</v>
      </c>
      <c r="E3342" s="3" t="s">
        <v>7</v>
      </c>
      <c r="F3342" s="3">
        <v>0</v>
      </c>
      <c r="G3342" s="3">
        <v>0</v>
      </c>
      <c r="H3342" s="3">
        <v>0</v>
      </c>
      <c r="I3342" s="3">
        <v>0</v>
      </c>
      <c r="J3342" s="3">
        <v>0</v>
      </c>
      <c r="K3342" s="3">
        <v>0</v>
      </c>
      <c r="L3342" s="3">
        <v>0</v>
      </c>
      <c r="M3342" s="3">
        <v>0</v>
      </c>
      <c r="N3342" s="3">
        <v>0</v>
      </c>
      <c r="O3342" s="3">
        <v>0</v>
      </c>
      <c r="P3342" s="16">
        <v>0</v>
      </c>
      <c r="Q3342">
        <v>-64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-494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426</v>
      </c>
      <c r="B3343" s="9" t="s">
        <v>419</v>
      </c>
      <c r="C3343" s="10" t="s">
        <v>431</v>
      </c>
      <c r="D3343" s="7" t="s">
        <v>165</v>
      </c>
      <c r="E3343" s="3" t="s">
        <v>8</v>
      </c>
      <c r="F3343" s="3">
        <v>0</v>
      </c>
      <c r="G3343" s="3">
        <v>0</v>
      </c>
      <c r="H3343" s="3">
        <v>0</v>
      </c>
      <c r="I3343" s="3">
        <v>0</v>
      </c>
      <c r="J3343" s="3">
        <v>0</v>
      </c>
      <c r="K3343" s="3">
        <v>0</v>
      </c>
      <c r="L3343" s="3">
        <v>0</v>
      </c>
      <c r="M3343" s="3">
        <v>0</v>
      </c>
      <c r="N3343" s="3">
        <v>0</v>
      </c>
      <c r="O3343" s="3">
        <v>0</v>
      </c>
      <c r="P3343" s="16">
        <v>0</v>
      </c>
      <c r="Q3343">
        <v>-64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-1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426</v>
      </c>
      <c r="B3344" s="9" t="s">
        <v>419</v>
      </c>
      <c r="C3344" s="10" t="s">
        <v>431</v>
      </c>
      <c r="D3344" s="7" t="s">
        <v>165</v>
      </c>
      <c r="E3344" s="3" t="s">
        <v>9</v>
      </c>
      <c r="F3344" s="3">
        <v>0</v>
      </c>
      <c r="G3344" s="3">
        <v>0</v>
      </c>
      <c r="H3344" s="3">
        <v>0</v>
      </c>
      <c r="I3344" s="3">
        <v>0</v>
      </c>
      <c r="J3344" s="3">
        <v>0</v>
      </c>
      <c r="K3344" s="3">
        <v>0</v>
      </c>
      <c r="L3344" s="3">
        <v>0</v>
      </c>
      <c r="M3344" s="3">
        <v>0</v>
      </c>
      <c r="N3344" s="3">
        <v>0</v>
      </c>
      <c r="O3344" s="3">
        <v>0</v>
      </c>
      <c r="P3344" s="16">
        <v>0</v>
      </c>
      <c r="Q3344">
        <v>-64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-235</v>
      </c>
      <c r="X3344">
        <v>-144</v>
      </c>
      <c r="Y3344">
        <v>0</v>
      </c>
      <c r="Z3344">
        <v>0</v>
      </c>
      <c r="AA3344">
        <v>-144</v>
      </c>
    </row>
    <row r="3345" spans="1:27" x14ac:dyDescent="0.25">
      <c r="A3345" t="s">
        <v>426</v>
      </c>
      <c r="B3345" s="9" t="s">
        <v>419</v>
      </c>
      <c r="C3345" s="10" t="s">
        <v>431</v>
      </c>
      <c r="D3345" s="7" t="s">
        <v>165</v>
      </c>
      <c r="E3345" s="3" t="s">
        <v>10</v>
      </c>
      <c r="F3345" s="3">
        <v>0</v>
      </c>
      <c r="G3345" s="3">
        <v>0</v>
      </c>
      <c r="H3345" s="3">
        <v>0</v>
      </c>
      <c r="I3345" s="3">
        <v>0</v>
      </c>
      <c r="J3345" s="3">
        <v>0</v>
      </c>
      <c r="K3345" s="3">
        <v>0</v>
      </c>
      <c r="L3345" s="3">
        <v>0</v>
      </c>
      <c r="M3345" s="3">
        <v>0</v>
      </c>
      <c r="N3345" s="3">
        <v>0</v>
      </c>
      <c r="O3345" s="3">
        <v>0</v>
      </c>
      <c r="P3345" s="16">
        <v>0</v>
      </c>
      <c r="Q3345">
        <v>-64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-250</v>
      </c>
      <c r="X3345">
        <v>-100</v>
      </c>
      <c r="Y3345">
        <v>0</v>
      </c>
      <c r="Z3345">
        <v>0</v>
      </c>
      <c r="AA3345">
        <v>-100</v>
      </c>
    </row>
    <row r="3346" spans="1:27" x14ac:dyDescent="0.25">
      <c r="A3346" t="s">
        <v>426</v>
      </c>
      <c r="B3346" s="9" t="s">
        <v>419</v>
      </c>
      <c r="C3346" s="10" t="s">
        <v>431</v>
      </c>
      <c r="D3346" s="7" t="s">
        <v>165</v>
      </c>
      <c r="E3346" s="3" t="s">
        <v>11</v>
      </c>
      <c r="F3346" s="3">
        <v>0</v>
      </c>
      <c r="G3346" s="3">
        <v>0</v>
      </c>
      <c r="H3346" s="3">
        <v>0</v>
      </c>
      <c r="I3346" s="3">
        <v>0</v>
      </c>
      <c r="J3346" s="3">
        <v>0</v>
      </c>
      <c r="K3346" s="3">
        <v>0</v>
      </c>
      <c r="L3346" s="3">
        <v>0</v>
      </c>
      <c r="M3346" s="3">
        <v>0</v>
      </c>
      <c r="N3346" s="3">
        <v>0</v>
      </c>
      <c r="O3346" s="3">
        <v>0</v>
      </c>
      <c r="P3346" s="16">
        <v>0</v>
      </c>
      <c r="Q3346">
        <v>-64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-120</v>
      </c>
      <c r="X3346">
        <v>-120</v>
      </c>
      <c r="Y3346">
        <v>0</v>
      </c>
      <c r="Z3346">
        <v>0</v>
      </c>
      <c r="AA3346">
        <v>-120</v>
      </c>
    </row>
    <row r="3347" spans="1:27" x14ac:dyDescent="0.25">
      <c r="A3347" t="s">
        <v>426</v>
      </c>
      <c r="B3347" s="9" t="s">
        <v>419</v>
      </c>
      <c r="C3347" s="10" t="s">
        <v>431</v>
      </c>
      <c r="D3347" s="7" t="s">
        <v>165</v>
      </c>
      <c r="E3347" s="3" t="s">
        <v>12</v>
      </c>
      <c r="F3347" s="3">
        <v>0</v>
      </c>
      <c r="G3347" s="3">
        <v>0</v>
      </c>
      <c r="H3347" s="3">
        <v>0</v>
      </c>
      <c r="I3347" s="3">
        <v>0</v>
      </c>
      <c r="J3347" s="3">
        <v>0</v>
      </c>
      <c r="K3347" s="3">
        <v>0</v>
      </c>
      <c r="L3347" s="3">
        <v>0</v>
      </c>
      <c r="M3347" s="3">
        <v>0</v>
      </c>
      <c r="N3347" s="3">
        <v>0</v>
      </c>
      <c r="O3347" s="3">
        <v>0</v>
      </c>
      <c r="P3347" s="16">
        <v>0</v>
      </c>
      <c r="Q3347">
        <v>-64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-231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426</v>
      </c>
      <c r="B3348" s="9" t="s">
        <v>419</v>
      </c>
      <c r="C3348" s="10" t="s">
        <v>431</v>
      </c>
      <c r="D3348" s="7" t="s">
        <v>165</v>
      </c>
      <c r="E3348" s="3" t="s">
        <v>13</v>
      </c>
      <c r="F3348" s="3">
        <v>0</v>
      </c>
      <c r="G3348" s="3">
        <v>0</v>
      </c>
      <c r="H3348" s="3">
        <v>0</v>
      </c>
      <c r="I3348" s="3">
        <v>0</v>
      </c>
      <c r="J3348" s="3">
        <v>0</v>
      </c>
      <c r="K3348" s="3">
        <v>0</v>
      </c>
      <c r="L3348" s="3">
        <v>0</v>
      </c>
      <c r="M3348" s="3">
        <v>0</v>
      </c>
      <c r="N3348" s="3">
        <v>0</v>
      </c>
      <c r="O3348" s="3">
        <v>0</v>
      </c>
      <c r="P3348" s="16">
        <v>0</v>
      </c>
      <c r="Q3348">
        <v>-64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-231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426</v>
      </c>
      <c r="B3349" s="9" t="s">
        <v>419</v>
      </c>
      <c r="C3349" s="10" t="s">
        <v>431</v>
      </c>
      <c r="D3349" s="7" t="s">
        <v>165</v>
      </c>
      <c r="E3349" s="3" t="s">
        <v>14</v>
      </c>
      <c r="F3349" s="3">
        <v>0</v>
      </c>
      <c r="G3349" s="3">
        <v>0</v>
      </c>
      <c r="H3349" s="3">
        <v>0</v>
      </c>
      <c r="I3349" s="3">
        <v>0</v>
      </c>
      <c r="J3349" s="3">
        <v>0</v>
      </c>
      <c r="K3349" s="3">
        <v>0</v>
      </c>
      <c r="L3349" s="3">
        <v>0</v>
      </c>
      <c r="M3349" s="3">
        <v>0</v>
      </c>
      <c r="N3349" s="3">
        <v>0</v>
      </c>
      <c r="O3349" s="3">
        <v>0</v>
      </c>
      <c r="P3349" s="16">
        <v>0</v>
      </c>
      <c r="Q3349">
        <v>-64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-231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426</v>
      </c>
      <c r="B3350" s="9" t="s">
        <v>419</v>
      </c>
      <c r="C3350" s="10" t="s">
        <v>431</v>
      </c>
      <c r="D3350" s="7" t="s">
        <v>165</v>
      </c>
      <c r="E3350" s="3" t="s">
        <v>15</v>
      </c>
      <c r="F3350" s="3">
        <v>0</v>
      </c>
      <c r="G3350" s="3">
        <v>0</v>
      </c>
      <c r="H3350" s="3">
        <v>0</v>
      </c>
      <c r="I3350" s="3">
        <v>0</v>
      </c>
      <c r="J3350" s="3">
        <v>0</v>
      </c>
      <c r="K3350" s="3">
        <v>0</v>
      </c>
      <c r="L3350" s="3">
        <v>0</v>
      </c>
      <c r="M3350" s="3">
        <v>0</v>
      </c>
      <c r="N3350" s="3">
        <v>0</v>
      </c>
      <c r="O3350" s="3">
        <v>0</v>
      </c>
      <c r="P3350" s="16">
        <v>0</v>
      </c>
      <c r="Q3350">
        <v>-64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-231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426</v>
      </c>
      <c r="B3351" s="9" t="s">
        <v>419</v>
      </c>
      <c r="C3351" s="10" t="s">
        <v>431</v>
      </c>
      <c r="D3351" s="7" t="s">
        <v>165</v>
      </c>
      <c r="E3351" s="3" t="s">
        <v>16</v>
      </c>
      <c r="F3351" s="3">
        <v>0</v>
      </c>
      <c r="G3351" s="3">
        <v>0</v>
      </c>
      <c r="H3351" s="3">
        <v>0</v>
      </c>
      <c r="I3351" s="3">
        <v>0</v>
      </c>
      <c r="J3351" s="3">
        <v>0</v>
      </c>
      <c r="K3351" s="3">
        <v>0</v>
      </c>
      <c r="L3351" s="3">
        <v>0</v>
      </c>
      <c r="M3351" s="3">
        <v>0</v>
      </c>
      <c r="N3351" s="3">
        <v>0</v>
      </c>
      <c r="O3351" s="3">
        <v>0</v>
      </c>
      <c r="P3351" s="16">
        <v>0</v>
      </c>
      <c r="Q3351">
        <v>-64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-231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426</v>
      </c>
      <c r="B3352" s="9" t="s">
        <v>419</v>
      </c>
      <c r="C3352" s="10" t="s">
        <v>431</v>
      </c>
      <c r="D3352" s="7" t="s">
        <v>165</v>
      </c>
      <c r="E3352" s="3" t="s">
        <v>17</v>
      </c>
      <c r="F3352" s="3">
        <v>0</v>
      </c>
      <c r="G3352" s="3">
        <v>0</v>
      </c>
      <c r="H3352" s="3">
        <v>0</v>
      </c>
      <c r="I3352" s="3">
        <v>0</v>
      </c>
      <c r="J3352" s="3">
        <v>0</v>
      </c>
      <c r="K3352" s="3">
        <v>0</v>
      </c>
      <c r="L3352" s="3">
        <v>0</v>
      </c>
      <c r="M3352" s="3">
        <v>0</v>
      </c>
      <c r="N3352" s="3">
        <v>0</v>
      </c>
      <c r="O3352" s="3">
        <v>0</v>
      </c>
      <c r="P3352" s="16">
        <v>0</v>
      </c>
      <c r="Q3352">
        <v>-64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-231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426</v>
      </c>
      <c r="B3353" s="9" t="s">
        <v>419</v>
      </c>
      <c r="C3353" s="10" t="s">
        <v>431</v>
      </c>
      <c r="D3353" s="7" t="s">
        <v>165</v>
      </c>
      <c r="E3353" s="3" t="s">
        <v>18</v>
      </c>
      <c r="F3353" s="3">
        <v>0</v>
      </c>
      <c r="G3353" s="3">
        <v>0</v>
      </c>
      <c r="H3353" s="3">
        <v>0</v>
      </c>
      <c r="I3353" s="3">
        <v>0</v>
      </c>
      <c r="J3353" s="3">
        <v>0</v>
      </c>
      <c r="K3353" s="3">
        <v>0</v>
      </c>
      <c r="L3353" s="3">
        <v>0</v>
      </c>
      <c r="M3353" s="3">
        <v>0</v>
      </c>
      <c r="N3353" s="3">
        <v>0</v>
      </c>
      <c r="O3353" s="3">
        <v>0</v>
      </c>
      <c r="P3353" s="16">
        <v>0</v>
      </c>
      <c r="Q3353">
        <v>-64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-231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426</v>
      </c>
      <c r="B3354" s="9" t="s">
        <v>419</v>
      </c>
      <c r="C3354" s="10" t="s">
        <v>431</v>
      </c>
      <c r="D3354" s="7" t="s">
        <v>165</v>
      </c>
      <c r="E3354" s="3" t="s">
        <v>19</v>
      </c>
      <c r="F3354" s="3">
        <v>0</v>
      </c>
      <c r="G3354" s="3">
        <v>0</v>
      </c>
      <c r="H3354" s="3">
        <v>0</v>
      </c>
      <c r="I3354" s="3">
        <v>0</v>
      </c>
      <c r="J3354" s="3">
        <v>0</v>
      </c>
      <c r="K3354" s="3">
        <v>0</v>
      </c>
      <c r="L3354" s="3">
        <v>0</v>
      </c>
      <c r="M3354" s="3">
        <v>0</v>
      </c>
      <c r="N3354" s="3">
        <v>0</v>
      </c>
      <c r="O3354" s="3">
        <v>0</v>
      </c>
      <c r="P3354" s="16">
        <v>0</v>
      </c>
      <c r="Q3354">
        <v>-64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-275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426</v>
      </c>
      <c r="B3355" s="9" t="s">
        <v>419</v>
      </c>
      <c r="C3355" s="10" t="s">
        <v>431</v>
      </c>
      <c r="D3355" s="7" t="s">
        <v>165</v>
      </c>
      <c r="E3355" s="3" t="s">
        <v>20</v>
      </c>
      <c r="F3355" s="3">
        <v>0</v>
      </c>
      <c r="G3355" s="3">
        <v>0</v>
      </c>
      <c r="H3355" s="3">
        <v>0</v>
      </c>
      <c r="I3355" s="3">
        <v>0</v>
      </c>
      <c r="J3355" s="3">
        <v>0</v>
      </c>
      <c r="K3355" s="3">
        <v>0</v>
      </c>
      <c r="L3355" s="3">
        <v>0</v>
      </c>
      <c r="M3355" s="3">
        <v>0</v>
      </c>
      <c r="N3355" s="3">
        <v>0</v>
      </c>
      <c r="O3355" s="3">
        <v>0</v>
      </c>
      <c r="P3355" s="16">
        <v>0</v>
      </c>
      <c r="Q3355">
        <v>-64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-379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426</v>
      </c>
      <c r="B3356" s="9" t="s">
        <v>419</v>
      </c>
      <c r="C3356" s="10" t="s">
        <v>431</v>
      </c>
      <c r="D3356" s="7" t="s">
        <v>165</v>
      </c>
      <c r="E3356" s="3" t="s">
        <v>21</v>
      </c>
      <c r="F3356" s="3">
        <v>0</v>
      </c>
      <c r="G3356" s="3">
        <v>0</v>
      </c>
      <c r="H3356" s="3">
        <v>0</v>
      </c>
      <c r="I3356" s="3">
        <v>0</v>
      </c>
      <c r="J3356" s="3">
        <v>0</v>
      </c>
      <c r="K3356" s="3">
        <v>0</v>
      </c>
      <c r="L3356" s="3">
        <v>0</v>
      </c>
      <c r="M3356" s="3">
        <v>0</v>
      </c>
      <c r="N3356" s="3">
        <v>0</v>
      </c>
      <c r="O3356" s="3">
        <v>0</v>
      </c>
      <c r="P3356" s="16">
        <v>0</v>
      </c>
      <c r="Q3356">
        <v>-64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-250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">
        <v>426</v>
      </c>
      <c r="B3357" s="9" t="s">
        <v>419</v>
      </c>
      <c r="C3357" s="10" t="s">
        <v>431</v>
      </c>
      <c r="D3357" s="7" t="s">
        <v>165</v>
      </c>
      <c r="E3357" s="3" t="s">
        <v>22</v>
      </c>
      <c r="F3357" s="3">
        <v>0</v>
      </c>
      <c r="G3357" s="3">
        <v>0</v>
      </c>
      <c r="H3357" s="3">
        <v>0</v>
      </c>
      <c r="I3357" s="3">
        <v>0</v>
      </c>
      <c r="J3357" s="3">
        <v>0</v>
      </c>
      <c r="K3357" s="3">
        <v>0</v>
      </c>
      <c r="L3357" s="3">
        <v>0</v>
      </c>
      <c r="M3357" s="3">
        <v>0</v>
      </c>
      <c r="N3357" s="3">
        <v>0</v>
      </c>
      <c r="O3357" s="3">
        <v>0</v>
      </c>
      <c r="P3357" s="16">
        <v>0</v>
      </c>
      <c r="Q3357">
        <v>-64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-25</v>
      </c>
      <c r="X3357">
        <v>-25</v>
      </c>
      <c r="Y3357">
        <v>0</v>
      </c>
      <c r="Z3357">
        <v>0</v>
      </c>
      <c r="AA3357">
        <v>-25</v>
      </c>
    </row>
    <row r="3358" spans="1:27" x14ac:dyDescent="0.25">
      <c r="A3358" t="s">
        <v>426</v>
      </c>
      <c r="B3358" s="9" t="s">
        <v>419</v>
      </c>
      <c r="C3358" s="10" t="s">
        <v>431</v>
      </c>
      <c r="D3358" s="7" t="s">
        <v>165</v>
      </c>
      <c r="E3358" s="3" t="s">
        <v>23</v>
      </c>
      <c r="F3358" s="3">
        <v>0</v>
      </c>
      <c r="G3358" s="3">
        <v>0</v>
      </c>
      <c r="H3358" s="3">
        <v>0</v>
      </c>
      <c r="I3358" s="3">
        <v>0</v>
      </c>
      <c r="J3358" s="3">
        <v>0</v>
      </c>
      <c r="K3358" s="3">
        <v>0</v>
      </c>
      <c r="L3358" s="3">
        <v>0</v>
      </c>
      <c r="M3358" s="3">
        <v>0</v>
      </c>
      <c r="N3358" s="3">
        <v>0</v>
      </c>
      <c r="O3358" s="3">
        <v>0</v>
      </c>
      <c r="P3358" s="16">
        <v>0</v>
      </c>
      <c r="Q3358">
        <v>-64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-70</v>
      </c>
      <c r="X3358">
        <v>-24</v>
      </c>
      <c r="Y3358">
        <v>0</v>
      </c>
      <c r="Z3358">
        <v>0</v>
      </c>
      <c r="AA3358">
        <v>-24</v>
      </c>
    </row>
    <row r="3359" spans="1:27" x14ac:dyDescent="0.25">
      <c r="A3359" t="s">
        <v>426</v>
      </c>
      <c r="B3359" s="9" t="s">
        <v>419</v>
      </c>
      <c r="C3359" s="10" t="s">
        <v>431</v>
      </c>
      <c r="D3359" s="7" t="s">
        <v>165</v>
      </c>
      <c r="E3359" s="3" t="s">
        <v>24</v>
      </c>
      <c r="F3359" s="3">
        <v>0</v>
      </c>
      <c r="G3359" s="3">
        <v>0</v>
      </c>
      <c r="H3359" s="3">
        <v>0</v>
      </c>
      <c r="I3359" s="3">
        <v>0</v>
      </c>
      <c r="J3359" s="3">
        <v>0</v>
      </c>
      <c r="K3359" s="3">
        <v>0</v>
      </c>
      <c r="L3359" s="3">
        <v>0</v>
      </c>
      <c r="M3359" s="3">
        <v>0</v>
      </c>
      <c r="N3359" s="3">
        <v>0</v>
      </c>
      <c r="O3359" s="3">
        <v>0</v>
      </c>
      <c r="P3359" s="16">
        <v>0</v>
      </c>
      <c r="Q3359">
        <v>-64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-53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">
        <v>426</v>
      </c>
      <c r="B3360" s="9" t="s">
        <v>419</v>
      </c>
      <c r="C3360" s="10" t="s">
        <v>431</v>
      </c>
      <c r="D3360" s="7" t="s">
        <v>165</v>
      </c>
      <c r="E3360" s="3" t="s">
        <v>25</v>
      </c>
      <c r="F3360" s="3">
        <v>0</v>
      </c>
      <c r="G3360" s="3">
        <v>0</v>
      </c>
      <c r="H3360" s="3">
        <v>0</v>
      </c>
      <c r="I3360" s="3">
        <v>0</v>
      </c>
      <c r="J3360" s="3">
        <v>0</v>
      </c>
      <c r="K3360" s="3">
        <v>0</v>
      </c>
      <c r="L3360" s="3">
        <v>0</v>
      </c>
      <c r="M3360" s="3">
        <v>0</v>
      </c>
      <c r="N3360" s="3">
        <v>0</v>
      </c>
      <c r="O3360" s="3">
        <v>0</v>
      </c>
      <c r="P3360" s="16">
        <v>0</v>
      </c>
      <c r="Q3360">
        <v>-64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-225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">
        <v>426</v>
      </c>
      <c r="B3361" s="9" t="s">
        <v>419</v>
      </c>
      <c r="C3361" s="10" t="s">
        <v>431</v>
      </c>
      <c r="D3361" s="7" t="s">
        <v>165</v>
      </c>
      <c r="E3361" s="3" t="s">
        <v>26</v>
      </c>
      <c r="F3361" s="3">
        <v>0</v>
      </c>
      <c r="G3361" s="3">
        <v>0</v>
      </c>
      <c r="H3361" s="3">
        <v>0</v>
      </c>
      <c r="I3361" s="3">
        <v>0</v>
      </c>
      <c r="J3361" s="3">
        <v>0</v>
      </c>
      <c r="K3361" s="3">
        <v>0</v>
      </c>
      <c r="L3361" s="3">
        <v>0</v>
      </c>
      <c r="M3361" s="3">
        <v>0</v>
      </c>
      <c r="N3361" s="3">
        <v>0</v>
      </c>
      <c r="O3361" s="3">
        <v>0</v>
      </c>
      <c r="P3361" s="16">
        <v>0</v>
      </c>
      <c r="Q3361">
        <v>-64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-260</v>
      </c>
      <c r="X3361">
        <v>-15</v>
      </c>
      <c r="Y3361">
        <v>0</v>
      </c>
      <c r="Z3361">
        <v>0</v>
      </c>
      <c r="AA3361">
        <v>-15</v>
      </c>
    </row>
    <row r="3362" spans="1:27" x14ac:dyDescent="0.25">
      <c r="A3362" t="s">
        <v>426</v>
      </c>
      <c r="B3362" s="9" t="s">
        <v>420</v>
      </c>
      <c r="C3362" s="10" t="s">
        <v>431</v>
      </c>
      <c r="D3362" s="7" t="s">
        <v>166</v>
      </c>
      <c r="E3362" s="3" t="s">
        <v>3</v>
      </c>
      <c r="F3362" s="3">
        <v>0</v>
      </c>
      <c r="G3362" s="3">
        <v>0</v>
      </c>
      <c r="H3362" s="3">
        <v>0</v>
      </c>
      <c r="I3362" s="3">
        <v>0</v>
      </c>
      <c r="J3362" s="3">
        <v>0</v>
      </c>
      <c r="K3362" s="3">
        <v>0</v>
      </c>
      <c r="L3362" s="3">
        <v>0</v>
      </c>
      <c r="M3362" s="3">
        <v>0</v>
      </c>
      <c r="N3362" s="3">
        <v>0</v>
      </c>
      <c r="O3362" s="3">
        <v>0</v>
      </c>
      <c r="P3362" s="16">
        <v>0</v>
      </c>
      <c r="Q3362">
        <v>-64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-511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426</v>
      </c>
      <c r="B3363" s="9" t="s">
        <v>420</v>
      </c>
      <c r="C3363" s="10" t="s">
        <v>431</v>
      </c>
      <c r="D3363" s="7" t="s">
        <v>166</v>
      </c>
      <c r="E3363" s="3" t="s">
        <v>4</v>
      </c>
      <c r="F3363" s="3">
        <v>0</v>
      </c>
      <c r="G3363" s="3">
        <v>0</v>
      </c>
      <c r="H3363" s="3">
        <v>0</v>
      </c>
      <c r="I3363" s="3">
        <v>0</v>
      </c>
      <c r="J3363" s="3">
        <v>0</v>
      </c>
      <c r="K3363" s="3">
        <v>0</v>
      </c>
      <c r="L3363" s="3">
        <v>0</v>
      </c>
      <c r="M3363" s="3">
        <v>0</v>
      </c>
      <c r="N3363" s="3">
        <v>0</v>
      </c>
      <c r="O3363" s="3">
        <v>0</v>
      </c>
      <c r="P3363" s="16">
        <v>0</v>
      </c>
      <c r="Q3363">
        <v>-64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-511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426</v>
      </c>
      <c r="B3364" s="9" t="s">
        <v>420</v>
      </c>
      <c r="C3364" s="10" t="s">
        <v>431</v>
      </c>
      <c r="D3364" s="7" t="s">
        <v>166</v>
      </c>
      <c r="E3364" s="3" t="s">
        <v>5</v>
      </c>
      <c r="F3364" s="3">
        <v>0</v>
      </c>
      <c r="G3364" s="3">
        <v>0</v>
      </c>
      <c r="H3364" s="3">
        <v>0</v>
      </c>
      <c r="I3364" s="3">
        <v>0</v>
      </c>
      <c r="J3364" s="3">
        <v>0</v>
      </c>
      <c r="K3364" s="3">
        <v>0</v>
      </c>
      <c r="L3364" s="3">
        <v>0</v>
      </c>
      <c r="M3364" s="3">
        <v>0</v>
      </c>
      <c r="N3364" s="3">
        <v>0</v>
      </c>
      <c r="O3364" s="3">
        <v>0</v>
      </c>
      <c r="P3364" s="16">
        <v>0</v>
      </c>
      <c r="Q3364">
        <v>-64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-511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426</v>
      </c>
      <c r="B3365" s="9" t="s">
        <v>420</v>
      </c>
      <c r="C3365" s="10" t="s">
        <v>431</v>
      </c>
      <c r="D3365" s="7" t="s">
        <v>166</v>
      </c>
      <c r="E3365" s="3" t="s">
        <v>6</v>
      </c>
      <c r="F3365" s="3">
        <v>0</v>
      </c>
      <c r="G3365" s="3">
        <v>0</v>
      </c>
      <c r="H3365" s="3">
        <v>0</v>
      </c>
      <c r="I3365" s="3">
        <v>0</v>
      </c>
      <c r="J3365" s="3">
        <v>0</v>
      </c>
      <c r="K3365" s="3">
        <v>0</v>
      </c>
      <c r="L3365" s="3">
        <v>0</v>
      </c>
      <c r="M3365" s="3">
        <v>0</v>
      </c>
      <c r="N3365" s="3">
        <v>0</v>
      </c>
      <c r="O3365" s="3">
        <v>0</v>
      </c>
      <c r="P3365" s="16">
        <v>0</v>
      </c>
      <c r="Q3365">
        <v>-64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-511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426</v>
      </c>
      <c r="B3366" s="9" t="s">
        <v>420</v>
      </c>
      <c r="C3366" s="10" t="s">
        <v>431</v>
      </c>
      <c r="D3366" s="7" t="s">
        <v>166</v>
      </c>
      <c r="E3366" s="3" t="s">
        <v>7</v>
      </c>
      <c r="F3366" s="3">
        <v>0</v>
      </c>
      <c r="G3366" s="3">
        <v>0</v>
      </c>
      <c r="H3366" s="3">
        <v>0</v>
      </c>
      <c r="I3366" s="3">
        <v>0</v>
      </c>
      <c r="J3366" s="3">
        <v>0</v>
      </c>
      <c r="K3366" s="3">
        <v>0</v>
      </c>
      <c r="L3366" s="3">
        <v>0</v>
      </c>
      <c r="M3366" s="3">
        <v>0</v>
      </c>
      <c r="N3366" s="3">
        <v>0</v>
      </c>
      <c r="O3366" s="3">
        <v>0</v>
      </c>
      <c r="P3366" s="16">
        <v>0</v>
      </c>
      <c r="Q3366">
        <v>-64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-511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426</v>
      </c>
      <c r="B3367" s="9" t="s">
        <v>420</v>
      </c>
      <c r="C3367" s="10" t="s">
        <v>431</v>
      </c>
      <c r="D3367" s="7" t="s">
        <v>166</v>
      </c>
      <c r="E3367" s="3" t="s">
        <v>8</v>
      </c>
      <c r="F3367" s="3">
        <v>0</v>
      </c>
      <c r="G3367" s="3">
        <v>0</v>
      </c>
      <c r="H3367" s="3">
        <v>0</v>
      </c>
      <c r="I3367" s="3">
        <v>0</v>
      </c>
      <c r="J3367" s="3">
        <v>0</v>
      </c>
      <c r="K3367" s="3">
        <v>0</v>
      </c>
      <c r="L3367" s="3">
        <v>0</v>
      </c>
      <c r="M3367" s="3">
        <v>0</v>
      </c>
      <c r="N3367" s="3">
        <v>0</v>
      </c>
      <c r="O3367" s="3">
        <v>0</v>
      </c>
      <c r="P3367" s="16">
        <v>0</v>
      </c>
      <c r="Q3367">
        <v>-64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-440</v>
      </c>
      <c r="X3367">
        <v>-50</v>
      </c>
      <c r="Y3367">
        <v>0</v>
      </c>
      <c r="Z3367">
        <v>0</v>
      </c>
      <c r="AA3367">
        <v>-50</v>
      </c>
    </row>
    <row r="3368" spans="1:27" x14ac:dyDescent="0.25">
      <c r="A3368" t="s">
        <v>426</v>
      </c>
      <c r="B3368" s="9" t="s">
        <v>420</v>
      </c>
      <c r="C3368" s="10" t="s">
        <v>431</v>
      </c>
      <c r="D3368" s="7" t="s">
        <v>166</v>
      </c>
      <c r="E3368" s="3" t="s">
        <v>9</v>
      </c>
      <c r="F3368" s="3">
        <v>0</v>
      </c>
      <c r="G3368" s="3">
        <v>0</v>
      </c>
      <c r="H3368" s="3">
        <v>0</v>
      </c>
      <c r="I3368" s="3">
        <v>0</v>
      </c>
      <c r="J3368" s="3">
        <v>0</v>
      </c>
      <c r="K3368" s="3">
        <v>0</v>
      </c>
      <c r="L3368" s="3">
        <v>0</v>
      </c>
      <c r="M3368" s="3">
        <v>0</v>
      </c>
      <c r="N3368" s="3">
        <v>0</v>
      </c>
      <c r="O3368" s="3">
        <v>0</v>
      </c>
      <c r="P3368" s="16">
        <v>0</v>
      </c>
      <c r="Q3368">
        <v>-64</v>
      </c>
      <c r="R3368">
        <v>-15</v>
      </c>
      <c r="S3368">
        <v>0</v>
      </c>
      <c r="T3368">
        <v>0</v>
      </c>
      <c r="U3368">
        <v>0</v>
      </c>
      <c r="V3368">
        <v>0</v>
      </c>
      <c r="W3368">
        <v>-35</v>
      </c>
      <c r="X3368">
        <v>-35</v>
      </c>
      <c r="Y3368">
        <v>0</v>
      </c>
      <c r="Z3368">
        <v>0</v>
      </c>
      <c r="AA3368">
        <v>-50</v>
      </c>
    </row>
    <row r="3369" spans="1:27" x14ac:dyDescent="0.25">
      <c r="A3369" t="s">
        <v>426</v>
      </c>
      <c r="B3369" s="9" t="s">
        <v>420</v>
      </c>
      <c r="C3369" s="10" t="s">
        <v>431</v>
      </c>
      <c r="D3369" s="7" t="s">
        <v>166</v>
      </c>
      <c r="E3369" s="3" t="s">
        <v>10</v>
      </c>
      <c r="F3369" s="3">
        <v>0</v>
      </c>
      <c r="G3369" s="3">
        <v>0</v>
      </c>
      <c r="H3369" s="3">
        <v>0</v>
      </c>
      <c r="I3369" s="3">
        <v>0</v>
      </c>
      <c r="J3369" s="3">
        <v>0</v>
      </c>
      <c r="K3369" s="3">
        <v>0</v>
      </c>
      <c r="L3369" s="3">
        <v>0</v>
      </c>
      <c r="M3369" s="3">
        <v>0</v>
      </c>
      <c r="N3369" s="3">
        <v>0</v>
      </c>
      <c r="O3369" s="3">
        <v>0</v>
      </c>
      <c r="P3369" s="16">
        <v>0</v>
      </c>
      <c r="Q3369">
        <v>-64</v>
      </c>
      <c r="R3369">
        <v>-15</v>
      </c>
      <c r="S3369">
        <v>0</v>
      </c>
      <c r="T3369">
        <v>0</v>
      </c>
      <c r="U3369">
        <v>0</v>
      </c>
      <c r="V3369">
        <v>0</v>
      </c>
      <c r="W3369">
        <v>-50</v>
      </c>
      <c r="X3369">
        <v>-50</v>
      </c>
      <c r="Y3369">
        <v>0</v>
      </c>
      <c r="Z3369">
        <v>0</v>
      </c>
      <c r="AA3369">
        <v>-65</v>
      </c>
    </row>
    <row r="3370" spans="1:27" x14ac:dyDescent="0.25">
      <c r="A3370" t="s">
        <v>426</v>
      </c>
      <c r="B3370" s="9" t="s">
        <v>420</v>
      </c>
      <c r="C3370" s="10" t="s">
        <v>431</v>
      </c>
      <c r="D3370" s="7" t="s">
        <v>166</v>
      </c>
      <c r="E3370" s="3" t="s">
        <v>11</v>
      </c>
      <c r="F3370" s="3">
        <v>0</v>
      </c>
      <c r="G3370" s="3">
        <v>0</v>
      </c>
      <c r="H3370" s="3">
        <v>0</v>
      </c>
      <c r="I3370" s="3">
        <v>0</v>
      </c>
      <c r="J3370" s="3">
        <v>0</v>
      </c>
      <c r="K3370" s="3">
        <v>0</v>
      </c>
      <c r="L3370" s="3">
        <v>0</v>
      </c>
      <c r="M3370" s="3">
        <v>0</v>
      </c>
      <c r="N3370" s="3">
        <v>0</v>
      </c>
      <c r="O3370" s="3">
        <v>0</v>
      </c>
      <c r="P3370" s="16">
        <v>0</v>
      </c>
      <c r="Q3370">
        <v>-64</v>
      </c>
      <c r="R3370">
        <v>-15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-15</v>
      </c>
    </row>
    <row r="3371" spans="1:27" x14ac:dyDescent="0.25">
      <c r="A3371" t="s">
        <v>426</v>
      </c>
      <c r="B3371" s="9" t="s">
        <v>420</v>
      </c>
      <c r="C3371" s="10" t="s">
        <v>431</v>
      </c>
      <c r="D3371" s="7" t="s">
        <v>166</v>
      </c>
      <c r="E3371" s="3" t="s">
        <v>12</v>
      </c>
      <c r="F3371" s="3">
        <v>0</v>
      </c>
      <c r="G3371" s="3">
        <v>0</v>
      </c>
      <c r="H3371" s="3">
        <v>0</v>
      </c>
      <c r="I3371" s="3">
        <v>0</v>
      </c>
      <c r="J3371" s="3">
        <v>0</v>
      </c>
      <c r="K3371" s="3">
        <v>0</v>
      </c>
      <c r="L3371" s="3">
        <v>0</v>
      </c>
      <c r="M3371" s="3">
        <v>0</v>
      </c>
      <c r="N3371" s="3">
        <v>0</v>
      </c>
      <c r="O3371" s="3">
        <v>0</v>
      </c>
      <c r="P3371" s="16">
        <v>0</v>
      </c>
      <c r="Q3371">
        <v>-64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-194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426</v>
      </c>
      <c r="B3372" s="9" t="s">
        <v>420</v>
      </c>
      <c r="C3372" s="10" t="s">
        <v>431</v>
      </c>
      <c r="D3372" s="7" t="s">
        <v>166</v>
      </c>
      <c r="E3372" s="3" t="s">
        <v>13</v>
      </c>
      <c r="F3372" s="3">
        <v>0</v>
      </c>
      <c r="G3372" s="3">
        <v>0</v>
      </c>
      <c r="H3372" s="3">
        <v>0</v>
      </c>
      <c r="I3372" s="3">
        <v>0</v>
      </c>
      <c r="J3372" s="3">
        <v>0</v>
      </c>
      <c r="K3372" s="3">
        <v>0</v>
      </c>
      <c r="L3372" s="3">
        <v>0</v>
      </c>
      <c r="M3372" s="3">
        <v>0</v>
      </c>
      <c r="N3372" s="3">
        <v>0</v>
      </c>
      <c r="O3372" s="3">
        <v>0</v>
      </c>
      <c r="P3372" s="16">
        <v>0</v>
      </c>
      <c r="Q3372">
        <v>-64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-284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426</v>
      </c>
      <c r="B3373" s="9" t="s">
        <v>420</v>
      </c>
      <c r="C3373" s="10" t="s">
        <v>431</v>
      </c>
      <c r="D3373" s="7" t="s">
        <v>166</v>
      </c>
      <c r="E3373" s="3" t="s">
        <v>14</v>
      </c>
      <c r="F3373" s="3">
        <v>0</v>
      </c>
      <c r="G3373" s="3">
        <v>0</v>
      </c>
      <c r="H3373" s="3">
        <v>0</v>
      </c>
      <c r="I3373" s="3">
        <v>0</v>
      </c>
      <c r="J3373" s="3">
        <v>0</v>
      </c>
      <c r="K3373" s="3">
        <v>0</v>
      </c>
      <c r="L3373" s="3">
        <v>0</v>
      </c>
      <c r="M3373" s="3">
        <v>0</v>
      </c>
      <c r="N3373" s="3">
        <v>0</v>
      </c>
      <c r="O3373" s="3">
        <v>0</v>
      </c>
      <c r="P3373" s="16">
        <v>0</v>
      </c>
      <c r="Q3373">
        <v>-64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-284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426</v>
      </c>
      <c r="B3374" s="9" t="s">
        <v>420</v>
      </c>
      <c r="C3374" s="10" t="s">
        <v>431</v>
      </c>
      <c r="D3374" s="7" t="s">
        <v>166</v>
      </c>
      <c r="E3374" s="3" t="s">
        <v>15</v>
      </c>
      <c r="F3374" s="3">
        <v>0</v>
      </c>
      <c r="G3374" s="3">
        <v>0</v>
      </c>
      <c r="H3374" s="3">
        <v>0</v>
      </c>
      <c r="I3374" s="3">
        <v>0</v>
      </c>
      <c r="J3374" s="3">
        <v>0</v>
      </c>
      <c r="K3374" s="3">
        <v>0</v>
      </c>
      <c r="L3374" s="3">
        <v>0</v>
      </c>
      <c r="M3374" s="3">
        <v>0</v>
      </c>
      <c r="N3374" s="3">
        <v>0</v>
      </c>
      <c r="O3374" s="3">
        <v>0</v>
      </c>
      <c r="P3374" s="16">
        <v>0</v>
      </c>
      <c r="Q3374">
        <v>-64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-268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426</v>
      </c>
      <c r="B3375" s="9" t="s">
        <v>420</v>
      </c>
      <c r="C3375" s="10" t="s">
        <v>431</v>
      </c>
      <c r="D3375" s="7" t="s">
        <v>166</v>
      </c>
      <c r="E3375" s="3" t="s">
        <v>16</v>
      </c>
      <c r="F3375" s="3">
        <v>0</v>
      </c>
      <c r="G3375" s="3">
        <v>0</v>
      </c>
      <c r="H3375" s="3">
        <v>0</v>
      </c>
      <c r="I3375" s="3">
        <v>0</v>
      </c>
      <c r="J3375" s="3">
        <v>0</v>
      </c>
      <c r="K3375" s="3">
        <v>0</v>
      </c>
      <c r="L3375" s="3">
        <v>0</v>
      </c>
      <c r="M3375" s="3">
        <v>0</v>
      </c>
      <c r="N3375" s="3">
        <v>0</v>
      </c>
      <c r="O3375" s="3">
        <v>0</v>
      </c>
      <c r="P3375" s="16">
        <v>0</v>
      </c>
      <c r="Q3375">
        <v>-64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-268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426</v>
      </c>
      <c r="B3376" s="9" t="s">
        <v>420</v>
      </c>
      <c r="C3376" s="10" t="s">
        <v>431</v>
      </c>
      <c r="D3376" s="7" t="s">
        <v>166</v>
      </c>
      <c r="E3376" s="3" t="s">
        <v>17</v>
      </c>
      <c r="F3376" s="3">
        <v>0</v>
      </c>
      <c r="G3376" s="3">
        <v>0</v>
      </c>
      <c r="H3376" s="3">
        <v>0</v>
      </c>
      <c r="I3376" s="3">
        <v>0</v>
      </c>
      <c r="J3376" s="3">
        <v>0</v>
      </c>
      <c r="K3376" s="3">
        <v>0</v>
      </c>
      <c r="L3376" s="3">
        <v>0</v>
      </c>
      <c r="M3376" s="3">
        <v>0</v>
      </c>
      <c r="N3376" s="3">
        <v>0</v>
      </c>
      <c r="O3376" s="3">
        <v>0</v>
      </c>
      <c r="P3376" s="16">
        <v>0</v>
      </c>
      <c r="Q3376">
        <v>-64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-268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426</v>
      </c>
      <c r="B3377" s="9" t="s">
        <v>420</v>
      </c>
      <c r="C3377" s="10" t="s">
        <v>431</v>
      </c>
      <c r="D3377" s="7" t="s">
        <v>166</v>
      </c>
      <c r="E3377" s="3" t="s">
        <v>18</v>
      </c>
      <c r="F3377" s="3">
        <v>0</v>
      </c>
      <c r="G3377" s="3">
        <v>0</v>
      </c>
      <c r="H3377" s="3">
        <v>0</v>
      </c>
      <c r="I3377" s="3">
        <v>0</v>
      </c>
      <c r="J3377" s="3">
        <v>0</v>
      </c>
      <c r="K3377" s="3">
        <v>0</v>
      </c>
      <c r="L3377" s="3">
        <v>0</v>
      </c>
      <c r="M3377" s="3">
        <v>0</v>
      </c>
      <c r="N3377" s="3">
        <v>0</v>
      </c>
      <c r="O3377" s="3">
        <v>0</v>
      </c>
      <c r="P3377" s="16">
        <v>0</v>
      </c>
      <c r="Q3377">
        <v>-64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-345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426</v>
      </c>
      <c r="B3378" s="9" t="s">
        <v>420</v>
      </c>
      <c r="C3378" s="10" t="s">
        <v>431</v>
      </c>
      <c r="D3378" s="7" t="s">
        <v>166</v>
      </c>
      <c r="E3378" s="3" t="s">
        <v>19</v>
      </c>
      <c r="F3378" s="3">
        <v>0</v>
      </c>
      <c r="G3378" s="3">
        <v>0</v>
      </c>
      <c r="H3378" s="3">
        <v>0</v>
      </c>
      <c r="I3378" s="3">
        <v>0</v>
      </c>
      <c r="J3378" s="3">
        <v>0</v>
      </c>
      <c r="K3378" s="3">
        <v>0</v>
      </c>
      <c r="L3378" s="3">
        <v>0</v>
      </c>
      <c r="M3378" s="3">
        <v>0</v>
      </c>
      <c r="N3378" s="3">
        <v>0</v>
      </c>
      <c r="O3378" s="3">
        <v>0</v>
      </c>
      <c r="P3378" s="16">
        <v>0</v>
      </c>
      <c r="Q3378">
        <v>-64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-325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426</v>
      </c>
      <c r="B3379" s="9" t="s">
        <v>420</v>
      </c>
      <c r="C3379" s="10" t="s">
        <v>431</v>
      </c>
      <c r="D3379" s="7" t="s">
        <v>166</v>
      </c>
      <c r="E3379" s="3" t="s">
        <v>20</v>
      </c>
      <c r="F3379" s="3">
        <v>0</v>
      </c>
      <c r="G3379" s="3">
        <v>0</v>
      </c>
      <c r="H3379" s="3">
        <v>0</v>
      </c>
      <c r="I3379" s="3">
        <v>0</v>
      </c>
      <c r="J3379" s="3">
        <v>0</v>
      </c>
      <c r="K3379" s="3">
        <v>0</v>
      </c>
      <c r="L3379" s="3">
        <v>0</v>
      </c>
      <c r="M3379" s="3">
        <v>0</v>
      </c>
      <c r="N3379" s="3">
        <v>0</v>
      </c>
      <c r="O3379" s="3">
        <v>0</v>
      </c>
      <c r="P3379" s="16">
        <v>0</v>
      </c>
      <c r="Q3379">
        <v>-64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-511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426</v>
      </c>
      <c r="B3380" s="9" t="s">
        <v>420</v>
      </c>
      <c r="C3380" s="10" t="s">
        <v>431</v>
      </c>
      <c r="D3380" s="7" t="s">
        <v>166</v>
      </c>
      <c r="E3380" s="3" t="s">
        <v>21</v>
      </c>
      <c r="F3380" s="3">
        <v>0</v>
      </c>
      <c r="G3380" s="3">
        <v>0</v>
      </c>
      <c r="H3380" s="3">
        <v>0</v>
      </c>
      <c r="I3380" s="3">
        <v>0</v>
      </c>
      <c r="J3380" s="3">
        <v>0</v>
      </c>
      <c r="K3380" s="3">
        <v>0</v>
      </c>
      <c r="L3380" s="3">
        <v>0</v>
      </c>
      <c r="M3380" s="3">
        <v>0</v>
      </c>
      <c r="N3380" s="3">
        <v>0</v>
      </c>
      <c r="O3380" s="3">
        <v>0</v>
      </c>
      <c r="P3380" s="16">
        <v>0</v>
      </c>
      <c r="Q3380">
        <v>-64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-172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426</v>
      </c>
      <c r="B3381" s="9" t="s">
        <v>420</v>
      </c>
      <c r="C3381" s="10" t="s">
        <v>431</v>
      </c>
      <c r="D3381" s="7" t="s">
        <v>166</v>
      </c>
      <c r="E3381" s="3" t="s">
        <v>22</v>
      </c>
      <c r="F3381" s="3">
        <v>0</v>
      </c>
      <c r="G3381" s="3">
        <v>0</v>
      </c>
      <c r="H3381" s="3">
        <v>0</v>
      </c>
      <c r="I3381" s="3">
        <v>0</v>
      </c>
      <c r="J3381" s="3">
        <v>0</v>
      </c>
      <c r="K3381" s="3">
        <v>0</v>
      </c>
      <c r="L3381" s="3">
        <v>0</v>
      </c>
      <c r="M3381" s="3">
        <v>0</v>
      </c>
      <c r="N3381" s="3">
        <v>0</v>
      </c>
      <c r="O3381" s="3">
        <v>0</v>
      </c>
      <c r="P3381" s="16">
        <v>0</v>
      </c>
      <c r="Q3381">
        <v>-64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-210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426</v>
      </c>
      <c r="B3382" s="9" t="s">
        <v>420</v>
      </c>
      <c r="C3382" s="10" t="s">
        <v>431</v>
      </c>
      <c r="D3382" s="7" t="s">
        <v>166</v>
      </c>
      <c r="E3382" s="3" t="s">
        <v>23</v>
      </c>
      <c r="F3382" s="3">
        <v>0</v>
      </c>
      <c r="G3382" s="3">
        <v>0</v>
      </c>
      <c r="H3382" s="3">
        <v>0</v>
      </c>
      <c r="I3382" s="3">
        <v>0</v>
      </c>
      <c r="J3382" s="3">
        <v>0</v>
      </c>
      <c r="K3382" s="3">
        <v>0</v>
      </c>
      <c r="L3382" s="3">
        <v>0</v>
      </c>
      <c r="M3382" s="3">
        <v>0</v>
      </c>
      <c r="N3382" s="3">
        <v>0</v>
      </c>
      <c r="O3382" s="3">
        <v>0</v>
      </c>
      <c r="P3382" s="16">
        <v>0</v>
      </c>
      <c r="Q3382">
        <v>-64</v>
      </c>
      <c r="R3382">
        <v>-15</v>
      </c>
      <c r="S3382">
        <v>0</v>
      </c>
      <c r="T3382">
        <v>0</v>
      </c>
      <c r="U3382">
        <v>0</v>
      </c>
      <c r="V3382">
        <v>0</v>
      </c>
      <c r="W3382">
        <v>-105</v>
      </c>
      <c r="X3382">
        <v>0</v>
      </c>
      <c r="Y3382">
        <v>0</v>
      </c>
      <c r="Z3382">
        <v>0</v>
      </c>
      <c r="AA3382">
        <v>-15</v>
      </c>
    </row>
    <row r="3383" spans="1:27" x14ac:dyDescent="0.25">
      <c r="A3383" t="s">
        <v>426</v>
      </c>
      <c r="B3383" s="9" t="s">
        <v>420</v>
      </c>
      <c r="C3383" s="10" t="s">
        <v>431</v>
      </c>
      <c r="D3383" s="7" t="s">
        <v>166</v>
      </c>
      <c r="E3383" s="3" t="s">
        <v>24</v>
      </c>
      <c r="F3383" s="3">
        <v>0</v>
      </c>
      <c r="G3383" s="3">
        <v>0</v>
      </c>
      <c r="H3383" s="3">
        <v>0</v>
      </c>
      <c r="I3383" s="3">
        <v>0</v>
      </c>
      <c r="J3383" s="3">
        <v>0</v>
      </c>
      <c r="K3383" s="3">
        <v>0</v>
      </c>
      <c r="L3383" s="3">
        <v>0</v>
      </c>
      <c r="M3383" s="3">
        <v>0</v>
      </c>
      <c r="N3383" s="3">
        <v>0</v>
      </c>
      <c r="O3383" s="3">
        <v>0</v>
      </c>
      <c r="P3383" s="16">
        <v>0</v>
      </c>
      <c r="Q3383">
        <v>-64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-179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426</v>
      </c>
      <c r="B3384" s="9" t="s">
        <v>420</v>
      </c>
      <c r="C3384" s="10" t="s">
        <v>431</v>
      </c>
      <c r="D3384" s="7" t="s">
        <v>166</v>
      </c>
      <c r="E3384" s="3" t="s">
        <v>25</v>
      </c>
      <c r="F3384" s="3">
        <v>0</v>
      </c>
      <c r="G3384" s="3">
        <v>0</v>
      </c>
      <c r="H3384" s="3">
        <v>0</v>
      </c>
      <c r="I3384" s="3">
        <v>0</v>
      </c>
      <c r="J3384" s="3">
        <v>0</v>
      </c>
      <c r="K3384" s="3">
        <v>0</v>
      </c>
      <c r="L3384" s="3">
        <v>0</v>
      </c>
      <c r="M3384" s="3">
        <v>0</v>
      </c>
      <c r="N3384" s="3">
        <v>0</v>
      </c>
      <c r="O3384" s="3">
        <v>0</v>
      </c>
      <c r="P3384" s="16">
        <v>0</v>
      </c>
      <c r="Q3384">
        <v>-64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-96</v>
      </c>
      <c r="X3384">
        <v>-50</v>
      </c>
      <c r="Y3384">
        <v>0</v>
      </c>
      <c r="Z3384">
        <v>0</v>
      </c>
      <c r="AA3384">
        <v>-50</v>
      </c>
    </row>
    <row r="3385" spans="1:27" x14ac:dyDescent="0.25">
      <c r="A3385" t="s">
        <v>426</v>
      </c>
      <c r="B3385" s="9" t="s">
        <v>420</v>
      </c>
      <c r="C3385" s="10" t="s">
        <v>431</v>
      </c>
      <c r="D3385" s="7" t="s">
        <v>166</v>
      </c>
      <c r="E3385" s="3" t="s">
        <v>26</v>
      </c>
      <c r="F3385" s="3">
        <v>0</v>
      </c>
      <c r="G3385" s="3">
        <v>0</v>
      </c>
      <c r="H3385" s="3">
        <v>0</v>
      </c>
      <c r="I3385" s="3">
        <v>0</v>
      </c>
      <c r="J3385" s="3">
        <v>0</v>
      </c>
      <c r="K3385" s="3">
        <v>0</v>
      </c>
      <c r="L3385" s="3">
        <v>0</v>
      </c>
      <c r="M3385" s="3">
        <v>0</v>
      </c>
      <c r="N3385" s="3">
        <v>0</v>
      </c>
      <c r="O3385" s="3">
        <v>0</v>
      </c>
      <c r="P3385" s="16">
        <v>0</v>
      </c>
      <c r="Q3385">
        <v>-64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-210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426</v>
      </c>
      <c r="B3386" s="9" t="s">
        <v>421</v>
      </c>
      <c r="C3386" s="10" t="s">
        <v>431</v>
      </c>
      <c r="D3386" s="7" t="s">
        <v>167</v>
      </c>
      <c r="E3386" s="3" t="s">
        <v>3</v>
      </c>
      <c r="F3386" s="3">
        <v>0</v>
      </c>
      <c r="G3386" s="3">
        <v>0</v>
      </c>
      <c r="H3386" s="3">
        <v>0</v>
      </c>
      <c r="I3386" s="3">
        <v>0</v>
      </c>
      <c r="J3386" s="3">
        <v>0</v>
      </c>
      <c r="K3386" s="3">
        <v>0</v>
      </c>
      <c r="L3386" s="3">
        <v>0</v>
      </c>
      <c r="M3386" s="3">
        <v>0</v>
      </c>
      <c r="N3386" s="3">
        <v>0</v>
      </c>
      <c r="O3386" s="3">
        <v>0</v>
      </c>
      <c r="P3386" s="16">
        <v>0</v>
      </c>
      <c r="Q3386">
        <v>-64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-449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426</v>
      </c>
      <c r="B3387" s="9" t="s">
        <v>421</v>
      </c>
      <c r="C3387" s="10" t="s">
        <v>431</v>
      </c>
      <c r="D3387" s="7" t="s">
        <v>167</v>
      </c>
      <c r="E3387" s="3" t="s">
        <v>4</v>
      </c>
      <c r="F3387" s="3">
        <v>0</v>
      </c>
      <c r="G3387" s="3">
        <v>0</v>
      </c>
      <c r="H3387" s="3">
        <v>0</v>
      </c>
      <c r="I3387" s="3">
        <v>0</v>
      </c>
      <c r="J3387" s="3">
        <v>0</v>
      </c>
      <c r="K3387" s="3">
        <v>0</v>
      </c>
      <c r="L3387" s="3">
        <v>0</v>
      </c>
      <c r="M3387" s="3">
        <v>0</v>
      </c>
      <c r="N3387" s="3">
        <v>0</v>
      </c>
      <c r="O3387" s="3">
        <v>0</v>
      </c>
      <c r="P3387" s="16">
        <v>0</v>
      </c>
      <c r="Q3387">
        <v>-64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-449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426</v>
      </c>
      <c r="B3388" s="9" t="s">
        <v>421</v>
      </c>
      <c r="C3388" s="10" t="s">
        <v>431</v>
      </c>
      <c r="D3388" s="7" t="s">
        <v>167</v>
      </c>
      <c r="E3388" s="3" t="s">
        <v>5</v>
      </c>
      <c r="F3388" s="3">
        <v>0</v>
      </c>
      <c r="G3388" s="3">
        <v>0</v>
      </c>
      <c r="H3388" s="3">
        <v>0</v>
      </c>
      <c r="I3388" s="3">
        <v>0</v>
      </c>
      <c r="J3388" s="3">
        <v>0</v>
      </c>
      <c r="K3388" s="3">
        <v>0</v>
      </c>
      <c r="L3388" s="3">
        <v>0</v>
      </c>
      <c r="M3388" s="3">
        <v>0</v>
      </c>
      <c r="N3388" s="3">
        <v>0</v>
      </c>
      <c r="O3388" s="3">
        <v>0</v>
      </c>
      <c r="P3388" s="16">
        <v>0</v>
      </c>
      <c r="Q3388">
        <v>-64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-449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426</v>
      </c>
      <c r="B3389" s="9" t="s">
        <v>421</v>
      </c>
      <c r="C3389" s="10" t="s">
        <v>431</v>
      </c>
      <c r="D3389" s="7" t="s">
        <v>167</v>
      </c>
      <c r="E3389" s="3" t="s">
        <v>6</v>
      </c>
      <c r="F3389" s="3">
        <v>0</v>
      </c>
      <c r="G3389" s="3">
        <v>0</v>
      </c>
      <c r="H3389" s="3">
        <v>0</v>
      </c>
      <c r="I3389" s="3">
        <v>0</v>
      </c>
      <c r="J3389" s="3">
        <v>0</v>
      </c>
      <c r="K3389" s="3">
        <v>0</v>
      </c>
      <c r="L3389" s="3">
        <v>0</v>
      </c>
      <c r="M3389" s="3">
        <v>0</v>
      </c>
      <c r="N3389" s="3">
        <v>0</v>
      </c>
      <c r="O3389" s="3">
        <v>0</v>
      </c>
      <c r="P3389" s="16">
        <v>0</v>
      </c>
      <c r="Q3389">
        <v>-64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-450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426</v>
      </c>
      <c r="B3390" s="9" t="s">
        <v>421</v>
      </c>
      <c r="C3390" s="10" t="s">
        <v>431</v>
      </c>
      <c r="D3390" s="7" t="s">
        <v>167</v>
      </c>
      <c r="E3390" s="3" t="s">
        <v>7</v>
      </c>
      <c r="F3390" s="3">
        <v>0</v>
      </c>
      <c r="G3390" s="3">
        <v>0</v>
      </c>
      <c r="H3390" s="3">
        <v>0</v>
      </c>
      <c r="I3390" s="3">
        <v>0</v>
      </c>
      <c r="J3390" s="3">
        <v>0</v>
      </c>
      <c r="K3390" s="3">
        <v>0</v>
      </c>
      <c r="L3390" s="3">
        <v>0</v>
      </c>
      <c r="M3390" s="3">
        <v>0</v>
      </c>
      <c r="N3390" s="3">
        <v>0</v>
      </c>
      <c r="O3390" s="3">
        <v>0</v>
      </c>
      <c r="P3390" s="16">
        <v>0</v>
      </c>
      <c r="Q3390">
        <v>-64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-449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426</v>
      </c>
      <c r="B3391" s="9" t="s">
        <v>421</v>
      </c>
      <c r="C3391" s="10" t="s">
        <v>431</v>
      </c>
      <c r="D3391" s="7" t="s">
        <v>167</v>
      </c>
      <c r="E3391" s="3" t="s">
        <v>8</v>
      </c>
      <c r="F3391" s="3">
        <v>0</v>
      </c>
      <c r="G3391" s="3">
        <v>0</v>
      </c>
      <c r="H3391" s="3">
        <v>0</v>
      </c>
      <c r="I3391" s="3">
        <v>0</v>
      </c>
      <c r="J3391" s="3">
        <v>0</v>
      </c>
      <c r="K3391" s="3">
        <v>0</v>
      </c>
      <c r="L3391" s="3">
        <v>0</v>
      </c>
      <c r="M3391" s="3">
        <v>0</v>
      </c>
      <c r="N3391" s="3">
        <v>0</v>
      </c>
      <c r="O3391" s="3">
        <v>0</v>
      </c>
      <c r="P3391" s="16">
        <v>0</v>
      </c>
      <c r="Q3391">
        <v>-64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-451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426</v>
      </c>
      <c r="B3392" s="9" t="s">
        <v>421</v>
      </c>
      <c r="C3392" s="10" t="s">
        <v>431</v>
      </c>
      <c r="D3392" s="7" t="s">
        <v>167</v>
      </c>
      <c r="E3392" s="3" t="s">
        <v>9</v>
      </c>
      <c r="F3392" s="3">
        <v>0</v>
      </c>
      <c r="G3392" s="3">
        <v>0</v>
      </c>
      <c r="H3392" s="3">
        <v>0</v>
      </c>
      <c r="I3392" s="3">
        <v>0</v>
      </c>
      <c r="J3392" s="3">
        <v>0</v>
      </c>
      <c r="K3392" s="3">
        <v>0</v>
      </c>
      <c r="L3392" s="3">
        <v>0</v>
      </c>
      <c r="M3392" s="3">
        <v>0</v>
      </c>
      <c r="N3392" s="3">
        <v>0</v>
      </c>
      <c r="O3392" s="3">
        <v>0</v>
      </c>
      <c r="P3392" s="16">
        <v>0</v>
      </c>
      <c r="Q3392">
        <v>-64</v>
      </c>
      <c r="R3392">
        <v>-15</v>
      </c>
      <c r="S3392">
        <v>0</v>
      </c>
      <c r="T3392">
        <v>0</v>
      </c>
      <c r="U3392">
        <v>0</v>
      </c>
      <c r="V3392">
        <v>0</v>
      </c>
      <c r="W3392">
        <v>-135</v>
      </c>
      <c r="X3392">
        <v>-125</v>
      </c>
      <c r="Y3392">
        <v>0</v>
      </c>
      <c r="Z3392">
        <v>0</v>
      </c>
      <c r="AA3392">
        <v>-140</v>
      </c>
    </row>
    <row r="3393" spans="1:27" x14ac:dyDescent="0.25">
      <c r="A3393" t="s">
        <v>426</v>
      </c>
      <c r="B3393" s="9" t="s">
        <v>421</v>
      </c>
      <c r="C3393" s="10" t="s">
        <v>431</v>
      </c>
      <c r="D3393" s="7" t="s">
        <v>167</v>
      </c>
      <c r="E3393" s="3" t="s">
        <v>10</v>
      </c>
      <c r="F3393" s="3">
        <v>0</v>
      </c>
      <c r="G3393" s="3">
        <v>0</v>
      </c>
      <c r="H3393" s="3">
        <v>0</v>
      </c>
      <c r="I3393" s="3">
        <v>0</v>
      </c>
      <c r="J3393" s="3">
        <v>0</v>
      </c>
      <c r="K3393" s="3">
        <v>0</v>
      </c>
      <c r="L3393" s="3">
        <v>0</v>
      </c>
      <c r="M3393" s="3">
        <v>0</v>
      </c>
      <c r="N3393" s="3">
        <v>0</v>
      </c>
      <c r="O3393" s="3">
        <v>0</v>
      </c>
      <c r="P3393" s="16">
        <v>0</v>
      </c>
      <c r="Q3393">
        <v>-64</v>
      </c>
      <c r="R3393">
        <v>-15</v>
      </c>
      <c r="S3393">
        <v>0</v>
      </c>
      <c r="T3393">
        <v>0</v>
      </c>
      <c r="U3393">
        <v>0</v>
      </c>
      <c r="V3393">
        <v>0</v>
      </c>
      <c r="W3393">
        <v>-125</v>
      </c>
      <c r="X3393">
        <v>0</v>
      </c>
      <c r="Y3393">
        <v>0</v>
      </c>
      <c r="Z3393">
        <v>0</v>
      </c>
      <c r="AA3393">
        <v>-15</v>
      </c>
    </row>
    <row r="3394" spans="1:27" x14ac:dyDescent="0.25">
      <c r="A3394" t="s">
        <v>426</v>
      </c>
      <c r="B3394" s="9" t="s">
        <v>421</v>
      </c>
      <c r="C3394" s="10" t="s">
        <v>431</v>
      </c>
      <c r="D3394" s="7" t="s">
        <v>167</v>
      </c>
      <c r="E3394" s="3" t="s">
        <v>11</v>
      </c>
      <c r="F3394" s="3">
        <v>0</v>
      </c>
      <c r="G3394" s="3">
        <v>0</v>
      </c>
      <c r="H3394" s="3">
        <v>0</v>
      </c>
      <c r="I3394" s="3">
        <v>0</v>
      </c>
      <c r="J3394" s="3">
        <v>0</v>
      </c>
      <c r="K3394" s="3">
        <v>0</v>
      </c>
      <c r="L3394" s="3">
        <v>0</v>
      </c>
      <c r="M3394" s="3">
        <v>0</v>
      </c>
      <c r="N3394" s="3">
        <v>0</v>
      </c>
      <c r="O3394" s="3">
        <v>0</v>
      </c>
      <c r="P3394" s="16">
        <v>0</v>
      </c>
      <c r="Q3394">
        <v>-64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-1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426</v>
      </c>
      <c r="B3395" s="9" t="s">
        <v>421</v>
      </c>
      <c r="C3395" s="10" t="s">
        <v>431</v>
      </c>
      <c r="D3395" s="7" t="s">
        <v>167</v>
      </c>
      <c r="E3395" s="3" t="s">
        <v>12</v>
      </c>
      <c r="F3395" s="3">
        <v>0</v>
      </c>
      <c r="G3395" s="3">
        <v>0</v>
      </c>
      <c r="H3395" s="3">
        <v>0</v>
      </c>
      <c r="I3395" s="3">
        <v>0</v>
      </c>
      <c r="J3395" s="3">
        <v>0</v>
      </c>
      <c r="K3395" s="3">
        <v>0</v>
      </c>
      <c r="L3395" s="3">
        <v>0</v>
      </c>
      <c r="M3395" s="3">
        <v>0</v>
      </c>
      <c r="N3395" s="3">
        <v>0</v>
      </c>
      <c r="O3395" s="3">
        <v>0</v>
      </c>
      <c r="P3395" s="16">
        <v>0</v>
      </c>
      <c r="Q3395">
        <v>-64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-118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426</v>
      </c>
      <c r="B3396" s="9" t="s">
        <v>421</v>
      </c>
      <c r="C3396" s="10" t="s">
        <v>431</v>
      </c>
      <c r="D3396" s="7" t="s">
        <v>167</v>
      </c>
      <c r="E3396" s="3" t="s">
        <v>13</v>
      </c>
      <c r="F3396" s="3">
        <v>0</v>
      </c>
      <c r="G3396" s="3">
        <v>0</v>
      </c>
      <c r="H3396" s="3">
        <v>0</v>
      </c>
      <c r="I3396" s="3">
        <v>0</v>
      </c>
      <c r="J3396" s="3">
        <v>0</v>
      </c>
      <c r="K3396" s="3">
        <v>0</v>
      </c>
      <c r="L3396" s="3">
        <v>0</v>
      </c>
      <c r="M3396" s="3">
        <v>0</v>
      </c>
      <c r="N3396" s="3">
        <v>0</v>
      </c>
      <c r="O3396" s="3">
        <v>0</v>
      </c>
      <c r="P3396" s="16">
        <v>0</v>
      </c>
      <c r="Q3396">
        <v>-64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-349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426</v>
      </c>
      <c r="B3397" s="9" t="s">
        <v>421</v>
      </c>
      <c r="C3397" s="10" t="s">
        <v>431</v>
      </c>
      <c r="D3397" s="7" t="s">
        <v>167</v>
      </c>
      <c r="E3397" s="3" t="s">
        <v>14</v>
      </c>
      <c r="F3397" s="3">
        <v>0</v>
      </c>
      <c r="G3397" s="3">
        <v>0</v>
      </c>
      <c r="H3397" s="3">
        <v>0</v>
      </c>
      <c r="I3397" s="3">
        <v>0</v>
      </c>
      <c r="J3397" s="3">
        <v>0</v>
      </c>
      <c r="K3397" s="3">
        <v>0</v>
      </c>
      <c r="L3397" s="3">
        <v>0</v>
      </c>
      <c r="M3397" s="3">
        <v>0</v>
      </c>
      <c r="N3397" s="3">
        <v>0</v>
      </c>
      <c r="O3397" s="3">
        <v>0</v>
      </c>
      <c r="P3397" s="16">
        <v>0</v>
      </c>
      <c r="Q3397">
        <v>-64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-449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426</v>
      </c>
      <c r="B3398" s="9" t="s">
        <v>421</v>
      </c>
      <c r="C3398" s="10" t="s">
        <v>431</v>
      </c>
      <c r="D3398" s="7" t="s">
        <v>167</v>
      </c>
      <c r="E3398" s="3" t="s">
        <v>15</v>
      </c>
      <c r="F3398" s="3">
        <v>0</v>
      </c>
      <c r="G3398" s="3">
        <v>0</v>
      </c>
      <c r="H3398" s="3">
        <v>0</v>
      </c>
      <c r="I3398" s="3">
        <v>0</v>
      </c>
      <c r="J3398" s="3">
        <v>0</v>
      </c>
      <c r="K3398" s="3">
        <v>0</v>
      </c>
      <c r="L3398" s="3">
        <v>0</v>
      </c>
      <c r="M3398" s="3">
        <v>0</v>
      </c>
      <c r="N3398" s="3">
        <v>0</v>
      </c>
      <c r="O3398" s="3">
        <v>0</v>
      </c>
      <c r="P3398" s="16">
        <v>0</v>
      </c>
      <c r="Q3398">
        <v>-64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-449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426</v>
      </c>
      <c r="B3399" s="9" t="s">
        <v>421</v>
      </c>
      <c r="C3399" s="10" t="s">
        <v>431</v>
      </c>
      <c r="D3399" s="7" t="s">
        <v>167</v>
      </c>
      <c r="E3399" s="3" t="s">
        <v>16</v>
      </c>
      <c r="F3399" s="3">
        <v>0</v>
      </c>
      <c r="G3399" s="3">
        <v>0</v>
      </c>
      <c r="H3399" s="3">
        <v>0</v>
      </c>
      <c r="I3399" s="3">
        <v>0</v>
      </c>
      <c r="J3399" s="3">
        <v>0</v>
      </c>
      <c r="K3399" s="3">
        <v>0</v>
      </c>
      <c r="L3399" s="3">
        <v>0</v>
      </c>
      <c r="M3399" s="3">
        <v>0</v>
      </c>
      <c r="N3399" s="3">
        <v>0</v>
      </c>
      <c r="O3399" s="3">
        <v>0</v>
      </c>
      <c r="P3399" s="16">
        <v>0</v>
      </c>
      <c r="Q3399">
        <v>-64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-449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426</v>
      </c>
      <c r="B3400" s="9" t="s">
        <v>421</v>
      </c>
      <c r="C3400" s="10" t="s">
        <v>431</v>
      </c>
      <c r="D3400" s="7" t="s">
        <v>167</v>
      </c>
      <c r="E3400" s="3" t="s">
        <v>17</v>
      </c>
      <c r="F3400" s="3">
        <v>0</v>
      </c>
      <c r="G3400" s="3">
        <v>0</v>
      </c>
      <c r="H3400" s="3">
        <v>0</v>
      </c>
      <c r="I3400" s="3">
        <v>0</v>
      </c>
      <c r="J3400" s="3">
        <v>0</v>
      </c>
      <c r="K3400" s="3">
        <v>0</v>
      </c>
      <c r="L3400" s="3">
        <v>0</v>
      </c>
      <c r="M3400" s="3">
        <v>0</v>
      </c>
      <c r="N3400" s="3">
        <v>0</v>
      </c>
      <c r="O3400" s="3">
        <v>0</v>
      </c>
      <c r="P3400" s="16">
        <v>0</v>
      </c>
      <c r="Q3400">
        <v>-64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-449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426</v>
      </c>
      <c r="B3401" s="9" t="s">
        <v>421</v>
      </c>
      <c r="C3401" s="10" t="s">
        <v>431</v>
      </c>
      <c r="D3401" s="7" t="s">
        <v>167</v>
      </c>
      <c r="E3401" s="3" t="s">
        <v>18</v>
      </c>
      <c r="F3401" s="3">
        <v>0</v>
      </c>
      <c r="G3401" s="3">
        <v>0</v>
      </c>
      <c r="H3401" s="3">
        <v>0</v>
      </c>
      <c r="I3401" s="3">
        <v>0</v>
      </c>
      <c r="J3401" s="3">
        <v>0</v>
      </c>
      <c r="K3401" s="3">
        <v>0</v>
      </c>
      <c r="L3401" s="3">
        <v>0</v>
      </c>
      <c r="M3401" s="3">
        <v>0</v>
      </c>
      <c r="N3401" s="3">
        <v>0</v>
      </c>
      <c r="O3401" s="3">
        <v>0</v>
      </c>
      <c r="P3401" s="16">
        <v>0</v>
      </c>
      <c r="Q3401">
        <v>-64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-449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426</v>
      </c>
      <c r="B3402" s="9" t="s">
        <v>421</v>
      </c>
      <c r="C3402" s="10" t="s">
        <v>431</v>
      </c>
      <c r="D3402" s="7" t="s">
        <v>167</v>
      </c>
      <c r="E3402" s="3" t="s">
        <v>19</v>
      </c>
      <c r="F3402" s="3">
        <v>0</v>
      </c>
      <c r="G3402" s="3">
        <v>0</v>
      </c>
      <c r="H3402" s="3">
        <v>0</v>
      </c>
      <c r="I3402" s="3">
        <v>0</v>
      </c>
      <c r="J3402" s="3">
        <v>0</v>
      </c>
      <c r="K3402" s="3">
        <v>0</v>
      </c>
      <c r="L3402" s="3">
        <v>0</v>
      </c>
      <c r="M3402" s="3">
        <v>0</v>
      </c>
      <c r="N3402" s="3">
        <v>0</v>
      </c>
      <c r="O3402" s="3">
        <v>0</v>
      </c>
      <c r="P3402" s="16">
        <v>0</v>
      </c>
      <c r="Q3402">
        <v>-64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-379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426</v>
      </c>
      <c r="B3403" s="9" t="s">
        <v>421</v>
      </c>
      <c r="C3403" s="10" t="s">
        <v>431</v>
      </c>
      <c r="D3403" s="7" t="s">
        <v>167</v>
      </c>
      <c r="E3403" s="3" t="s">
        <v>20</v>
      </c>
      <c r="F3403" s="3">
        <v>0</v>
      </c>
      <c r="G3403" s="3">
        <v>0</v>
      </c>
      <c r="H3403" s="3">
        <v>0</v>
      </c>
      <c r="I3403" s="3">
        <v>0</v>
      </c>
      <c r="J3403" s="3">
        <v>0</v>
      </c>
      <c r="K3403" s="3">
        <v>0</v>
      </c>
      <c r="L3403" s="3">
        <v>0</v>
      </c>
      <c r="M3403" s="3">
        <v>0</v>
      </c>
      <c r="N3403" s="3">
        <v>0</v>
      </c>
      <c r="O3403" s="3">
        <v>0</v>
      </c>
      <c r="P3403" s="16">
        <v>0</v>
      </c>
      <c r="Q3403">
        <v>-64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-329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426</v>
      </c>
      <c r="B3404" s="9" t="s">
        <v>421</v>
      </c>
      <c r="C3404" s="10" t="s">
        <v>431</v>
      </c>
      <c r="D3404" s="7" t="s">
        <v>167</v>
      </c>
      <c r="E3404" s="3" t="s">
        <v>21</v>
      </c>
      <c r="F3404" s="3">
        <v>0</v>
      </c>
      <c r="G3404" s="3">
        <v>0</v>
      </c>
      <c r="H3404" s="3">
        <v>0</v>
      </c>
      <c r="I3404" s="3">
        <v>0</v>
      </c>
      <c r="J3404" s="3">
        <v>0</v>
      </c>
      <c r="K3404" s="3">
        <v>0</v>
      </c>
      <c r="L3404" s="3">
        <v>0</v>
      </c>
      <c r="M3404" s="3">
        <v>0</v>
      </c>
      <c r="N3404" s="3">
        <v>0</v>
      </c>
      <c r="O3404" s="3">
        <v>0</v>
      </c>
      <c r="P3404" s="16">
        <v>0</v>
      </c>
      <c r="Q3404">
        <v>-64</v>
      </c>
      <c r="R3404">
        <v>-15</v>
      </c>
      <c r="S3404">
        <v>0</v>
      </c>
      <c r="T3404">
        <v>0</v>
      </c>
      <c r="U3404">
        <v>0</v>
      </c>
      <c r="V3404">
        <v>0</v>
      </c>
      <c r="W3404">
        <v>-180</v>
      </c>
      <c r="X3404">
        <v>-125</v>
      </c>
      <c r="Y3404">
        <v>0</v>
      </c>
      <c r="Z3404">
        <v>0</v>
      </c>
      <c r="AA3404">
        <v>-140</v>
      </c>
    </row>
    <row r="3405" spans="1:27" x14ac:dyDescent="0.25">
      <c r="A3405" t="s">
        <v>426</v>
      </c>
      <c r="B3405" s="9" t="s">
        <v>421</v>
      </c>
      <c r="C3405" s="10" t="s">
        <v>431</v>
      </c>
      <c r="D3405" s="7" t="s">
        <v>167</v>
      </c>
      <c r="E3405" s="3" t="s">
        <v>22</v>
      </c>
      <c r="F3405" s="3">
        <v>0</v>
      </c>
      <c r="G3405" s="3">
        <v>0</v>
      </c>
      <c r="H3405" s="3">
        <v>0</v>
      </c>
      <c r="I3405" s="3">
        <v>0</v>
      </c>
      <c r="J3405" s="3">
        <v>0</v>
      </c>
      <c r="K3405" s="3">
        <v>0</v>
      </c>
      <c r="L3405" s="3">
        <v>0</v>
      </c>
      <c r="M3405" s="3">
        <v>0</v>
      </c>
      <c r="N3405" s="3">
        <v>0</v>
      </c>
      <c r="O3405" s="3">
        <v>0</v>
      </c>
      <c r="P3405" s="16">
        <v>0</v>
      </c>
      <c r="Q3405">
        <v>-64</v>
      </c>
      <c r="R3405">
        <v>-15</v>
      </c>
      <c r="S3405">
        <v>0</v>
      </c>
      <c r="T3405">
        <v>0</v>
      </c>
      <c r="U3405">
        <v>0</v>
      </c>
      <c r="V3405">
        <v>0</v>
      </c>
      <c r="W3405">
        <v>-190</v>
      </c>
      <c r="X3405">
        <v>-145</v>
      </c>
      <c r="Y3405">
        <v>0</v>
      </c>
      <c r="Z3405">
        <v>0</v>
      </c>
      <c r="AA3405">
        <v>-160</v>
      </c>
    </row>
    <row r="3406" spans="1:27" x14ac:dyDescent="0.25">
      <c r="A3406" t="s">
        <v>426</v>
      </c>
      <c r="B3406" s="9" t="s">
        <v>421</v>
      </c>
      <c r="C3406" s="10" t="s">
        <v>431</v>
      </c>
      <c r="D3406" s="7" t="s">
        <v>167</v>
      </c>
      <c r="E3406" s="3" t="s">
        <v>23</v>
      </c>
      <c r="F3406" s="3">
        <v>0</v>
      </c>
      <c r="G3406" s="3">
        <v>0</v>
      </c>
      <c r="H3406" s="3">
        <v>0</v>
      </c>
      <c r="I3406" s="3">
        <v>0</v>
      </c>
      <c r="J3406" s="3">
        <v>0</v>
      </c>
      <c r="K3406" s="3">
        <v>0</v>
      </c>
      <c r="L3406" s="3">
        <v>0</v>
      </c>
      <c r="M3406" s="3">
        <v>0</v>
      </c>
      <c r="N3406" s="3">
        <v>0</v>
      </c>
      <c r="O3406" s="3">
        <v>0</v>
      </c>
      <c r="P3406" s="16">
        <v>0</v>
      </c>
      <c r="Q3406">
        <v>-64</v>
      </c>
      <c r="R3406">
        <v>-15</v>
      </c>
      <c r="S3406">
        <v>0</v>
      </c>
      <c r="T3406">
        <v>0</v>
      </c>
      <c r="U3406">
        <v>0</v>
      </c>
      <c r="V3406">
        <v>0</v>
      </c>
      <c r="W3406">
        <v>-175</v>
      </c>
      <c r="X3406">
        <v>-150</v>
      </c>
      <c r="Y3406">
        <v>0</v>
      </c>
      <c r="Z3406">
        <v>0</v>
      </c>
      <c r="AA3406">
        <v>-165</v>
      </c>
    </row>
    <row r="3407" spans="1:27" x14ac:dyDescent="0.25">
      <c r="A3407" t="s">
        <v>426</v>
      </c>
      <c r="B3407" s="9" t="s">
        <v>421</v>
      </c>
      <c r="C3407" s="10" t="s">
        <v>431</v>
      </c>
      <c r="D3407" s="7" t="s">
        <v>167</v>
      </c>
      <c r="E3407" s="3" t="s">
        <v>24</v>
      </c>
      <c r="F3407" s="3">
        <v>0</v>
      </c>
      <c r="G3407" s="3">
        <v>0</v>
      </c>
      <c r="H3407" s="3">
        <v>0</v>
      </c>
      <c r="I3407" s="3">
        <v>0</v>
      </c>
      <c r="J3407" s="3">
        <v>0</v>
      </c>
      <c r="K3407" s="3">
        <v>0</v>
      </c>
      <c r="L3407" s="3">
        <v>0</v>
      </c>
      <c r="M3407" s="3">
        <v>0</v>
      </c>
      <c r="N3407" s="3">
        <v>0</v>
      </c>
      <c r="O3407" s="3">
        <v>0</v>
      </c>
      <c r="P3407" s="16">
        <v>0</v>
      </c>
      <c r="Q3407">
        <v>-64</v>
      </c>
      <c r="R3407">
        <v>-15</v>
      </c>
      <c r="S3407">
        <v>0</v>
      </c>
      <c r="T3407">
        <v>0</v>
      </c>
      <c r="U3407">
        <v>0</v>
      </c>
      <c r="V3407">
        <v>0</v>
      </c>
      <c r="W3407">
        <v>-209</v>
      </c>
      <c r="X3407">
        <v>0</v>
      </c>
      <c r="Y3407">
        <v>0</v>
      </c>
      <c r="Z3407">
        <v>0</v>
      </c>
      <c r="AA3407">
        <v>-15</v>
      </c>
    </row>
    <row r="3408" spans="1:27" x14ac:dyDescent="0.25">
      <c r="A3408" t="s">
        <v>426</v>
      </c>
      <c r="B3408" s="9" t="s">
        <v>421</v>
      </c>
      <c r="C3408" s="10" t="s">
        <v>431</v>
      </c>
      <c r="D3408" s="7" t="s">
        <v>167</v>
      </c>
      <c r="E3408" s="3" t="s">
        <v>25</v>
      </c>
      <c r="F3408" s="3">
        <v>0</v>
      </c>
      <c r="G3408" s="3">
        <v>0</v>
      </c>
      <c r="H3408" s="3">
        <v>0</v>
      </c>
      <c r="I3408" s="3">
        <v>0</v>
      </c>
      <c r="J3408" s="3">
        <v>0</v>
      </c>
      <c r="K3408" s="3">
        <v>0</v>
      </c>
      <c r="L3408" s="3">
        <v>0</v>
      </c>
      <c r="M3408" s="3">
        <v>0</v>
      </c>
      <c r="N3408" s="3">
        <v>0</v>
      </c>
      <c r="O3408" s="3">
        <v>0</v>
      </c>
      <c r="P3408" s="16">
        <v>0</v>
      </c>
      <c r="Q3408">
        <v>-64</v>
      </c>
      <c r="R3408">
        <v>-15</v>
      </c>
      <c r="S3408">
        <v>0</v>
      </c>
      <c r="T3408">
        <v>0</v>
      </c>
      <c r="U3408">
        <v>0</v>
      </c>
      <c r="V3408">
        <v>0</v>
      </c>
      <c r="W3408">
        <v>-155</v>
      </c>
      <c r="X3408">
        <v>-135</v>
      </c>
      <c r="Y3408">
        <v>0</v>
      </c>
      <c r="Z3408">
        <v>0</v>
      </c>
      <c r="AA3408">
        <v>-150</v>
      </c>
    </row>
    <row r="3409" spans="1:27" x14ac:dyDescent="0.25">
      <c r="A3409" t="s">
        <v>426</v>
      </c>
      <c r="B3409" s="9" t="s">
        <v>421</v>
      </c>
      <c r="C3409" s="10" t="s">
        <v>431</v>
      </c>
      <c r="D3409" s="7" t="s">
        <v>167</v>
      </c>
      <c r="E3409" s="3" t="s">
        <v>26</v>
      </c>
      <c r="F3409" s="3">
        <v>0</v>
      </c>
      <c r="G3409" s="3">
        <v>0</v>
      </c>
      <c r="H3409" s="3">
        <v>0</v>
      </c>
      <c r="I3409" s="3">
        <v>0</v>
      </c>
      <c r="J3409" s="3">
        <v>0</v>
      </c>
      <c r="K3409" s="3">
        <v>0</v>
      </c>
      <c r="L3409" s="3">
        <v>0</v>
      </c>
      <c r="M3409" s="3">
        <v>0</v>
      </c>
      <c r="N3409" s="3">
        <v>0</v>
      </c>
      <c r="O3409" s="3">
        <v>0</v>
      </c>
      <c r="P3409" s="16">
        <v>0</v>
      </c>
      <c r="Q3409">
        <v>-64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-110</v>
      </c>
      <c r="X3409">
        <v>-50</v>
      </c>
      <c r="Y3409">
        <v>0</v>
      </c>
      <c r="Z3409">
        <v>0</v>
      </c>
      <c r="AA3409">
        <v>-50</v>
      </c>
    </row>
    <row r="3410" spans="1:27" x14ac:dyDescent="0.25">
      <c r="A3410" t="s">
        <v>426</v>
      </c>
      <c r="B3410" s="9" t="s">
        <v>422</v>
      </c>
      <c r="C3410" s="10" t="s">
        <v>431</v>
      </c>
      <c r="D3410" s="7" t="s">
        <v>168</v>
      </c>
      <c r="E3410" s="3" t="s">
        <v>3</v>
      </c>
      <c r="F3410" s="3">
        <v>0</v>
      </c>
      <c r="G3410" s="3">
        <v>0</v>
      </c>
      <c r="H3410" s="3">
        <v>0</v>
      </c>
      <c r="I3410" s="3">
        <v>0</v>
      </c>
      <c r="J3410" s="3">
        <v>0</v>
      </c>
      <c r="K3410" s="3">
        <v>0</v>
      </c>
      <c r="L3410" s="3">
        <v>0</v>
      </c>
      <c r="M3410" s="3">
        <v>0</v>
      </c>
      <c r="N3410" s="3">
        <v>0</v>
      </c>
      <c r="O3410" s="3">
        <v>0</v>
      </c>
      <c r="P3410" s="16">
        <v>0</v>
      </c>
      <c r="Q3410">
        <v>-64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-447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426</v>
      </c>
      <c r="B3411" s="9" t="s">
        <v>422</v>
      </c>
      <c r="C3411" s="10" t="s">
        <v>431</v>
      </c>
      <c r="D3411" s="7" t="s">
        <v>168</v>
      </c>
      <c r="E3411" s="3" t="s">
        <v>4</v>
      </c>
      <c r="F3411" s="3">
        <v>0</v>
      </c>
      <c r="G3411" s="3">
        <v>0</v>
      </c>
      <c r="H3411" s="3">
        <v>0</v>
      </c>
      <c r="I3411" s="3">
        <v>0</v>
      </c>
      <c r="J3411" s="3">
        <v>0</v>
      </c>
      <c r="K3411" s="3">
        <v>0</v>
      </c>
      <c r="L3411" s="3">
        <v>0</v>
      </c>
      <c r="M3411" s="3">
        <v>0</v>
      </c>
      <c r="N3411" s="3">
        <v>0</v>
      </c>
      <c r="O3411" s="3">
        <v>0</v>
      </c>
      <c r="P3411" s="16">
        <v>0</v>
      </c>
      <c r="Q3411">
        <v>-64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-460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426</v>
      </c>
      <c r="B3412" s="9" t="s">
        <v>422</v>
      </c>
      <c r="C3412" s="10" t="s">
        <v>431</v>
      </c>
      <c r="D3412" s="7" t="s">
        <v>168</v>
      </c>
      <c r="E3412" s="3" t="s">
        <v>5</v>
      </c>
      <c r="F3412" s="3">
        <v>0</v>
      </c>
      <c r="G3412" s="3">
        <v>0</v>
      </c>
      <c r="H3412" s="3">
        <v>0</v>
      </c>
      <c r="I3412" s="3">
        <v>0</v>
      </c>
      <c r="J3412" s="3">
        <v>0</v>
      </c>
      <c r="K3412" s="3">
        <v>0</v>
      </c>
      <c r="L3412" s="3">
        <v>0</v>
      </c>
      <c r="M3412" s="3">
        <v>0</v>
      </c>
      <c r="N3412" s="3">
        <v>0</v>
      </c>
      <c r="O3412" s="3">
        <v>0</v>
      </c>
      <c r="P3412" s="16">
        <v>0</v>
      </c>
      <c r="Q3412">
        <v>-64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-477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426</v>
      </c>
      <c r="B3413" s="9" t="s">
        <v>422</v>
      </c>
      <c r="C3413" s="10" t="s">
        <v>431</v>
      </c>
      <c r="D3413" s="7" t="s">
        <v>168</v>
      </c>
      <c r="E3413" s="3" t="s">
        <v>6</v>
      </c>
      <c r="F3413" s="3">
        <v>0</v>
      </c>
      <c r="G3413" s="3">
        <v>0</v>
      </c>
      <c r="H3413" s="3">
        <v>0</v>
      </c>
      <c r="I3413" s="3">
        <v>0</v>
      </c>
      <c r="J3413" s="3">
        <v>0</v>
      </c>
      <c r="K3413" s="3">
        <v>0</v>
      </c>
      <c r="L3413" s="3">
        <v>0</v>
      </c>
      <c r="M3413" s="3">
        <v>0</v>
      </c>
      <c r="N3413" s="3">
        <v>0</v>
      </c>
      <c r="O3413" s="3">
        <v>0</v>
      </c>
      <c r="P3413" s="16">
        <v>0</v>
      </c>
      <c r="Q3413">
        <v>-64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-477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426</v>
      </c>
      <c r="B3414" s="9" t="s">
        <v>422</v>
      </c>
      <c r="C3414" s="10" t="s">
        <v>431</v>
      </c>
      <c r="D3414" s="7" t="s">
        <v>168</v>
      </c>
      <c r="E3414" s="3" t="s">
        <v>7</v>
      </c>
      <c r="F3414" s="3">
        <v>0</v>
      </c>
      <c r="G3414" s="3">
        <v>0</v>
      </c>
      <c r="H3414" s="3">
        <v>0</v>
      </c>
      <c r="I3414" s="3">
        <v>0</v>
      </c>
      <c r="J3414" s="3">
        <v>0</v>
      </c>
      <c r="K3414" s="3">
        <v>0</v>
      </c>
      <c r="L3414" s="3">
        <v>0</v>
      </c>
      <c r="M3414" s="3">
        <v>0</v>
      </c>
      <c r="N3414" s="3">
        <v>0</v>
      </c>
      <c r="O3414" s="3">
        <v>0</v>
      </c>
      <c r="P3414" s="16">
        <v>0</v>
      </c>
      <c r="Q3414">
        <v>-64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-477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426</v>
      </c>
      <c r="B3415" s="9" t="s">
        <v>422</v>
      </c>
      <c r="C3415" s="10" t="s">
        <v>431</v>
      </c>
      <c r="D3415" s="7" t="s">
        <v>168</v>
      </c>
      <c r="E3415" s="3" t="s">
        <v>8</v>
      </c>
      <c r="F3415" s="3">
        <v>0</v>
      </c>
      <c r="G3415" s="3">
        <v>0</v>
      </c>
      <c r="H3415" s="3">
        <v>0</v>
      </c>
      <c r="I3415" s="3">
        <v>0</v>
      </c>
      <c r="J3415" s="3">
        <v>0</v>
      </c>
      <c r="K3415" s="3">
        <v>0</v>
      </c>
      <c r="L3415" s="3">
        <v>0</v>
      </c>
      <c r="M3415" s="3">
        <v>0</v>
      </c>
      <c r="N3415" s="3">
        <v>0</v>
      </c>
      <c r="O3415" s="3">
        <v>0</v>
      </c>
      <c r="P3415" s="16">
        <v>0</v>
      </c>
      <c r="Q3415">
        <v>-64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-500</v>
      </c>
      <c r="X3415">
        <v>-125</v>
      </c>
      <c r="Y3415">
        <v>0</v>
      </c>
      <c r="Z3415">
        <v>0</v>
      </c>
      <c r="AA3415">
        <v>-125</v>
      </c>
    </row>
    <row r="3416" spans="1:27" x14ac:dyDescent="0.25">
      <c r="A3416" t="s">
        <v>426</v>
      </c>
      <c r="B3416" s="9" t="s">
        <v>422</v>
      </c>
      <c r="C3416" s="10" t="s">
        <v>431</v>
      </c>
      <c r="D3416" s="7" t="s">
        <v>168</v>
      </c>
      <c r="E3416" s="3" t="s">
        <v>9</v>
      </c>
      <c r="F3416" s="3">
        <v>0</v>
      </c>
      <c r="G3416" s="3">
        <v>0</v>
      </c>
      <c r="H3416" s="3">
        <v>0</v>
      </c>
      <c r="I3416" s="3">
        <v>0</v>
      </c>
      <c r="J3416" s="3">
        <v>0</v>
      </c>
      <c r="K3416" s="3">
        <v>0</v>
      </c>
      <c r="L3416" s="3">
        <v>5</v>
      </c>
      <c r="M3416" s="3">
        <v>0</v>
      </c>
      <c r="N3416" s="3">
        <v>0</v>
      </c>
      <c r="O3416" s="3">
        <v>0</v>
      </c>
      <c r="P3416" s="16">
        <v>0</v>
      </c>
      <c r="Q3416">
        <v>-64</v>
      </c>
      <c r="R3416">
        <v>-15</v>
      </c>
      <c r="S3416">
        <v>0</v>
      </c>
      <c r="T3416">
        <v>0</v>
      </c>
      <c r="U3416">
        <v>0</v>
      </c>
      <c r="V3416">
        <v>0</v>
      </c>
      <c r="W3416">
        <v>-90</v>
      </c>
      <c r="X3416">
        <v>-90</v>
      </c>
      <c r="Y3416">
        <v>0</v>
      </c>
      <c r="Z3416">
        <v>0</v>
      </c>
      <c r="AA3416">
        <v>-105</v>
      </c>
    </row>
    <row r="3417" spans="1:27" x14ac:dyDescent="0.25">
      <c r="A3417" t="s">
        <v>426</v>
      </c>
      <c r="B3417" s="9" t="s">
        <v>422</v>
      </c>
      <c r="C3417" s="10" t="s">
        <v>431</v>
      </c>
      <c r="D3417" s="7" t="s">
        <v>168</v>
      </c>
      <c r="E3417" s="3" t="s">
        <v>10</v>
      </c>
      <c r="F3417" s="3">
        <v>0</v>
      </c>
      <c r="G3417" s="3">
        <v>0</v>
      </c>
      <c r="H3417" s="3">
        <v>0</v>
      </c>
      <c r="I3417" s="3">
        <v>0</v>
      </c>
      <c r="J3417" s="3">
        <v>0</v>
      </c>
      <c r="K3417" s="3">
        <v>0</v>
      </c>
      <c r="L3417" s="3">
        <v>5</v>
      </c>
      <c r="M3417" s="3">
        <v>0</v>
      </c>
      <c r="N3417" s="3">
        <v>0</v>
      </c>
      <c r="O3417" s="3">
        <v>0</v>
      </c>
      <c r="P3417" s="16">
        <v>0</v>
      </c>
      <c r="Q3417">
        <v>-64</v>
      </c>
      <c r="R3417">
        <v>-15</v>
      </c>
      <c r="S3417">
        <v>0</v>
      </c>
      <c r="T3417">
        <v>0</v>
      </c>
      <c r="U3417">
        <v>0</v>
      </c>
      <c r="V3417">
        <v>0</v>
      </c>
      <c r="W3417">
        <v>-125</v>
      </c>
      <c r="X3417">
        <v>-122</v>
      </c>
      <c r="Y3417">
        <v>0</v>
      </c>
      <c r="Z3417">
        <v>0</v>
      </c>
      <c r="AA3417">
        <v>-137</v>
      </c>
    </row>
    <row r="3418" spans="1:27" x14ac:dyDescent="0.25">
      <c r="A3418" t="s">
        <v>426</v>
      </c>
      <c r="B3418" s="9" t="s">
        <v>422</v>
      </c>
      <c r="C3418" s="10" t="s">
        <v>431</v>
      </c>
      <c r="D3418" s="7" t="s">
        <v>168</v>
      </c>
      <c r="E3418" s="3" t="s">
        <v>11</v>
      </c>
      <c r="F3418" s="3">
        <v>0</v>
      </c>
      <c r="G3418" s="3">
        <v>0</v>
      </c>
      <c r="H3418" s="3">
        <v>0</v>
      </c>
      <c r="I3418" s="3">
        <v>0</v>
      </c>
      <c r="J3418" s="3">
        <v>0</v>
      </c>
      <c r="K3418" s="3">
        <v>0</v>
      </c>
      <c r="L3418" s="3">
        <v>5</v>
      </c>
      <c r="M3418" s="3">
        <v>0</v>
      </c>
      <c r="N3418" s="3">
        <v>0</v>
      </c>
      <c r="O3418" s="3">
        <v>0</v>
      </c>
      <c r="P3418" s="16">
        <v>0</v>
      </c>
      <c r="Q3418">
        <v>-64</v>
      </c>
      <c r="R3418">
        <v>-15</v>
      </c>
      <c r="S3418">
        <v>0</v>
      </c>
      <c r="T3418">
        <v>0</v>
      </c>
      <c r="U3418">
        <v>0</v>
      </c>
      <c r="V3418">
        <v>0</v>
      </c>
      <c r="W3418">
        <v>-140</v>
      </c>
      <c r="X3418">
        <v>-140</v>
      </c>
      <c r="Y3418">
        <v>0</v>
      </c>
      <c r="Z3418">
        <v>0</v>
      </c>
      <c r="AA3418">
        <v>-155</v>
      </c>
    </row>
    <row r="3419" spans="1:27" x14ac:dyDescent="0.25">
      <c r="A3419" t="s">
        <v>426</v>
      </c>
      <c r="B3419" s="9" t="s">
        <v>422</v>
      </c>
      <c r="C3419" s="10" t="s">
        <v>431</v>
      </c>
      <c r="D3419" s="7" t="s">
        <v>168</v>
      </c>
      <c r="E3419" s="3" t="s">
        <v>12</v>
      </c>
      <c r="F3419" s="3">
        <v>0</v>
      </c>
      <c r="G3419" s="3">
        <v>0</v>
      </c>
      <c r="H3419" s="3">
        <v>0</v>
      </c>
      <c r="I3419" s="3">
        <v>0</v>
      </c>
      <c r="J3419" s="3">
        <v>0</v>
      </c>
      <c r="K3419" s="3">
        <v>0</v>
      </c>
      <c r="L3419" s="3">
        <v>0</v>
      </c>
      <c r="M3419" s="3">
        <v>0</v>
      </c>
      <c r="N3419" s="3">
        <v>0</v>
      </c>
      <c r="O3419" s="3">
        <v>0</v>
      </c>
      <c r="P3419" s="16">
        <v>0</v>
      </c>
      <c r="Q3419">
        <v>-64</v>
      </c>
      <c r="R3419">
        <v>-15</v>
      </c>
      <c r="S3419">
        <v>0</v>
      </c>
      <c r="T3419">
        <v>0</v>
      </c>
      <c r="U3419">
        <v>0</v>
      </c>
      <c r="V3419">
        <v>0</v>
      </c>
      <c r="W3419">
        <v>-105</v>
      </c>
      <c r="X3419">
        <v>-75</v>
      </c>
      <c r="Y3419">
        <v>0</v>
      </c>
      <c r="Z3419">
        <v>0</v>
      </c>
      <c r="AA3419">
        <v>-90</v>
      </c>
    </row>
    <row r="3420" spans="1:27" x14ac:dyDescent="0.25">
      <c r="A3420" t="s">
        <v>426</v>
      </c>
      <c r="B3420" s="9" t="s">
        <v>422</v>
      </c>
      <c r="C3420" s="10" t="s">
        <v>431</v>
      </c>
      <c r="D3420" s="7" t="s">
        <v>168</v>
      </c>
      <c r="E3420" s="3" t="s">
        <v>13</v>
      </c>
      <c r="F3420" s="3">
        <v>0</v>
      </c>
      <c r="G3420" s="3">
        <v>0</v>
      </c>
      <c r="H3420" s="3">
        <v>0</v>
      </c>
      <c r="I3420" s="3">
        <v>0</v>
      </c>
      <c r="J3420" s="3">
        <v>0</v>
      </c>
      <c r="K3420" s="3">
        <v>0</v>
      </c>
      <c r="L3420" s="3">
        <v>0</v>
      </c>
      <c r="M3420" s="3">
        <v>0</v>
      </c>
      <c r="N3420" s="3">
        <v>0</v>
      </c>
      <c r="O3420" s="3">
        <v>0</v>
      </c>
      <c r="P3420" s="16">
        <v>0</v>
      </c>
      <c r="Q3420">
        <v>-64</v>
      </c>
      <c r="R3420">
        <v>-15</v>
      </c>
      <c r="S3420">
        <v>0</v>
      </c>
      <c r="T3420">
        <v>0</v>
      </c>
      <c r="U3420">
        <v>0</v>
      </c>
      <c r="V3420">
        <v>0</v>
      </c>
      <c r="W3420">
        <v>-214</v>
      </c>
      <c r="X3420">
        <v>0</v>
      </c>
      <c r="Y3420">
        <v>0</v>
      </c>
      <c r="Z3420">
        <v>0</v>
      </c>
      <c r="AA3420">
        <v>-15</v>
      </c>
    </row>
    <row r="3421" spans="1:27" x14ac:dyDescent="0.25">
      <c r="A3421" t="s">
        <v>426</v>
      </c>
      <c r="B3421" s="9" t="s">
        <v>422</v>
      </c>
      <c r="C3421" s="10" t="s">
        <v>431</v>
      </c>
      <c r="D3421" s="7" t="s">
        <v>168</v>
      </c>
      <c r="E3421" s="3" t="s">
        <v>14</v>
      </c>
      <c r="F3421" s="3">
        <v>0</v>
      </c>
      <c r="G3421" s="3">
        <v>0</v>
      </c>
      <c r="H3421" s="3">
        <v>0</v>
      </c>
      <c r="I3421" s="3">
        <v>0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  <c r="O3421" s="3">
        <v>0</v>
      </c>
      <c r="P3421" s="16">
        <v>0</v>
      </c>
      <c r="Q3421">
        <v>-64</v>
      </c>
      <c r="R3421">
        <v>-15</v>
      </c>
      <c r="S3421">
        <v>0</v>
      </c>
      <c r="T3421">
        <v>0</v>
      </c>
      <c r="U3421">
        <v>0</v>
      </c>
      <c r="V3421">
        <v>0</v>
      </c>
      <c r="W3421">
        <v>-226</v>
      </c>
      <c r="X3421">
        <v>0</v>
      </c>
      <c r="Y3421">
        <v>0</v>
      </c>
      <c r="Z3421">
        <v>0</v>
      </c>
      <c r="AA3421">
        <v>-15</v>
      </c>
    </row>
    <row r="3422" spans="1:27" x14ac:dyDescent="0.25">
      <c r="A3422" t="s">
        <v>426</v>
      </c>
      <c r="B3422" s="9" t="s">
        <v>422</v>
      </c>
      <c r="C3422" s="10" t="s">
        <v>431</v>
      </c>
      <c r="D3422" s="7" t="s">
        <v>168</v>
      </c>
      <c r="E3422" s="3" t="s">
        <v>15</v>
      </c>
      <c r="F3422" s="3">
        <v>0</v>
      </c>
      <c r="G3422" s="3">
        <v>0</v>
      </c>
      <c r="H3422" s="3">
        <v>0</v>
      </c>
      <c r="I3422" s="3">
        <v>0</v>
      </c>
      <c r="J3422" s="3">
        <v>0</v>
      </c>
      <c r="K3422" s="3">
        <v>0</v>
      </c>
      <c r="L3422" s="3">
        <v>0</v>
      </c>
      <c r="M3422" s="3">
        <v>0</v>
      </c>
      <c r="N3422" s="3">
        <v>0</v>
      </c>
      <c r="O3422" s="3">
        <v>0</v>
      </c>
      <c r="P3422" s="16">
        <v>0</v>
      </c>
      <c r="Q3422">
        <v>-64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-177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426</v>
      </c>
      <c r="B3423" s="9" t="s">
        <v>422</v>
      </c>
      <c r="C3423" s="10" t="s">
        <v>431</v>
      </c>
      <c r="D3423" s="7" t="s">
        <v>168</v>
      </c>
      <c r="E3423" s="3" t="s">
        <v>16</v>
      </c>
      <c r="F3423" s="3">
        <v>0</v>
      </c>
      <c r="G3423" s="3">
        <v>0</v>
      </c>
      <c r="H3423" s="3">
        <v>0</v>
      </c>
      <c r="I3423" s="3">
        <v>0</v>
      </c>
      <c r="J3423" s="3">
        <v>0</v>
      </c>
      <c r="K3423" s="3">
        <v>0</v>
      </c>
      <c r="L3423" s="3">
        <v>0</v>
      </c>
      <c r="M3423" s="3">
        <v>0</v>
      </c>
      <c r="N3423" s="3">
        <v>0</v>
      </c>
      <c r="O3423" s="3">
        <v>0</v>
      </c>
      <c r="P3423" s="16">
        <v>0</v>
      </c>
      <c r="Q3423">
        <v>-64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-177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426</v>
      </c>
      <c r="B3424" s="9" t="s">
        <v>422</v>
      </c>
      <c r="C3424" s="10" t="s">
        <v>431</v>
      </c>
      <c r="D3424" s="7" t="s">
        <v>168</v>
      </c>
      <c r="E3424" s="3" t="s">
        <v>17</v>
      </c>
      <c r="F3424" s="3">
        <v>0</v>
      </c>
      <c r="G3424" s="3">
        <v>0</v>
      </c>
      <c r="H3424" s="3">
        <v>0</v>
      </c>
      <c r="I3424" s="3">
        <v>0</v>
      </c>
      <c r="J3424" s="3">
        <v>0</v>
      </c>
      <c r="K3424" s="3">
        <v>0</v>
      </c>
      <c r="L3424" s="3">
        <v>0</v>
      </c>
      <c r="M3424" s="3">
        <v>0</v>
      </c>
      <c r="N3424" s="3">
        <v>0</v>
      </c>
      <c r="O3424" s="3">
        <v>0</v>
      </c>
      <c r="P3424" s="16">
        <v>0</v>
      </c>
      <c r="Q3424">
        <v>-64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-177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426</v>
      </c>
      <c r="B3425" s="9" t="s">
        <v>422</v>
      </c>
      <c r="C3425" s="10" t="s">
        <v>431</v>
      </c>
      <c r="D3425" s="7" t="s">
        <v>168</v>
      </c>
      <c r="E3425" s="3" t="s">
        <v>18</v>
      </c>
      <c r="F3425" s="3">
        <v>0</v>
      </c>
      <c r="G3425" s="3">
        <v>0</v>
      </c>
      <c r="H3425" s="3">
        <v>0</v>
      </c>
      <c r="I3425" s="3">
        <v>0</v>
      </c>
      <c r="J3425" s="3">
        <v>0</v>
      </c>
      <c r="K3425" s="3">
        <v>0</v>
      </c>
      <c r="L3425" s="3">
        <v>0</v>
      </c>
      <c r="M3425" s="3">
        <v>0</v>
      </c>
      <c r="N3425" s="3">
        <v>0</v>
      </c>
      <c r="O3425" s="3">
        <v>0</v>
      </c>
      <c r="P3425" s="16">
        <v>0</v>
      </c>
      <c r="Q3425">
        <v>-64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-177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426</v>
      </c>
      <c r="B3426" s="9" t="s">
        <v>422</v>
      </c>
      <c r="C3426" s="10" t="s">
        <v>431</v>
      </c>
      <c r="D3426" s="7" t="s">
        <v>168</v>
      </c>
      <c r="E3426" s="3" t="s">
        <v>19</v>
      </c>
      <c r="F3426" s="3">
        <v>0</v>
      </c>
      <c r="G3426" s="3">
        <v>0</v>
      </c>
      <c r="H3426" s="3">
        <v>0</v>
      </c>
      <c r="I3426" s="3">
        <v>0</v>
      </c>
      <c r="J3426" s="3">
        <v>0</v>
      </c>
      <c r="K3426" s="3">
        <v>0</v>
      </c>
      <c r="L3426" s="3">
        <v>0</v>
      </c>
      <c r="M3426" s="3">
        <v>0</v>
      </c>
      <c r="N3426" s="3">
        <v>0</v>
      </c>
      <c r="O3426" s="3">
        <v>0</v>
      </c>
      <c r="P3426" s="16">
        <v>0</v>
      </c>
      <c r="Q3426">
        <v>-64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-177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426</v>
      </c>
      <c r="B3427" s="9" t="s">
        <v>422</v>
      </c>
      <c r="C3427" s="10" t="s">
        <v>431</v>
      </c>
      <c r="D3427" s="7" t="s">
        <v>168</v>
      </c>
      <c r="E3427" s="3" t="s">
        <v>20</v>
      </c>
      <c r="F3427" s="3">
        <v>0</v>
      </c>
      <c r="G3427" s="3">
        <v>0</v>
      </c>
      <c r="H3427" s="3">
        <v>0</v>
      </c>
      <c r="I3427" s="3">
        <v>0</v>
      </c>
      <c r="J3427" s="3">
        <v>0</v>
      </c>
      <c r="K3427" s="3">
        <v>0</v>
      </c>
      <c r="L3427" s="3">
        <v>0</v>
      </c>
      <c r="M3427" s="3">
        <v>0</v>
      </c>
      <c r="N3427" s="3">
        <v>0</v>
      </c>
      <c r="O3427" s="3">
        <v>0</v>
      </c>
      <c r="P3427" s="16">
        <v>0</v>
      </c>
      <c r="Q3427">
        <v>-64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-261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426</v>
      </c>
      <c r="B3428" s="9" t="s">
        <v>422</v>
      </c>
      <c r="C3428" s="10" t="s">
        <v>431</v>
      </c>
      <c r="D3428" s="7" t="s">
        <v>168</v>
      </c>
      <c r="E3428" s="3" t="s">
        <v>21</v>
      </c>
      <c r="F3428" s="3">
        <v>0</v>
      </c>
      <c r="G3428" s="3">
        <v>0</v>
      </c>
      <c r="H3428" s="3">
        <v>0</v>
      </c>
      <c r="I3428" s="3">
        <v>0</v>
      </c>
      <c r="J3428" s="3">
        <v>0</v>
      </c>
      <c r="K3428" s="3">
        <v>0</v>
      </c>
      <c r="L3428" s="3">
        <v>5</v>
      </c>
      <c r="M3428" s="3">
        <v>0</v>
      </c>
      <c r="N3428" s="3">
        <v>0</v>
      </c>
      <c r="O3428" s="3">
        <v>0</v>
      </c>
      <c r="P3428" s="16">
        <v>0</v>
      </c>
      <c r="Q3428">
        <v>-64</v>
      </c>
      <c r="R3428">
        <v>-15</v>
      </c>
      <c r="S3428">
        <v>0</v>
      </c>
      <c r="T3428">
        <v>0</v>
      </c>
      <c r="U3428">
        <v>0</v>
      </c>
      <c r="V3428">
        <v>0</v>
      </c>
      <c r="W3428">
        <v>-140</v>
      </c>
      <c r="X3428">
        <v>-125</v>
      </c>
      <c r="Y3428">
        <v>0</v>
      </c>
      <c r="Z3428">
        <v>0</v>
      </c>
      <c r="AA3428">
        <v>-140</v>
      </c>
    </row>
    <row r="3429" spans="1:27" x14ac:dyDescent="0.25">
      <c r="A3429" t="s">
        <v>426</v>
      </c>
      <c r="B3429" s="9" t="s">
        <v>422</v>
      </c>
      <c r="C3429" s="10" t="s">
        <v>431</v>
      </c>
      <c r="D3429" s="7" t="s">
        <v>168</v>
      </c>
      <c r="E3429" s="3" t="s">
        <v>22</v>
      </c>
      <c r="F3429" s="3">
        <v>0</v>
      </c>
      <c r="G3429" s="3">
        <v>0</v>
      </c>
      <c r="H3429" s="3">
        <v>0</v>
      </c>
      <c r="I3429" s="3">
        <v>0</v>
      </c>
      <c r="J3429" s="3">
        <v>0</v>
      </c>
      <c r="K3429" s="3">
        <v>0</v>
      </c>
      <c r="L3429" s="3">
        <v>5</v>
      </c>
      <c r="M3429" s="3">
        <v>0</v>
      </c>
      <c r="N3429" s="3">
        <v>0</v>
      </c>
      <c r="O3429" s="3">
        <v>0</v>
      </c>
      <c r="P3429" s="16">
        <v>0</v>
      </c>
      <c r="Q3429">
        <v>-64</v>
      </c>
      <c r="R3429">
        <v>-15</v>
      </c>
      <c r="S3429">
        <v>0</v>
      </c>
      <c r="T3429">
        <v>0</v>
      </c>
      <c r="U3429">
        <v>0</v>
      </c>
      <c r="V3429">
        <v>0</v>
      </c>
      <c r="W3429">
        <v>-125</v>
      </c>
      <c r="X3429">
        <v>-125</v>
      </c>
      <c r="Y3429">
        <v>0</v>
      </c>
      <c r="Z3429">
        <v>0</v>
      </c>
      <c r="AA3429">
        <v>-140</v>
      </c>
    </row>
    <row r="3430" spans="1:27" x14ac:dyDescent="0.25">
      <c r="A3430" t="s">
        <v>426</v>
      </c>
      <c r="B3430" s="9" t="s">
        <v>422</v>
      </c>
      <c r="C3430" s="10" t="s">
        <v>431</v>
      </c>
      <c r="D3430" s="7" t="s">
        <v>168</v>
      </c>
      <c r="E3430" s="3" t="s">
        <v>23</v>
      </c>
      <c r="F3430" s="3">
        <v>0</v>
      </c>
      <c r="G3430" s="3">
        <v>0</v>
      </c>
      <c r="H3430" s="3">
        <v>0</v>
      </c>
      <c r="I3430" s="3">
        <v>0</v>
      </c>
      <c r="J3430" s="3">
        <v>0</v>
      </c>
      <c r="K3430" s="3">
        <v>0</v>
      </c>
      <c r="L3430" s="3">
        <v>5</v>
      </c>
      <c r="M3430" s="3">
        <v>5</v>
      </c>
      <c r="N3430" s="3">
        <v>0</v>
      </c>
      <c r="O3430" s="3">
        <v>0</v>
      </c>
      <c r="P3430" s="16">
        <v>5</v>
      </c>
      <c r="Q3430">
        <v>-64</v>
      </c>
      <c r="R3430">
        <v>-15</v>
      </c>
      <c r="S3430">
        <v>0</v>
      </c>
      <c r="T3430">
        <v>0</v>
      </c>
      <c r="U3430">
        <v>0</v>
      </c>
      <c r="V3430">
        <v>0</v>
      </c>
      <c r="W3430">
        <v>-218</v>
      </c>
      <c r="X3430">
        <v>0</v>
      </c>
      <c r="Y3430">
        <v>0</v>
      </c>
      <c r="Z3430">
        <v>0</v>
      </c>
      <c r="AA3430">
        <v>-15</v>
      </c>
    </row>
    <row r="3431" spans="1:27" x14ac:dyDescent="0.25">
      <c r="A3431" t="s">
        <v>426</v>
      </c>
      <c r="B3431" s="9" t="s">
        <v>422</v>
      </c>
      <c r="C3431" s="10" t="s">
        <v>431</v>
      </c>
      <c r="D3431" s="7" t="s">
        <v>168</v>
      </c>
      <c r="E3431" s="3" t="s">
        <v>24</v>
      </c>
      <c r="F3431" s="3">
        <v>0</v>
      </c>
      <c r="G3431" s="3">
        <v>0</v>
      </c>
      <c r="H3431" s="3">
        <v>0</v>
      </c>
      <c r="I3431" s="3">
        <v>0</v>
      </c>
      <c r="J3431" s="3">
        <v>0</v>
      </c>
      <c r="K3431" s="3">
        <v>0</v>
      </c>
      <c r="L3431" s="3">
        <v>5</v>
      </c>
      <c r="M3431" s="3">
        <v>5</v>
      </c>
      <c r="N3431" s="3">
        <v>0</v>
      </c>
      <c r="O3431" s="3">
        <v>0</v>
      </c>
      <c r="P3431" s="16">
        <v>5</v>
      </c>
      <c r="Q3431">
        <v>-64</v>
      </c>
      <c r="R3431">
        <v>-15</v>
      </c>
      <c r="S3431">
        <v>0</v>
      </c>
      <c r="T3431">
        <v>0</v>
      </c>
      <c r="U3431">
        <v>0</v>
      </c>
      <c r="V3431">
        <v>0</v>
      </c>
      <c r="W3431">
        <v>-270</v>
      </c>
      <c r="X3431">
        <v>0</v>
      </c>
      <c r="Y3431">
        <v>0</v>
      </c>
      <c r="Z3431">
        <v>0</v>
      </c>
      <c r="AA3431">
        <v>-15</v>
      </c>
    </row>
    <row r="3432" spans="1:27" x14ac:dyDescent="0.25">
      <c r="A3432" t="s">
        <v>426</v>
      </c>
      <c r="B3432" s="9" t="s">
        <v>422</v>
      </c>
      <c r="C3432" s="10" t="s">
        <v>431</v>
      </c>
      <c r="D3432" s="7" t="s">
        <v>168</v>
      </c>
      <c r="E3432" s="3" t="s">
        <v>25</v>
      </c>
      <c r="F3432" s="3">
        <v>0</v>
      </c>
      <c r="G3432" s="3">
        <v>0</v>
      </c>
      <c r="H3432" s="3">
        <v>0</v>
      </c>
      <c r="I3432" s="3">
        <v>0</v>
      </c>
      <c r="J3432" s="3">
        <v>0</v>
      </c>
      <c r="K3432" s="3">
        <v>0</v>
      </c>
      <c r="L3432" s="3">
        <v>5</v>
      </c>
      <c r="M3432" s="3">
        <v>0</v>
      </c>
      <c r="N3432" s="3">
        <v>0</v>
      </c>
      <c r="O3432" s="3">
        <v>0</v>
      </c>
      <c r="P3432" s="16">
        <v>0</v>
      </c>
      <c r="Q3432">
        <v>-64</v>
      </c>
      <c r="R3432">
        <v>-15</v>
      </c>
      <c r="S3432">
        <v>0</v>
      </c>
      <c r="T3432">
        <v>0</v>
      </c>
      <c r="U3432">
        <v>0</v>
      </c>
      <c r="V3432">
        <v>0</v>
      </c>
      <c r="W3432">
        <v>-81</v>
      </c>
      <c r="X3432">
        <v>0</v>
      </c>
      <c r="Y3432">
        <v>0</v>
      </c>
      <c r="Z3432">
        <v>0</v>
      </c>
      <c r="AA3432">
        <v>-15</v>
      </c>
    </row>
    <row r="3433" spans="1:27" x14ac:dyDescent="0.25">
      <c r="A3433" t="s">
        <v>426</v>
      </c>
      <c r="B3433" s="9" t="s">
        <v>422</v>
      </c>
      <c r="C3433" s="10" t="s">
        <v>431</v>
      </c>
      <c r="D3433" s="7" t="s">
        <v>168</v>
      </c>
      <c r="E3433" s="3" t="s">
        <v>26</v>
      </c>
      <c r="F3433" s="3">
        <v>0</v>
      </c>
      <c r="G3433" s="3">
        <v>0</v>
      </c>
      <c r="H3433" s="3">
        <v>0</v>
      </c>
      <c r="I3433" s="3">
        <v>0</v>
      </c>
      <c r="J3433" s="3">
        <v>0</v>
      </c>
      <c r="K3433" s="3">
        <v>0</v>
      </c>
      <c r="L3433" s="3">
        <v>5</v>
      </c>
      <c r="M3433" s="3">
        <v>0</v>
      </c>
      <c r="N3433" s="3">
        <v>0</v>
      </c>
      <c r="O3433" s="3">
        <v>0</v>
      </c>
      <c r="P3433" s="16">
        <v>0</v>
      </c>
      <c r="Q3433">
        <v>-64</v>
      </c>
      <c r="R3433">
        <v>-15</v>
      </c>
      <c r="S3433">
        <v>0</v>
      </c>
      <c r="T3433">
        <v>0</v>
      </c>
      <c r="U3433">
        <v>0</v>
      </c>
      <c r="V3433">
        <v>0</v>
      </c>
      <c r="W3433">
        <v>-170</v>
      </c>
      <c r="X3433">
        <v>0</v>
      </c>
      <c r="Y3433">
        <v>0</v>
      </c>
      <c r="Z3433">
        <v>0</v>
      </c>
      <c r="AA3433">
        <v>-15</v>
      </c>
    </row>
    <row r="3434" spans="1:27" x14ac:dyDescent="0.25">
      <c r="A3434" t="s">
        <v>425</v>
      </c>
      <c r="B3434" s="9" t="s">
        <v>423</v>
      </c>
      <c r="C3434" s="10" t="s">
        <v>431</v>
      </c>
      <c r="D3434" s="7" t="s">
        <v>169</v>
      </c>
      <c r="E3434" s="3" t="s">
        <v>3</v>
      </c>
      <c r="F3434" s="3">
        <v>0</v>
      </c>
      <c r="G3434" s="3">
        <v>0</v>
      </c>
      <c r="H3434" s="3">
        <v>0</v>
      </c>
      <c r="I3434" s="3">
        <v>0</v>
      </c>
      <c r="J3434" s="3">
        <v>0</v>
      </c>
      <c r="K3434" s="3">
        <v>0</v>
      </c>
      <c r="L3434" s="3">
        <v>0</v>
      </c>
      <c r="M3434" s="3">
        <v>0</v>
      </c>
      <c r="N3434" s="3">
        <v>0</v>
      </c>
      <c r="O3434" s="3">
        <v>0</v>
      </c>
      <c r="P3434" s="16">
        <v>0</v>
      </c>
      <c r="Q3434">
        <v>-64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-512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425</v>
      </c>
      <c r="B3435" s="9" t="s">
        <v>423</v>
      </c>
      <c r="C3435" s="10" t="s">
        <v>431</v>
      </c>
      <c r="D3435" s="7" t="s">
        <v>169</v>
      </c>
      <c r="E3435" s="3" t="s">
        <v>4</v>
      </c>
      <c r="F3435" s="3">
        <v>0</v>
      </c>
      <c r="G3435" s="3">
        <v>0</v>
      </c>
      <c r="H3435" s="3">
        <v>0</v>
      </c>
      <c r="I3435" s="3">
        <v>0</v>
      </c>
      <c r="J3435" s="3">
        <v>0</v>
      </c>
      <c r="K3435" s="3">
        <v>0</v>
      </c>
      <c r="L3435" s="3">
        <v>0</v>
      </c>
      <c r="M3435" s="3">
        <v>0</v>
      </c>
      <c r="N3435" s="3">
        <v>0</v>
      </c>
      <c r="O3435" s="3">
        <v>0</v>
      </c>
      <c r="P3435" s="16">
        <v>0</v>
      </c>
      <c r="Q3435">
        <v>-64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-499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425</v>
      </c>
      <c r="B3436" s="9" t="s">
        <v>423</v>
      </c>
      <c r="C3436" s="10" t="s">
        <v>431</v>
      </c>
      <c r="D3436" s="7" t="s">
        <v>169</v>
      </c>
      <c r="E3436" s="3" t="s">
        <v>5</v>
      </c>
      <c r="F3436" s="3">
        <v>0</v>
      </c>
      <c r="G3436" s="3">
        <v>0</v>
      </c>
      <c r="H3436" s="3">
        <v>0</v>
      </c>
      <c r="I3436" s="3">
        <v>0</v>
      </c>
      <c r="J3436" s="3">
        <v>0</v>
      </c>
      <c r="K3436" s="3">
        <v>0</v>
      </c>
      <c r="L3436" s="3">
        <v>0</v>
      </c>
      <c r="M3436" s="3">
        <v>0</v>
      </c>
      <c r="N3436" s="3">
        <v>0</v>
      </c>
      <c r="O3436" s="3">
        <v>0</v>
      </c>
      <c r="P3436" s="16">
        <v>0</v>
      </c>
      <c r="Q3436">
        <v>-64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-512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425</v>
      </c>
      <c r="B3437" s="9" t="s">
        <v>423</v>
      </c>
      <c r="C3437" s="10" t="s">
        <v>431</v>
      </c>
      <c r="D3437" s="7" t="s">
        <v>169</v>
      </c>
      <c r="E3437" s="3" t="s">
        <v>6</v>
      </c>
      <c r="F3437" s="3">
        <v>0</v>
      </c>
      <c r="G3437" s="3">
        <v>0</v>
      </c>
      <c r="H3437" s="3">
        <v>0</v>
      </c>
      <c r="I3437" s="3">
        <v>0</v>
      </c>
      <c r="J3437" s="3">
        <v>0</v>
      </c>
      <c r="K3437" s="3">
        <v>0</v>
      </c>
      <c r="L3437" s="3">
        <v>0</v>
      </c>
      <c r="M3437" s="3">
        <v>0</v>
      </c>
      <c r="N3437" s="3">
        <v>0</v>
      </c>
      <c r="O3437" s="3">
        <v>0</v>
      </c>
      <c r="P3437" s="16">
        <v>0</v>
      </c>
      <c r="Q3437">
        <v>-64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-499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425</v>
      </c>
      <c r="B3438" s="9" t="s">
        <v>423</v>
      </c>
      <c r="C3438" s="10" t="s">
        <v>431</v>
      </c>
      <c r="D3438" s="7" t="s">
        <v>169</v>
      </c>
      <c r="E3438" s="3" t="s">
        <v>7</v>
      </c>
      <c r="F3438" s="3">
        <v>0</v>
      </c>
      <c r="G3438" s="3">
        <v>0</v>
      </c>
      <c r="H3438" s="3">
        <v>0</v>
      </c>
      <c r="I3438" s="3">
        <v>0</v>
      </c>
      <c r="J3438" s="3">
        <v>0</v>
      </c>
      <c r="K3438" s="3">
        <v>0</v>
      </c>
      <c r="L3438" s="3">
        <v>0</v>
      </c>
      <c r="M3438" s="3">
        <v>0</v>
      </c>
      <c r="N3438" s="3">
        <v>0</v>
      </c>
      <c r="O3438" s="3">
        <v>0</v>
      </c>
      <c r="P3438" s="16">
        <v>0</v>
      </c>
      <c r="Q3438">
        <v>-64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-499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425</v>
      </c>
      <c r="B3439" s="9" t="s">
        <v>423</v>
      </c>
      <c r="C3439" s="10" t="s">
        <v>431</v>
      </c>
      <c r="D3439" s="7" t="s">
        <v>169</v>
      </c>
      <c r="E3439" s="3" t="s">
        <v>8</v>
      </c>
      <c r="F3439" s="3">
        <v>0</v>
      </c>
      <c r="G3439" s="3">
        <v>0</v>
      </c>
      <c r="H3439" s="3">
        <v>0</v>
      </c>
      <c r="I3439" s="3">
        <v>0</v>
      </c>
      <c r="J3439" s="3">
        <v>0</v>
      </c>
      <c r="K3439" s="3">
        <v>0</v>
      </c>
      <c r="L3439" s="3">
        <v>0</v>
      </c>
      <c r="M3439" s="3">
        <v>0</v>
      </c>
      <c r="N3439" s="3">
        <v>0</v>
      </c>
      <c r="O3439" s="3">
        <v>0</v>
      </c>
      <c r="P3439" s="16">
        <v>0</v>
      </c>
      <c r="Q3439">
        <v>-64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-499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425</v>
      </c>
      <c r="B3440" s="9" t="s">
        <v>423</v>
      </c>
      <c r="C3440" s="10" t="s">
        <v>431</v>
      </c>
      <c r="D3440" s="7" t="s">
        <v>169</v>
      </c>
      <c r="E3440" s="3" t="s">
        <v>9</v>
      </c>
      <c r="F3440" s="3">
        <v>0</v>
      </c>
      <c r="G3440" s="3">
        <v>0</v>
      </c>
      <c r="H3440" s="3">
        <v>0</v>
      </c>
      <c r="I3440" s="3">
        <v>0</v>
      </c>
      <c r="J3440" s="3">
        <v>0</v>
      </c>
      <c r="K3440" s="3">
        <v>0</v>
      </c>
      <c r="L3440" s="3">
        <v>0</v>
      </c>
      <c r="M3440" s="3">
        <v>0</v>
      </c>
      <c r="N3440" s="3">
        <v>0</v>
      </c>
      <c r="O3440" s="3">
        <v>0</v>
      </c>
      <c r="P3440" s="16">
        <v>0</v>
      </c>
      <c r="Q3440">
        <v>-64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-262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425</v>
      </c>
      <c r="B3441" s="9" t="s">
        <v>423</v>
      </c>
      <c r="C3441" s="10" t="s">
        <v>431</v>
      </c>
      <c r="D3441" s="7" t="s">
        <v>169</v>
      </c>
      <c r="E3441" s="3" t="s">
        <v>10</v>
      </c>
      <c r="F3441" s="3">
        <v>0</v>
      </c>
      <c r="G3441" s="3">
        <v>0</v>
      </c>
      <c r="H3441" s="3">
        <v>0</v>
      </c>
      <c r="I3441" s="3">
        <v>0</v>
      </c>
      <c r="J3441" s="3">
        <v>0</v>
      </c>
      <c r="K3441" s="3">
        <v>0</v>
      </c>
      <c r="L3441" s="3">
        <v>0</v>
      </c>
      <c r="M3441" s="3">
        <v>0</v>
      </c>
      <c r="N3441" s="3">
        <v>0</v>
      </c>
      <c r="O3441" s="3">
        <v>0</v>
      </c>
      <c r="P3441" s="16">
        <v>0</v>
      </c>
      <c r="Q3441">
        <v>-64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-312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425</v>
      </c>
      <c r="B3442" s="9" t="s">
        <v>423</v>
      </c>
      <c r="C3442" s="10" t="s">
        <v>431</v>
      </c>
      <c r="D3442" s="7" t="s">
        <v>169</v>
      </c>
      <c r="E3442" s="3" t="s">
        <v>11</v>
      </c>
      <c r="F3442" s="3">
        <v>0</v>
      </c>
      <c r="G3442" s="3">
        <v>0</v>
      </c>
      <c r="H3442" s="3">
        <v>0</v>
      </c>
      <c r="I3442" s="3">
        <v>0</v>
      </c>
      <c r="J3442" s="3">
        <v>0</v>
      </c>
      <c r="K3442" s="3">
        <v>0</v>
      </c>
      <c r="L3442" s="3">
        <v>0</v>
      </c>
      <c r="M3442" s="3">
        <v>0</v>
      </c>
      <c r="N3442" s="3">
        <v>0</v>
      </c>
      <c r="O3442" s="3">
        <v>0</v>
      </c>
      <c r="P3442" s="16">
        <v>0</v>
      </c>
      <c r="Q3442">
        <v>-64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-312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425</v>
      </c>
      <c r="B3443" s="9" t="s">
        <v>423</v>
      </c>
      <c r="C3443" s="10" t="s">
        <v>431</v>
      </c>
      <c r="D3443" s="7" t="s">
        <v>169</v>
      </c>
      <c r="E3443" s="3" t="s">
        <v>12</v>
      </c>
      <c r="F3443" s="3">
        <v>0</v>
      </c>
      <c r="G3443" s="3">
        <v>0</v>
      </c>
      <c r="H3443" s="3">
        <v>0</v>
      </c>
      <c r="I3443" s="3">
        <v>0</v>
      </c>
      <c r="J3443" s="3">
        <v>0</v>
      </c>
      <c r="K3443" s="3">
        <v>0</v>
      </c>
      <c r="L3443" s="3">
        <v>0</v>
      </c>
      <c r="M3443" s="3">
        <v>0</v>
      </c>
      <c r="N3443" s="3">
        <v>0</v>
      </c>
      <c r="O3443" s="3">
        <v>0</v>
      </c>
      <c r="P3443" s="16">
        <v>0</v>
      </c>
      <c r="Q3443">
        <v>-64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-512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425</v>
      </c>
      <c r="B3444" s="9" t="s">
        <v>423</v>
      </c>
      <c r="C3444" s="10" t="s">
        <v>431</v>
      </c>
      <c r="D3444" s="7" t="s">
        <v>169</v>
      </c>
      <c r="E3444" s="3" t="s">
        <v>13</v>
      </c>
      <c r="F3444" s="3">
        <v>0</v>
      </c>
      <c r="G3444" s="3">
        <v>0</v>
      </c>
      <c r="H3444" s="3">
        <v>0</v>
      </c>
      <c r="I3444" s="3">
        <v>0</v>
      </c>
      <c r="J3444" s="3">
        <v>0</v>
      </c>
      <c r="K3444" s="3">
        <v>0</v>
      </c>
      <c r="L3444" s="3">
        <v>0</v>
      </c>
      <c r="M3444" s="3">
        <v>0</v>
      </c>
      <c r="N3444" s="3">
        <v>0</v>
      </c>
      <c r="O3444" s="3">
        <v>0</v>
      </c>
      <c r="P3444" s="16">
        <v>0</v>
      </c>
      <c r="Q3444">
        <v>-64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-512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425</v>
      </c>
      <c r="B3445" s="9" t="s">
        <v>423</v>
      </c>
      <c r="C3445" s="10" t="s">
        <v>431</v>
      </c>
      <c r="D3445" s="7" t="s">
        <v>169</v>
      </c>
      <c r="E3445" s="3" t="s">
        <v>14</v>
      </c>
      <c r="F3445" s="3">
        <v>0</v>
      </c>
      <c r="G3445" s="3">
        <v>0</v>
      </c>
      <c r="H3445" s="3">
        <v>0</v>
      </c>
      <c r="I3445" s="3">
        <v>0</v>
      </c>
      <c r="J3445" s="3">
        <v>0</v>
      </c>
      <c r="K3445" s="3">
        <v>0</v>
      </c>
      <c r="L3445" s="3">
        <v>0</v>
      </c>
      <c r="M3445" s="3">
        <v>0</v>
      </c>
      <c r="N3445" s="3">
        <v>0</v>
      </c>
      <c r="O3445" s="3">
        <v>0</v>
      </c>
      <c r="P3445" s="16">
        <v>0</v>
      </c>
      <c r="Q3445">
        <v>-64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-512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425</v>
      </c>
      <c r="B3446" s="9" t="s">
        <v>423</v>
      </c>
      <c r="C3446" s="10" t="s">
        <v>431</v>
      </c>
      <c r="D3446" s="7" t="s">
        <v>169</v>
      </c>
      <c r="E3446" s="3" t="s">
        <v>15</v>
      </c>
      <c r="F3446" s="3">
        <v>0</v>
      </c>
      <c r="G3446" s="3">
        <v>0</v>
      </c>
      <c r="H3446" s="3">
        <v>0</v>
      </c>
      <c r="I3446" s="3">
        <v>0</v>
      </c>
      <c r="J3446" s="3">
        <v>0</v>
      </c>
      <c r="K3446" s="3">
        <v>0</v>
      </c>
      <c r="L3446" s="3">
        <v>0</v>
      </c>
      <c r="M3446" s="3">
        <v>0</v>
      </c>
      <c r="N3446" s="3">
        <v>0</v>
      </c>
      <c r="O3446" s="3">
        <v>0</v>
      </c>
      <c r="P3446" s="16">
        <v>0</v>
      </c>
      <c r="Q3446">
        <v>-64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-512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425</v>
      </c>
      <c r="B3447" s="9" t="s">
        <v>423</v>
      </c>
      <c r="C3447" s="10" t="s">
        <v>431</v>
      </c>
      <c r="D3447" s="7" t="s">
        <v>169</v>
      </c>
      <c r="E3447" s="3" t="s">
        <v>16</v>
      </c>
      <c r="F3447" s="3">
        <v>0</v>
      </c>
      <c r="G3447" s="3">
        <v>0</v>
      </c>
      <c r="H3447" s="3">
        <v>0</v>
      </c>
      <c r="I3447" s="3">
        <v>0</v>
      </c>
      <c r="J3447" s="3">
        <v>0</v>
      </c>
      <c r="K3447" s="3">
        <v>0</v>
      </c>
      <c r="L3447" s="3">
        <v>0</v>
      </c>
      <c r="M3447" s="3">
        <v>0</v>
      </c>
      <c r="N3447" s="3">
        <v>0</v>
      </c>
      <c r="O3447" s="3">
        <v>0</v>
      </c>
      <c r="P3447" s="16">
        <v>0</v>
      </c>
      <c r="Q3447">
        <v>-64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-512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425</v>
      </c>
      <c r="B3448" s="9" t="s">
        <v>423</v>
      </c>
      <c r="C3448" s="10" t="s">
        <v>431</v>
      </c>
      <c r="D3448" s="7" t="s">
        <v>169</v>
      </c>
      <c r="E3448" s="3" t="s">
        <v>17</v>
      </c>
      <c r="F3448" s="3">
        <v>0</v>
      </c>
      <c r="G3448" s="3">
        <v>0</v>
      </c>
      <c r="H3448" s="3">
        <v>0</v>
      </c>
      <c r="I3448" s="3">
        <v>0</v>
      </c>
      <c r="J3448" s="3">
        <v>0</v>
      </c>
      <c r="K3448" s="3">
        <v>0</v>
      </c>
      <c r="L3448" s="3">
        <v>0</v>
      </c>
      <c r="M3448" s="3">
        <v>0</v>
      </c>
      <c r="N3448" s="3">
        <v>0</v>
      </c>
      <c r="O3448" s="3">
        <v>0</v>
      </c>
      <c r="P3448" s="16">
        <v>0</v>
      </c>
      <c r="Q3448">
        <v>-64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-512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425</v>
      </c>
      <c r="B3449" s="9" t="s">
        <v>423</v>
      </c>
      <c r="C3449" s="10" t="s">
        <v>431</v>
      </c>
      <c r="D3449" s="7" t="s">
        <v>169</v>
      </c>
      <c r="E3449" s="3" t="s">
        <v>18</v>
      </c>
      <c r="F3449" s="3">
        <v>0</v>
      </c>
      <c r="G3449" s="3">
        <v>0</v>
      </c>
      <c r="H3449" s="3">
        <v>0</v>
      </c>
      <c r="I3449" s="3">
        <v>0</v>
      </c>
      <c r="J3449" s="3">
        <v>0</v>
      </c>
      <c r="K3449" s="3">
        <v>0</v>
      </c>
      <c r="L3449" s="3">
        <v>0</v>
      </c>
      <c r="M3449" s="3">
        <v>0</v>
      </c>
      <c r="N3449" s="3">
        <v>0</v>
      </c>
      <c r="O3449" s="3">
        <v>0</v>
      </c>
      <c r="P3449" s="16">
        <v>0</v>
      </c>
      <c r="Q3449">
        <v>-64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-512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425</v>
      </c>
      <c r="B3450" s="9" t="s">
        <v>423</v>
      </c>
      <c r="C3450" s="10" t="s">
        <v>431</v>
      </c>
      <c r="D3450" s="7" t="s">
        <v>169</v>
      </c>
      <c r="E3450" s="3" t="s">
        <v>19</v>
      </c>
      <c r="F3450" s="3">
        <v>0</v>
      </c>
      <c r="G3450" s="3">
        <v>0</v>
      </c>
      <c r="H3450" s="3">
        <v>0</v>
      </c>
      <c r="I3450" s="3">
        <v>0</v>
      </c>
      <c r="J3450" s="3">
        <v>0</v>
      </c>
      <c r="K3450" s="3">
        <v>0</v>
      </c>
      <c r="L3450" s="3">
        <v>0</v>
      </c>
      <c r="M3450" s="3">
        <v>0</v>
      </c>
      <c r="N3450" s="3">
        <v>0</v>
      </c>
      <c r="O3450" s="3">
        <v>0</v>
      </c>
      <c r="P3450" s="16">
        <v>0</v>
      </c>
      <c r="Q3450">
        <v>-64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-512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425</v>
      </c>
      <c r="B3451" s="9" t="s">
        <v>423</v>
      </c>
      <c r="C3451" s="10" t="s">
        <v>431</v>
      </c>
      <c r="D3451" s="7" t="s">
        <v>169</v>
      </c>
      <c r="E3451" s="3" t="s">
        <v>20</v>
      </c>
      <c r="F3451" s="3">
        <v>0</v>
      </c>
      <c r="G3451" s="3">
        <v>0</v>
      </c>
      <c r="H3451" s="3">
        <v>0</v>
      </c>
      <c r="I3451" s="3">
        <v>0</v>
      </c>
      <c r="J3451" s="3">
        <v>0</v>
      </c>
      <c r="K3451" s="3">
        <v>0</v>
      </c>
      <c r="L3451" s="3">
        <v>0</v>
      </c>
      <c r="M3451" s="3">
        <v>0</v>
      </c>
      <c r="N3451" s="3">
        <v>0</v>
      </c>
      <c r="O3451" s="3">
        <v>0</v>
      </c>
      <c r="P3451" s="16">
        <v>0</v>
      </c>
      <c r="Q3451">
        <v>-64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-512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425</v>
      </c>
      <c r="B3452" s="9" t="s">
        <v>423</v>
      </c>
      <c r="C3452" s="10" t="s">
        <v>431</v>
      </c>
      <c r="D3452" s="7" t="s">
        <v>169</v>
      </c>
      <c r="E3452" s="3" t="s">
        <v>21</v>
      </c>
      <c r="F3452" s="3">
        <v>0</v>
      </c>
      <c r="G3452" s="3">
        <v>0</v>
      </c>
      <c r="H3452" s="3">
        <v>0</v>
      </c>
      <c r="I3452" s="3">
        <v>0</v>
      </c>
      <c r="J3452" s="3">
        <v>0</v>
      </c>
      <c r="K3452" s="3">
        <v>0</v>
      </c>
      <c r="L3452" s="3">
        <v>0</v>
      </c>
      <c r="M3452" s="3">
        <v>0</v>
      </c>
      <c r="N3452" s="3">
        <v>0</v>
      </c>
      <c r="O3452" s="3">
        <v>0</v>
      </c>
      <c r="P3452" s="16">
        <v>0</v>
      </c>
      <c r="Q3452">
        <v>-64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-499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425</v>
      </c>
      <c r="B3453" s="9" t="s">
        <v>423</v>
      </c>
      <c r="C3453" s="10" t="s">
        <v>431</v>
      </c>
      <c r="D3453" s="7" t="s">
        <v>169</v>
      </c>
      <c r="E3453" s="3" t="s">
        <v>22</v>
      </c>
      <c r="F3453" s="3">
        <v>0</v>
      </c>
      <c r="G3453" s="3">
        <v>0</v>
      </c>
      <c r="H3453" s="3">
        <v>0</v>
      </c>
      <c r="I3453" s="3">
        <v>0</v>
      </c>
      <c r="J3453" s="3">
        <v>0</v>
      </c>
      <c r="K3453" s="3">
        <v>0</v>
      </c>
      <c r="L3453" s="3">
        <v>0</v>
      </c>
      <c r="M3453" s="3">
        <v>0</v>
      </c>
      <c r="N3453" s="3">
        <v>0</v>
      </c>
      <c r="O3453" s="3">
        <v>0</v>
      </c>
      <c r="P3453" s="16">
        <v>0</v>
      </c>
      <c r="Q3453">
        <v>-64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-379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425</v>
      </c>
      <c r="B3454" s="9" t="s">
        <v>423</v>
      </c>
      <c r="C3454" s="10" t="s">
        <v>431</v>
      </c>
      <c r="D3454" s="7" t="s">
        <v>169</v>
      </c>
      <c r="E3454" s="3" t="s">
        <v>23</v>
      </c>
      <c r="F3454" s="3">
        <v>0</v>
      </c>
      <c r="G3454" s="3">
        <v>0</v>
      </c>
      <c r="H3454" s="3">
        <v>0</v>
      </c>
      <c r="I3454" s="3">
        <v>0</v>
      </c>
      <c r="J3454" s="3">
        <v>0</v>
      </c>
      <c r="K3454" s="3">
        <v>0</v>
      </c>
      <c r="L3454" s="3">
        <v>0</v>
      </c>
      <c r="M3454" s="3">
        <v>0</v>
      </c>
      <c r="N3454" s="3">
        <v>0</v>
      </c>
      <c r="O3454" s="3">
        <v>0</v>
      </c>
      <c r="P3454" s="16">
        <v>0</v>
      </c>
      <c r="Q3454">
        <v>-64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-499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425</v>
      </c>
      <c r="B3455" s="9" t="s">
        <v>423</v>
      </c>
      <c r="C3455" s="10" t="s">
        <v>431</v>
      </c>
      <c r="D3455" s="7" t="s">
        <v>169</v>
      </c>
      <c r="E3455" s="3" t="s">
        <v>24</v>
      </c>
      <c r="F3455" s="3">
        <v>0</v>
      </c>
      <c r="G3455" s="3">
        <v>0</v>
      </c>
      <c r="H3455" s="3">
        <v>0</v>
      </c>
      <c r="I3455" s="3">
        <v>0</v>
      </c>
      <c r="J3455" s="3">
        <v>0</v>
      </c>
      <c r="K3455" s="3">
        <v>0</v>
      </c>
      <c r="L3455" s="3">
        <v>0</v>
      </c>
      <c r="M3455" s="3">
        <v>0</v>
      </c>
      <c r="N3455" s="3">
        <v>0</v>
      </c>
      <c r="O3455" s="3">
        <v>0</v>
      </c>
      <c r="P3455" s="16">
        <v>0</v>
      </c>
      <c r="Q3455">
        <v>-64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-499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425</v>
      </c>
      <c r="B3456" s="9" t="s">
        <v>423</v>
      </c>
      <c r="C3456" s="10" t="s">
        <v>431</v>
      </c>
      <c r="D3456" s="7" t="s">
        <v>169</v>
      </c>
      <c r="E3456" s="3" t="s">
        <v>25</v>
      </c>
      <c r="F3456" s="3">
        <v>0</v>
      </c>
      <c r="G3456" s="3">
        <v>0</v>
      </c>
      <c r="H3456" s="3">
        <v>0</v>
      </c>
      <c r="I3456" s="3">
        <v>0</v>
      </c>
      <c r="J3456" s="3">
        <v>0</v>
      </c>
      <c r="K3456" s="3">
        <v>0</v>
      </c>
      <c r="L3456" s="3">
        <v>0</v>
      </c>
      <c r="M3456" s="3">
        <v>0</v>
      </c>
      <c r="N3456" s="3">
        <v>0</v>
      </c>
      <c r="O3456" s="3">
        <v>0</v>
      </c>
      <c r="P3456" s="16">
        <v>0</v>
      </c>
      <c r="Q3456">
        <v>-64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-370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425</v>
      </c>
      <c r="B3457" s="9" t="s">
        <v>423</v>
      </c>
      <c r="C3457" s="10" t="s">
        <v>431</v>
      </c>
      <c r="D3457" s="7" t="s">
        <v>169</v>
      </c>
      <c r="E3457" s="3" t="s">
        <v>26</v>
      </c>
      <c r="F3457" s="3">
        <v>0</v>
      </c>
      <c r="G3457" s="3">
        <v>0</v>
      </c>
      <c r="H3457" s="3">
        <v>0</v>
      </c>
      <c r="I3457" s="3">
        <v>0</v>
      </c>
      <c r="J3457" s="3">
        <v>0</v>
      </c>
      <c r="K3457" s="3">
        <v>0</v>
      </c>
      <c r="L3457" s="3">
        <v>0</v>
      </c>
      <c r="M3457" s="3">
        <v>0</v>
      </c>
      <c r="N3457" s="3">
        <v>0</v>
      </c>
      <c r="O3457" s="3">
        <v>0</v>
      </c>
      <c r="P3457" s="16">
        <v>0</v>
      </c>
      <c r="Q3457">
        <v>-64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-379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425</v>
      </c>
      <c r="B3458" s="9" t="s">
        <v>424</v>
      </c>
      <c r="C3458" s="10" t="s">
        <v>431</v>
      </c>
      <c r="D3458" s="7" t="s">
        <v>170</v>
      </c>
      <c r="E3458" s="3" t="s">
        <v>3</v>
      </c>
      <c r="F3458" s="3">
        <v>0</v>
      </c>
      <c r="G3458" s="3">
        <v>0</v>
      </c>
      <c r="H3458" s="3">
        <v>0</v>
      </c>
      <c r="I3458" s="3">
        <v>0</v>
      </c>
      <c r="J3458" s="3">
        <v>0</v>
      </c>
      <c r="K3458" s="3">
        <v>0</v>
      </c>
      <c r="L3458" s="3">
        <v>0</v>
      </c>
      <c r="M3458" s="3">
        <v>0</v>
      </c>
      <c r="N3458" s="3">
        <v>0</v>
      </c>
      <c r="O3458" s="3">
        <v>0</v>
      </c>
      <c r="P3458" s="16">
        <v>0</v>
      </c>
      <c r="Q3458">
        <v>-64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-161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425</v>
      </c>
      <c r="B3459" s="9" t="s">
        <v>424</v>
      </c>
      <c r="C3459" s="10" t="s">
        <v>431</v>
      </c>
      <c r="D3459" s="7" t="s">
        <v>170</v>
      </c>
      <c r="E3459" s="3" t="s">
        <v>4</v>
      </c>
      <c r="F3459" s="3">
        <v>0</v>
      </c>
      <c r="G3459" s="3">
        <v>0</v>
      </c>
      <c r="H3459" s="3">
        <v>0</v>
      </c>
      <c r="I3459" s="3">
        <v>0</v>
      </c>
      <c r="J3459" s="3">
        <v>0</v>
      </c>
      <c r="K3459" s="3">
        <v>0</v>
      </c>
      <c r="L3459" s="3">
        <v>0</v>
      </c>
      <c r="M3459" s="3">
        <v>0</v>
      </c>
      <c r="N3459" s="3">
        <v>0</v>
      </c>
      <c r="O3459" s="3">
        <v>0</v>
      </c>
      <c r="P3459" s="16">
        <v>0</v>
      </c>
      <c r="Q3459">
        <v>-64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-161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425</v>
      </c>
      <c r="B3460" s="9" t="s">
        <v>424</v>
      </c>
      <c r="C3460" s="10" t="s">
        <v>431</v>
      </c>
      <c r="D3460" s="7" t="s">
        <v>170</v>
      </c>
      <c r="E3460" s="3" t="s">
        <v>5</v>
      </c>
      <c r="F3460" s="3">
        <v>0</v>
      </c>
      <c r="G3460" s="3">
        <v>0</v>
      </c>
      <c r="H3460" s="3">
        <v>0</v>
      </c>
      <c r="I3460" s="3">
        <v>0</v>
      </c>
      <c r="J3460" s="3">
        <v>0</v>
      </c>
      <c r="K3460" s="3">
        <v>0</v>
      </c>
      <c r="L3460" s="3">
        <v>0</v>
      </c>
      <c r="M3460" s="3">
        <v>0</v>
      </c>
      <c r="N3460" s="3">
        <v>0</v>
      </c>
      <c r="O3460" s="3">
        <v>0</v>
      </c>
      <c r="P3460" s="16">
        <v>0</v>
      </c>
      <c r="Q3460">
        <v>-64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-161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425</v>
      </c>
      <c r="B3461" s="9" t="s">
        <v>424</v>
      </c>
      <c r="C3461" s="10" t="s">
        <v>431</v>
      </c>
      <c r="D3461" s="7" t="s">
        <v>170</v>
      </c>
      <c r="E3461" s="3" t="s">
        <v>6</v>
      </c>
      <c r="F3461" s="3">
        <v>0</v>
      </c>
      <c r="G3461" s="3">
        <v>0</v>
      </c>
      <c r="H3461" s="3">
        <v>0</v>
      </c>
      <c r="I3461" s="3">
        <v>0</v>
      </c>
      <c r="J3461" s="3">
        <v>0</v>
      </c>
      <c r="K3461" s="3">
        <v>0</v>
      </c>
      <c r="L3461" s="3">
        <v>0</v>
      </c>
      <c r="M3461" s="3">
        <v>0</v>
      </c>
      <c r="N3461" s="3">
        <v>0</v>
      </c>
      <c r="O3461" s="3">
        <v>0</v>
      </c>
      <c r="P3461" s="16">
        <v>0</v>
      </c>
      <c r="Q3461">
        <v>-64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-161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425</v>
      </c>
      <c r="B3462" s="9" t="s">
        <v>424</v>
      </c>
      <c r="C3462" s="10" t="s">
        <v>431</v>
      </c>
      <c r="D3462" s="7" t="s">
        <v>170</v>
      </c>
      <c r="E3462" s="3" t="s">
        <v>7</v>
      </c>
      <c r="F3462" s="3">
        <v>0</v>
      </c>
      <c r="G3462" s="3">
        <v>0</v>
      </c>
      <c r="H3462" s="3">
        <v>0</v>
      </c>
      <c r="I3462" s="3">
        <v>0</v>
      </c>
      <c r="J3462" s="3">
        <v>0</v>
      </c>
      <c r="K3462" s="3">
        <v>0</v>
      </c>
      <c r="L3462" s="3">
        <v>0</v>
      </c>
      <c r="M3462" s="3">
        <v>0</v>
      </c>
      <c r="N3462" s="3">
        <v>0</v>
      </c>
      <c r="O3462" s="3">
        <v>0</v>
      </c>
      <c r="P3462" s="16">
        <v>0</v>
      </c>
      <c r="Q3462">
        <v>-64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-161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425</v>
      </c>
      <c r="B3463" s="9" t="s">
        <v>424</v>
      </c>
      <c r="C3463" s="10" t="s">
        <v>431</v>
      </c>
      <c r="D3463" s="7" t="s">
        <v>170</v>
      </c>
      <c r="E3463" s="3" t="s">
        <v>8</v>
      </c>
      <c r="F3463" s="3">
        <v>0</v>
      </c>
      <c r="G3463" s="3">
        <v>0</v>
      </c>
      <c r="H3463" s="3">
        <v>0</v>
      </c>
      <c r="I3463" s="3">
        <v>0</v>
      </c>
      <c r="J3463" s="3">
        <v>0</v>
      </c>
      <c r="K3463" s="3">
        <v>0</v>
      </c>
      <c r="L3463" s="3">
        <v>0</v>
      </c>
      <c r="M3463" s="3">
        <v>0</v>
      </c>
      <c r="N3463" s="3">
        <v>0</v>
      </c>
      <c r="O3463" s="3">
        <v>0</v>
      </c>
      <c r="P3463" s="16">
        <v>0</v>
      </c>
      <c r="Q3463">
        <v>-64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-161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425</v>
      </c>
      <c r="B3464" s="9" t="s">
        <v>424</v>
      </c>
      <c r="C3464" s="10" t="s">
        <v>431</v>
      </c>
      <c r="D3464" s="7" t="s">
        <v>170</v>
      </c>
      <c r="E3464" s="3" t="s">
        <v>9</v>
      </c>
      <c r="F3464" s="3">
        <v>0</v>
      </c>
      <c r="G3464" s="3">
        <v>0</v>
      </c>
      <c r="H3464" s="3">
        <v>0</v>
      </c>
      <c r="I3464" s="3">
        <v>0</v>
      </c>
      <c r="J3464" s="3">
        <v>0</v>
      </c>
      <c r="K3464" s="3">
        <v>0</v>
      </c>
      <c r="L3464" s="3">
        <v>0</v>
      </c>
      <c r="M3464" s="3">
        <v>0</v>
      </c>
      <c r="N3464" s="3">
        <v>0</v>
      </c>
      <c r="O3464" s="3">
        <v>0</v>
      </c>
      <c r="P3464" s="16">
        <v>0</v>
      </c>
      <c r="Q3464">
        <v>-64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-161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425</v>
      </c>
      <c r="B3465" s="9" t="s">
        <v>424</v>
      </c>
      <c r="C3465" s="10" t="s">
        <v>431</v>
      </c>
      <c r="D3465" s="7" t="s">
        <v>170</v>
      </c>
      <c r="E3465" s="3" t="s">
        <v>10</v>
      </c>
      <c r="F3465" s="3">
        <v>0</v>
      </c>
      <c r="G3465" s="3">
        <v>0</v>
      </c>
      <c r="H3465" s="3">
        <v>0</v>
      </c>
      <c r="I3465" s="3">
        <v>0</v>
      </c>
      <c r="J3465" s="3">
        <v>0</v>
      </c>
      <c r="K3465" s="3">
        <v>0</v>
      </c>
      <c r="L3465" s="3">
        <v>0</v>
      </c>
      <c r="M3465" s="3">
        <v>0</v>
      </c>
      <c r="N3465" s="3">
        <v>0</v>
      </c>
      <c r="O3465" s="3">
        <v>0</v>
      </c>
      <c r="P3465" s="16">
        <v>0</v>
      </c>
      <c r="Q3465">
        <v>-64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-161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425</v>
      </c>
      <c r="B3466" s="9" t="s">
        <v>424</v>
      </c>
      <c r="C3466" s="10" t="s">
        <v>431</v>
      </c>
      <c r="D3466" s="7" t="s">
        <v>170</v>
      </c>
      <c r="E3466" s="3" t="s">
        <v>11</v>
      </c>
      <c r="F3466" s="3">
        <v>0</v>
      </c>
      <c r="G3466" s="3">
        <v>0</v>
      </c>
      <c r="H3466" s="3">
        <v>0</v>
      </c>
      <c r="I3466" s="3">
        <v>0</v>
      </c>
      <c r="J3466" s="3">
        <v>0</v>
      </c>
      <c r="K3466" s="3">
        <v>0</v>
      </c>
      <c r="L3466" s="3">
        <v>0</v>
      </c>
      <c r="M3466" s="3">
        <v>0</v>
      </c>
      <c r="N3466" s="3">
        <v>0</v>
      </c>
      <c r="O3466" s="3">
        <v>0</v>
      </c>
      <c r="P3466" s="16">
        <v>0</v>
      </c>
      <c r="Q3466">
        <v>-64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-161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425</v>
      </c>
      <c r="B3467" s="9" t="s">
        <v>424</v>
      </c>
      <c r="C3467" s="10" t="s">
        <v>431</v>
      </c>
      <c r="D3467" s="7" t="s">
        <v>170</v>
      </c>
      <c r="E3467" s="3" t="s">
        <v>12</v>
      </c>
      <c r="F3467" s="3">
        <v>0</v>
      </c>
      <c r="G3467" s="3">
        <v>0</v>
      </c>
      <c r="H3467" s="3">
        <v>0</v>
      </c>
      <c r="I3467" s="3">
        <v>0</v>
      </c>
      <c r="J3467" s="3">
        <v>0</v>
      </c>
      <c r="K3467" s="3">
        <v>0</v>
      </c>
      <c r="L3467" s="3">
        <v>0</v>
      </c>
      <c r="M3467" s="3">
        <v>0</v>
      </c>
      <c r="N3467" s="3">
        <v>0</v>
      </c>
      <c r="O3467" s="3">
        <v>0</v>
      </c>
      <c r="P3467" s="16">
        <v>0</v>
      </c>
      <c r="Q3467">
        <v>-64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-161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425</v>
      </c>
      <c r="B3468" s="9" t="s">
        <v>424</v>
      </c>
      <c r="C3468" s="10" t="s">
        <v>431</v>
      </c>
      <c r="D3468" s="7" t="s">
        <v>170</v>
      </c>
      <c r="E3468" s="3" t="s">
        <v>13</v>
      </c>
      <c r="F3468" s="3">
        <v>0</v>
      </c>
      <c r="G3468" s="3">
        <v>0</v>
      </c>
      <c r="H3468" s="3">
        <v>0</v>
      </c>
      <c r="I3468" s="3">
        <v>0</v>
      </c>
      <c r="J3468" s="3">
        <v>0</v>
      </c>
      <c r="K3468" s="3">
        <v>0</v>
      </c>
      <c r="L3468" s="3">
        <v>0</v>
      </c>
      <c r="M3468" s="3">
        <v>0</v>
      </c>
      <c r="N3468" s="3">
        <v>0</v>
      </c>
      <c r="O3468" s="3">
        <v>0</v>
      </c>
      <c r="P3468" s="16">
        <v>0</v>
      </c>
      <c r="Q3468">
        <v>-64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-161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425</v>
      </c>
      <c r="B3469" s="9" t="s">
        <v>424</v>
      </c>
      <c r="C3469" s="10" t="s">
        <v>431</v>
      </c>
      <c r="D3469" s="7" t="s">
        <v>170</v>
      </c>
      <c r="E3469" s="3" t="s">
        <v>14</v>
      </c>
      <c r="F3469" s="3">
        <v>0</v>
      </c>
      <c r="G3469" s="3">
        <v>0</v>
      </c>
      <c r="H3469" s="3">
        <v>0</v>
      </c>
      <c r="I3469" s="3">
        <v>0</v>
      </c>
      <c r="J3469" s="3">
        <v>0</v>
      </c>
      <c r="K3469" s="3">
        <v>0</v>
      </c>
      <c r="L3469" s="3">
        <v>0</v>
      </c>
      <c r="M3469" s="3">
        <v>0</v>
      </c>
      <c r="N3469" s="3">
        <v>0</v>
      </c>
      <c r="O3469" s="3">
        <v>0</v>
      </c>
      <c r="P3469" s="16">
        <v>0</v>
      </c>
      <c r="Q3469">
        <v>-64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-161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425</v>
      </c>
      <c r="B3470" s="9" t="s">
        <v>424</v>
      </c>
      <c r="C3470" s="10" t="s">
        <v>431</v>
      </c>
      <c r="D3470" s="7" t="s">
        <v>170</v>
      </c>
      <c r="E3470" s="3" t="s">
        <v>15</v>
      </c>
      <c r="F3470" s="3">
        <v>0</v>
      </c>
      <c r="G3470" s="3">
        <v>0</v>
      </c>
      <c r="H3470" s="3">
        <v>0</v>
      </c>
      <c r="I3470" s="3">
        <v>0</v>
      </c>
      <c r="J3470" s="3">
        <v>0</v>
      </c>
      <c r="K3470" s="3">
        <v>0</v>
      </c>
      <c r="L3470" s="3">
        <v>0</v>
      </c>
      <c r="M3470" s="3">
        <v>0</v>
      </c>
      <c r="N3470" s="3">
        <v>0</v>
      </c>
      <c r="O3470" s="3">
        <v>0</v>
      </c>
      <c r="P3470" s="16">
        <v>0</v>
      </c>
      <c r="Q3470">
        <v>-64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-161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425</v>
      </c>
      <c r="B3471" s="9" t="s">
        <v>424</v>
      </c>
      <c r="C3471" s="10" t="s">
        <v>431</v>
      </c>
      <c r="D3471" s="7" t="s">
        <v>170</v>
      </c>
      <c r="E3471" s="3" t="s">
        <v>16</v>
      </c>
      <c r="F3471" s="3">
        <v>0</v>
      </c>
      <c r="G3471" s="3">
        <v>0</v>
      </c>
      <c r="H3471" s="3">
        <v>0</v>
      </c>
      <c r="I3471" s="3">
        <v>0</v>
      </c>
      <c r="J3471" s="3">
        <v>0</v>
      </c>
      <c r="K3471" s="3">
        <v>0</v>
      </c>
      <c r="L3471" s="3">
        <v>0</v>
      </c>
      <c r="M3471" s="3">
        <v>0</v>
      </c>
      <c r="N3471" s="3">
        <v>0</v>
      </c>
      <c r="O3471" s="3">
        <v>0</v>
      </c>
      <c r="P3471" s="16">
        <v>0</v>
      </c>
      <c r="Q3471">
        <v>-64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-161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425</v>
      </c>
      <c r="B3472" s="9" t="s">
        <v>424</v>
      </c>
      <c r="C3472" s="10" t="s">
        <v>431</v>
      </c>
      <c r="D3472" s="7" t="s">
        <v>170</v>
      </c>
      <c r="E3472" s="3" t="s">
        <v>17</v>
      </c>
      <c r="F3472" s="3">
        <v>0</v>
      </c>
      <c r="G3472" s="3">
        <v>0</v>
      </c>
      <c r="H3472" s="3">
        <v>0</v>
      </c>
      <c r="I3472" s="3">
        <v>0</v>
      </c>
      <c r="J3472" s="3">
        <v>0</v>
      </c>
      <c r="K3472" s="3">
        <v>0</v>
      </c>
      <c r="L3472" s="3">
        <v>0</v>
      </c>
      <c r="M3472" s="3">
        <v>0</v>
      </c>
      <c r="N3472" s="3">
        <v>0</v>
      </c>
      <c r="O3472" s="3">
        <v>0</v>
      </c>
      <c r="P3472" s="16">
        <v>0</v>
      </c>
      <c r="Q3472">
        <v>-64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-161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425</v>
      </c>
      <c r="B3473" s="9" t="s">
        <v>424</v>
      </c>
      <c r="C3473" s="10" t="s">
        <v>431</v>
      </c>
      <c r="D3473" s="7" t="s">
        <v>170</v>
      </c>
      <c r="E3473" s="3" t="s">
        <v>18</v>
      </c>
      <c r="F3473" s="3">
        <v>0</v>
      </c>
      <c r="G3473" s="3">
        <v>0</v>
      </c>
      <c r="H3473" s="3">
        <v>0</v>
      </c>
      <c r="I3473" s="3">
        <v>0</v>
      </c>
      <c r="J3473" s="3">
        <v>0</v>
      </c>
      <c r="K3473" s="3">
        <v>0</v>
      </c>
      <c r="L3473" s="3">
        <v>0</v>
      </c>
      <c r="M3473" s="3">
        <v>0</v>
      </c>
      <c r="N3473" s="3">
        <v>0</v>
      </c>
      <c r="O3473" s="3">
        <v>0</v>
      </c>
      <c r="P3473" s="16">
        <v>0</v>
      </c>
      <c r="Q3473">
        <v>-64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-161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425</v>
      </c>
      <c r="B3474" s="9" t="s">
        <v>424</v>
      </c>
      <c r="C3474" s="10" t="s">
        <v>431</v>
      </c>
      <c r="D3474" s="7" t="s">
        <v>170</v>
      </c>
      <c r="E3474" s="3" t="s">
        <v>19</v>
      </c>
      <c r="F3474" s="3">
        <v>0</v>
      </c>
      <c r="G3474" s="3">
        <v>0</v>
      </c>
      <c r="H3474" s="3">
        <v>0</v>
      </c>
      <c r="I3474" s="3">
        <v>0</v>
      </c>
      <c r="J3474" s="3">
        <v>0</v>
      </c>
      <c r="K3474" s="3">
        <v>0</v>
      </c>
      <c r="L3474" s="3">
        <v>0</v>
      </c>
      <c r="M3474" s="3">
        <v>0</v>
      </c>
      <c r="N3474" s="3">
        <v>0</v>
      </c>
      <c r="O3474" s="3">
        <v>0</v>
      </c>
      <c r="P3474" s="16">
        <v>0</v>
      </c>
      <c r="Q3474">
        <v>-64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-161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425</v>
      </c>
      <c r="B3475" s="9" t="s">
        <v>424</v>
      </c>
      <c r="C3475" s="10" t="s">
        <v>431</v>
      </c>
      <c r="D3475" s="7" t="s">
        <v>170</v>
      </c>
      <c r="E3475" s="3" t="s">
        <v>20</v>
      </c>
      <c r="F3475" s="3">
        <v>0</v>
      </c>
      <c r="G3475" s="3">
        <v>0</v>
      </c>
      <c r="H3475" s="3">
        <v>0</v>
      </c>
      <c r="I3475" s="3">
        <v>0</v>
      </c>
      <c r="J3475" s="3">
        <v>0</v>
      </c>
      <c r="K3475" s="3">
        <v>0</v>
      </c>
      <c r="L3475" s="3">
        <v>0</v>
      </c>
      <c r="M3475" s="3">
        <v>0</v>
      </c>
      <c r="N3475" s="3">
        <v>0</v>
      </c>
      <c r="O3475" s="3">
        <v>0</v>
      </c>
      <c r="P3475" s="16">
        <v>0</v>
      </c>
      <c r="Q3475">
        <v>-64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-161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425</v>
      </c>
      <c r="B3476" s="9" t="s">
        <v>424</v>
      </c>
      <c r="C3476" s="10" t="s">
        <v>431</v>
      </c>
      <c r="D3476" s="7" t="s">
        <v>170</v>
      </c>
      <c r="E3476" s="3" t="s">
        <v>21</v>
      </c>
      <c r="F3476" s="3">
        <v>0</v>
      </c>
      <c r="G3476" s="3">
        <v>0</v>
      </c>
      <c r="H3476" s="3">
        <v>0</v>
      </c>
      <c r="I3476" s="3">
        <v>0</v>
      </c>
      <c r="J3476" s="3">
        <v>0</v>
      </c>
      <c r="K3476" s="3">
        <v>0</v>
      </c>
      <c r="L3476" s="3">
        <v>0</v>
      </c>
      <c r="M3476" s="3">
        <v>0</v>
      </c>
      <c r="N3476" s="3">
        <v>0</v>
      </c>
      <c r="O3476" s="3">
        <v>0</v>
      </c>
      <c r="P3476" s="16">
        <v>0</v>
      </c>
      <c r="Q3476">
        <v>-64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-161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425</v>
      </c>
      <c r="B3477" s="9" t="s">
        <v>424</v>
      </c>
      <c r="C3477" s="10" t="s">
        <v>431</v>
      </c>
      <c r="D3477" s="7" t="s">
        <v>170</v>
      </c>
      <c r="E3477" s="3" t="s">
        <v>22</v>
      </c>
      <c r="F3477" s="3">
        <v>0</v>
      </c>
      <c r="G3477" s="3">
        <v>0</v>
      </c>
      <c r="H3477" s="3">
        <v>0</v>
      </c>
      <c r="I3477" s="3">
        <v>0</v>
      </c>
      <c r="J3477" s="3">
        <v>0</v>
      </c>
      <c r="K3477" s="3">
        <v>0</v>
      </c>
      <c r="L3477" s="3">
        <v>0</v>
      </c>
      <c r="M3477" s="3">
        <v>0</v>
      </c>
      <c r="N3477" s="3">
        <v>0</v>
      </c>
      <c r="O3477" s="3">
        <v>0</v>
      </c>
      <c r="P3477" s="16">
        <v>0</v>
      </c>
      <c r="Q3477">
        <v>-64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-161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425</v>
      </c>
      <c r="B3478" s="9" t="s">
        <v>424</v>
      </c>
      <c r="C3478" s="10" t="s">
        <v>431</v>
      </c>
      <c r="D3478" s="7" t="s">
        <v>170</v>
      </c>
      <c r="E3478" s="3" t="s">
        <v>23</v>
      </c>
      <c r="F3478" s="3">
        <v>0</v>
      </c>
      <c r="G3478" s="3">
        <v>0</v>
      </c>
      <c r="H3478" s="3">
        <v>0</v>
      </c>
      <c r="I3478" s="3">
        <v>0</v>
      </c>
      <c r="J3478" s="3">
        <v>0</v>
      </c>
      <c r="K3478" s="3">
        <v>0</v>
      </c>
      <c r="L3478" s="3">
        <v>0</v>
      </c>
      <c r="M3478" s="3">
        <v>0</v>
      </c>
      <c r="N3478" s="3">
        <v>0</v>
      </c>
      <c r="O3478" s="3">
        <v>0</v>
      </c>
      <c r="P3478" s="16">
        <v>0</v>
      </c>
      <c r="Q3478">
        <v>-64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-161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425</v>
      </c>
      <c r="B3479" s="9" t="s">
        <v>424</v>
      </c>
      <c r="C3479" s="10" t="s">
        <v>431</v>
      </c>
      <c r="D3479" s="7" t="s">
        <v>170</v>
      </c>
      <c r="E3479" s="3" t="s">
        <v>24</v>
      </c>
      <c r="F3479" s="3">
        <v>0</v>
      </c>
      <c r="G3479" s="3">
        <v>0</v>
      </c>
      <c r="H3479" s="3">
        <v>0</v>
      </c>
      <c r="I3479" s="3">
        <v>0</v>
      </c>
      <c r="J3479" s="3">
        <v>0</v>
      </c>
      <c r="K3479" s="3">
        <v>0</v>
      </c>
      <c r="L3479" s="3">
        <v>0</v>
      </c>
      <c r="M3479" s="3">
        <v>0</v>
      </c>
      <c r="N3479" s="3">
        <v>0</v>
      </c>
      <c r="O3479" s="3">
        <v>0</v>
      </c>
      <c r="P3479" s="16">
        <v>0</v>
      </c>
      <c r="Q3479">
        <v>-64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-161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425</v>
      </c>
      <c r="B3480" s="9" t="s">
        <v>424</v>
      </c>
      <c r="C3480" s="10" t="s">
        <v>431</v>
      </c>
      <c r="D3480" s="7" t="s">
        <v>170</v>
      </c>
      <c r="E3480" s="3" t="s">
        <v>25</v>
      </c>
      <c r="F3480" s="3">
        <v>0</v>
      </c>
      <c r="G3480" s="3">
        <v>0</v>
      </c>
      <c r="H3480" s="3">
        <v>0</v>
      </c>
      <c r="I3480" s="3">
        <v>0</v>
      </c>
      <c r="J3480" s="3">
        <v>0</v>
      </c>
      <c r="K3480" s="3">
        <v>0</v>
      </c>
      <c r="L3480" s="3">
        <v>0</v>
      </c>
      <c r="M3480" s="3">
        <v>0</v>
      </c>
      <c r="N3480" s="3">
        <v>0</v>
      </c>
      <c r="O3480" s="3">
        <v>0</v>
      </c>
      <c r="P3480" s="16">
        <v>0</v>
      </c>
      <c r="Q3480">
        <v>-64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-161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425</v>
      </c>
      <c r="B3481" s="9" t="s">
        <v>424</v>
      </c>
      <c r="C3481" s="10" t="s">
        <v>431</v>
      </c>
      <c r="D3481" s="7" t="s">
        <v>170</v>
      </c>
      <c r="E3481" s="3" t="s">
        <v>26</v>
      </c>
      <c r="F3481" s="3">
        <v>0</v>
      </c>
      <c r="G3481" s="3">
        <v>0</v>
      </c>
      <c r="H3481" s="3">
        <v>0</v>
      </c>
      <c r="I3481" s="3">
        <v>0</v>
      </c>
      <c r="J3481" s="3">
        <v>0</v>
      </c>
      <c r="K3481" s="3">
        <v>0</v>
      </c>
      <c r="L3481" s="3">
        <v>0</v>
      </c>
      <c r="M3481" s="3">
        <v>0</v>
      </c>
      <c r="N3481" s="3">
        <v>0</v>
      </c>
      <c r="O3481" s="3">
        <v>0</v>
      </c>
      <c r="P3481" s="16">
        <v>0</v>
      </c>
      <c r="Q3481">
        <v>-64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-161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426</v>
      </c>
      <c r="B3482" s="9" t="s">
        <v>418</v>
      </c>
      <c r="C3482" s="10" t="s">
        <v>431</v>
      </c>
      <c r="D3482" s="7" t="s">
        <v>171</v>
      </c>
      <c r="E3482" s="3" t="s">
        <v>3</v>
      </c>
      <c r="F3482" s="3">
        <v>0</v>
      </c>
      <c r="G3482" s="3">
        <v>0</v>
      </c>
      <c r="H3482" s="3">
        <v>0</v>
      </c>
      <c r="I3482" s="3">
        <v>0</v>
      </c>
      <c r="J3482" s="3">
        <v>0</v>
      </c>
      <c r="K3482" s="3">
        <v>0</v>
      </c>
      <c r="L3482" s="3">
        <v>0</v>
      </c>
      <c r="M3482" s="3">
        <v>0</v>
      </c>
      <c r="N3482" s="3">
        <v>0</v>
      </c>
      <c r="O3482" s="3">
        <v>0</v>
      </c>
      <c r="P3482" s="16">
        <v>0</v>
      </c>
      <c r="Q3482">
        <v>-64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-136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426</v>
      </c>
      <c r="B3483" s="9" t="s">
        <v>418</v>
      </c>
      <c r="C3483" s="10" t="s">
        <v>431</v>
      </c>
      <c r="D3483" s="7" t="s">
        <v>171</v>
      </c>
      <c r="E3483" s="3" t="s">
        <v>4</v>
      </c>
      <c r="F3483" s="3">
        <v>0</v>
      </c>
      <c r="G3483" s="3">
        <v>0</v>
      </c>
      <c r="H3483" s="3">
        <v>0</v>
      </c>
      <c r="I3483" s="3">
        <v>0</v>
      </c>
      <c r="J3483" s="3">
        <v>0</v>
      </c>
      <c r="K3483" s="3">
        <v>0</v>
      </c>
      <c r="L3483" s="3">
        <v>0</v>
      </c>
      <c r="M3483" s="3">
        <v>0</v>
      </c>
      <c r="N3483" s="3">
        <v>0</v>
      </c>
      <c r="O3483" s="3">
        <v>0</v>
      </c>
      <c r="P3483" s="16">
        <v>0</v>
      </c>
      <c r="Q3483">
        <v>-64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-136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426</v>
      </c>
      <c r="B3484" s="9" t="s">
        <v>418</v>
      </c>
      <c r="C3484" s="10" t="s">
        <v>431</v>
      </c>
      <c r="D3484" s="7" t="s">
        <v>171</v>
      </c>
      <c r="E3484" s="3" t="s">
        <v>5</v>
      </c>
      <c r="F3484" s="3">
        <v>0</v>
      </c>
      <c r="G3484" s="3">
        <v>0</v>
      </c>
      <c r="H3484" s="3">
        <v>0</v>
      </c>
      <c r="I3484" s="3">
        <v>0</v>
      </c>
      <c r="J3484" s="3">
        <v>0</v>
      </c>
      <c r="K3484" s="3">
        <v>0</v>
      </c>
      <c r="L3484" s="3">
        <v>0</v>
      </c>
      <c r="M3484" s="3">
        <v>0</v>
      </c>
      <c r="N3484" s="3">
        <v>0</v>
      </c>
      <c r="O3484" s="3">
        <v>0</v>
      </c>
      <c r="P3484" s="16">
        <v>0</v>
      </c>
      <c r="Q3484">
        <v>-64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-136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426</v>
      </c>
      <c r="B3485" s="9" t="s">
        <v>418</v>
      </c>
      <c r="C3485" s="10" t="s">
        <v>431</v>
      </c>
      <c r="D3485" s="7" t="s">
        <v>171</v>
      </c>
      <c r="E3485" s="3" t="s">
        <v>6</v>
      </c>
      <c r="F3485" s="3">
        <v>0</v>
      </c>
      <c r="G3485" s="3">
        <v>0</v>
      </c>
      <c r="H3485" s="3">
        <v>0</v>
      </c>
      <c r="I3485" s="3">
        <v>0</v>
      </c>
      <c r="J3485" s="3">
        <v>0</v>
      </c>
      <c r="K3485" s="3">
        <v>0</v>
      </c>
      <c r="L3485" s="3">
        <v>0</v>
      </c>
      <c r="M3485" s="3">
        <v>0</v>
      </c>
      <c r="N3485" s="3">
        <v>0</v>
      </c>
      <c r="O3485" s="3">
        <v>0</v>
      </c>
      <c r="P3485" s="16">
        <v>0</v>
      </c>
      <c r="Q3485">
        <v>-64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-136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426</v>
      </c>
      <c r="B3486" s="9" t="s">
        <v>418</v>
      </c>
      <c r="C3486" s="10" t="s">
        <v>431</v>
      </c>
      <c r="D3486" s="7" t="s">
        <v>171</v>
      </c>
      <c r="E3486" s="3" t="s">
        <v>7</v>
      </c>
      <c r="F3486" s="3">
        <v>0</v>
      </c>
      <c r="G3486" s="3">
        <v>0</v>
      </c>
      <c r="H3486" s="3">
        <v>0</v>
      </c>
      <c r="I3486" s="3">
        <v>0</v>
      </c>
      <c r="J3486" s="3">
        <v>0</v>
      </c>
      <c r="K3486" s="3">
        <v>0</v>
      </c>
      <c r="L3486" s="3">
        <v>0</v>
      </c>
      <c r="M3486" s="3">
        <v>0</v>
      </c>
      <c r="N3486" s="3">
        <v>0</v>
      </c>
      <c r="O3486" s="3">
        <v>0</v>
      </c>
      <c r="P3486" s="16">
        <v>0</v>
      </c>
      <c r="Q3486">
        <v>-64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-136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426</v>
      </c>
      <c r="B3487" s="9" t="s">
        <v>418</v>
      </c>
      <c r="C3487" s="10" t="s">
        <v>431</v>
      </c>
      <c r="D3487" s="7" t="s">
        <v>171</v>
      </c>
      <c r="E3487" s="3" t="s">
        <v>8</v>
      </c>
      <c r="F3487" s="3">
        <v>0</v>
      </c>
      <c r="G3487" s="3">
        <v>0</v>
      </c>
      <c r="H3487" s="3">
        <v>0</v>
      </c>
      <c r="I3487" s="3">
        <v>0</v>
      </c>
      <c r="J3487" s="3">
        <v>0</v>
      </c>
      <c r="K3487" s="3">
        <v>0</v>
      </c>
      <c r="L3487" s="3">
        <v>0</v>
      </c>
      <c r="M3487" s="3">
        <v>0</v>
      </c>
      <c r="N3487" s="3">
        <v>0</v>
      </c>
      <c r="O3487" s="3">
        <v>0</v>
      </c>
      <c r="P3487" s="16">
        <v>0</v>
      </c>
      <c r="Q3487">
        <v>-64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-136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426</v>
      </c>
      <c r="B3488" s="9" t="s">
        <v>418</v>
      </c>
      <c r="C3488" s="10" t="s">
        <v>431</v>
      </c>
      <c r="D3488" s="7" t="s">
        <v>171</v>
      </c>
      <c r="E3488" s="3" t="s">
        <v>9</v>
      </c>
      <c r="F3488" s="3">
        <v>0</v>
      </c>
      <c r="G3488" s="3">
        <v>0</v>
      </c>
      <c r="H3488" s="3">
        <v>0</v>
      </c>
      <c r="I3488" s="3">
        <v>0</v>
      </c>
      <c r="J3488" s="3">
        <v>0</v>
      </c>
      <c r="K3488" s="3">
        <v>0</v>
      </c>
      <c r="L3488" s="3">
        <v>0</v>
      </c>
      <c r="M3488" s="3">
        <v>0</v>
      </c>
      <c r="N3488" s="3">
        <v>0</v>
      </c>
      <c r="O3488" s="3">
        <v>0</v>
      </c>
      <c r="P3488" s="16">
        <v>0</v>
      </c>
      <c r="Q3488">
        <v>-64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-281</v>
      </c>
      <c r="X3488">
        <v>-7</v>
      </c>
      <c r="Y3488">
        <v>0</v>
      </c>
      <c r="Z3488">
        <v>0</v>
      </c>
      <c r="AA3488">
        <v>-7</v>
      </c>
    </row>
    <row r="3489" spans="1:27" x14ac:dyDescent="0.25">
      <c r="A3489" t="s">
        <v>426</v>
      </c>
      <c r="B3489" s="9" t="s">
        <v>418</v>
      </c>
      <c r="C3489" s="10" t="s">
        <v>431</v>
      </c>
      <c r="D3489" s="7" t="s">
        <v>171</v>
      </c>
      <c r="E3489" s="3" t="s">
        <v>10</v>
      </c>
      <c r="F3489" s="3">
        <v>0</v>
      </c>
      <c r="G3489" s="3">
        <v>0</v>
      </c>
      <c r="H3489" s="3">
        <v>0</v>
      </c>
      <c r="I3489" s="3">
        <v>0</v>
      </c>
      <c r="J3489" s="3">
        <v>0</v>
      </c>
      <c r="K3489" s="3">
        <v>0</v>
      </c>
      <c r="L3489" s="3">
        <v>0</v>
      </c>
      <c r="M3489" s="3">
        <v>0</v>
      </c>
      <c r="N3489" s="3">
        <v>0</v>
      </c>
      <c r="O3489" s="3">
        <v>0</v>
      </c>
      <c r="P3489" s="16">
        <v>0</v>
      </c>
      <c r="Q3489">
        <v>-64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-213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426</v>
      </c>
      <c r="B3490" s="9" t="s">
        <v>418</v>
      </c>
      <c r="C3490" s="10" t="s">
        <v>431</v>
      </c>
      <c r="D3490" s="7" t="s">
        <v>171</v>
      </c>
      <c r="E3490" s="3" t="s">
        <v>11</v>
      </c>
      <c r="F3490" s="3">
        <v>0</v>
      </c>
      <c r="G3490" s="3">
        <v>0</v>
      </c>
      <c r="H3490" s="3">
        <v>0</v>
      </c>
      <c r="I3490" s="3">
        <v>0</v>
      </c>
      <c r="J3490" s="3">
        <v>0</v>
      </c>
      <c r="K3490" s="3">
        <v>0</v>
      </c>
      <c r="L3490" s="3">
        <v>0</v>
      </c>
      <c r="M3490" s="3">
        <v>0</v>
      </c>
      <c r="N3490" s="3">
        <v>0</v>
      </c>
      <c r="O3490" s="3">
        <v>0</v>
      </c>
      <c r="P3490" s="16">
        <v>0</v>
      </c>
      <c r="Q3490">
        <v>-64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-188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426</v>
      </c>
      <c r="B3491" s="9" t="s">
        <v>418</v>
      </c>
      <c r="C3491" s="10" t="s">
        <v>431</v>
      </c>
      <c r="D3491" s="7" t="s">
        <v>171</v>
      </c>
      <c r="E3491" s="3" t="s">
        <v>12</v>
      </c>
      <c r="F3491" s="3">
        <v>0</v>
      </c>
      <c r="G3491" s="3">
        <v>0</v>
      </c>
      <c r="H3491" s="3">
        <v>0</v>
      </c>
      <c r="I3491" s="3">
        <v>0</v>
      </c>
      <c r="J3491" s="3">
        <v>0</v>
      </c>
      <c r="K3491" s="3">
        <v>0</v>
      </c>
      <c r="L3491" s="3">
        <v>0</v>
      </c>
      <c r="M3491" s="3">
        <v>0</v>
      </c>
      <c r="N3491" s="3">
        <v>0</v>
      </c>
      <c r="O3491" s="3">
        <v>0</v>
      </c>
      <c r="P3491" s="16">
        <v>0</v>
      </c>
      <c r="Q3491">
        <v>-64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-88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426</v>
      </c>
      <c r="B3492" s="9" t="s">
        <v>418</v>
      </c>
      <c r="C3492" s="10" t="s">
        <v>431</v>
      </c>
      <c r="D3492" s="7" t="s">
        <v>171</v>
      </c>
      <c r="E3492" s="3" t="s">
        <v>13</v>
      </c>
      <c r="F3492" s="3">
        <v>0</v>
      </c>
      <c r="G3492" s="3">
        <v>0</v>
      </c>
      <c r="H3492" s="3">
        <v>0</v>
      </c>
      <c r="I3492" s="3">
        <v>0</v>
      </c>
      <c r="J3492" s="3">
        <v>0</v>
      </c>
      <c r="K3492" s="3">
        <v>0</v>
      </c>
      <c r="L3492" s="3">
        <v>0</v>
      </c>
      <c r="M3492" s="3">
        <v>0</v>
      </c>
      <c r="N3492" s="3">
        <v>0</v>
      </c>
      <c r="O3492" s="3">
        <v>0</v>
      </c>
      <c r="P3492" s="16">
        <v>0</v>
      </c>
      <c r="Q3492">
        <v>-64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426</v>
      </c>
      <c r="B3493" s="9" t="s">
        <v>418</v>
      </c>
      <c r="C3493" s="10" t="s">
        <v>431</v>
      </c>
      <c r="D3493" s="7" t="s">
        <v>171</v>
      </c>
      <c r="E3493" s="3" t="s">
        <v>14</v>
      </c>
      <c r="F3493" s="3">
        <v>0</v>
      </c>
      <c r="G3493" s="3">
        <v>0</v>
      </c>
      <c r="H3493" s="3">
        <v>0</v>
      </c>
      <c r="I3493" s="3">
        <v>0</v>
      </c>
      <c r="J3493" s="3">
        <v>0</v>
      </c>
      <c r="K3493" s="3">
        <v>0</v>
      </c>
      <c r="L3493" s="3">
        <v>0</v>
      </c>
      <c r="M3493" s="3">
        <v>0</v>
      </c>
      <c r="N3493" s="3">
        <v>0</v>
      </c>
      <c r="O3493" s="3">
        <v>0</v>
      </c>
      <c r="P3493" s="16">
        <v>0</v>
      </c>
      <c r="Q3493">
        <v>-64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426</v>
      </c>
      <c r="B3494" s="9" t="s">
        <v>418</v>
      </c>
      <c r="C3494" s="10" t="s">
        <v>431</v>
      </c>
      <c r="D3494" s="7" t="s">
        <v>171</v>
      </c>
      <c r="E3494" s="3" t="s">
        <v>15</v>
      </c>
      <c r="F3494" s="3">
        <v>0</v>
      </c>
      <c r="G3494" s="3">
        <v>0</v>
      </c>
      <c r="H3494" s="3">
        <v>0</v>
      </c>
      <c r="I3494" s="3">
        <v>0</v>
      </c>
      <c r="J3494" s="3">
        <v>0</v>
      </c>
      <c r="K3494" s="3">
        <v>0</v>
      </c>
      <c r="L3494" s="3">
        <v>0</v>
      </c>
      <c r="M3494" s="3">
        <v>0</v>
      </c>
      <c r="N3494" s="3">
        <v>0</v>
      </c>
      <c r="O3494" s="3">
        <v>0</v>
      </c>
      <c r="P3494" s="16">
        <v>0</v>
      </c>
      <c r="Q3494">
        <v>-64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426</v>
      </c>
      <c r="B3495" s="9" t="s">
        <v>418</v>
      </c>
      <c r="C3495" s="10" t="s">
        <v>431</v>
      </c>
      <c r="D3495" s="7" t="s">
        <v>171</v>
      </c>
      <c r="E3495" s="3" t="s">
        <v>16</v>
      </c>
      <c r="F3495" s="3">
        <v>0</v>
      </c>
      <c r="G3495" s="3">
        <v>0</v>
      </c>
      <c r="H3495" s="3">
        <v>0</v>
      </c>
      <c r="I3495" s="3">
        <v>0</v>
      </c>
      <c r="J3495" s="3">
        <v>0</v>
      </c>
      <c r="K3495" s="3">
        <v>0</v>
      </c>
      <c r="L3495" s="3">
        <v>0</v>
      </c>
      <c r="M3495" s="3">
        <v>0</v>
      </c>
      <c r="N3495" s="3">
        <v>0</v>
      </c>
      <c r="O3495" s="3">
        <v>0</v>
      </c>
      <c r="P3495" s="16">
        <v>0</v>
      </c>
      <c r="Q3495">
        <v>-64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426</v>
      </c>
      <c r="B3496" s="9" t="s">
        <v>418</v>
      </c>
      <c r="C3496" s="10" t="s">
        <v>431</v>
      </c>
      <c r="D3496" s="7" t="s">
        <v>171</v>
      </c>
      <c r="E3496" s="3" t="s">
        <v>17</v>
      </c>
      <c r="F3496" s="3">
        <v>0</v>
      </c>
      <c r="G3496" s="3">
        <v>0</v>
      </c>
      <c r="H3496" s="3">
        <v>0</v>
      </c>
      <c r="I3496" s="3">
        <v>0</v>
      </c>
      <c r="J3496" s="3">
        <v>0</v>
      </c>
      <c r="K3496" s="3">
        <v>0</v>
      </c>
      <c r="L3496" s="3">
        <v>0</v>
      </c>
      <c r="M3496" s="3">
        <v>0</v>
      </c>
      <c r="N3496" s="3">
        <v>0</v>
      </c>
      <c r="O3496" s="3">
        <v>0</v>
      </c>
      <c r="P3496" s="16">
        <v>0</v>
      </c>
      <c r="Q3496">
        <v>-64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426</v>
      </c>
      <c r="B3497" s="9" t="s">
        <v>418</v>
      </c>
      <c r="C3497" s="10" t="s">
        <v>431</v>
      </c>
      <c r="D3497" s="7" t="s">
        <v>171</v>
      </c>
      <c r="E3497" s="3" t="s">
        <v>18</v>
      </c>
      <c r="F3497" s="3">
        <v>0</v>
      </c>
      <c r="G3497" s="3">
        <v>0</v>
      </c>
      <c r="H3497" s="3">
        <v>0</v>
      </c>
      <c r="I3497" s="3">
        <v>0</v>
      </c>
      <c r="J3497" s="3">
        <v>0</v>
      </c>
      <c r="K3497" s="3">
        <v>0</v>
      </c>
      <c r="L3497" s="3">
        <v>0</v>
      </c>
      <c r="M3497" s="3">
        <v>0</v>
      </c>
      <c r="N3497" s="3">
        <v>0</v>
      </c>
      <c r="O3497" s="3">
        <v>0</v>
      </c>
      <c r="P3497" s="16">
        <v>0</v>
      </c>
      <c r="Q3497">
        <v>-64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-136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426</v>
      </c>
      <c r="B3498" s="9" t="s">
        <v>418</v>
      </c>
      <c r="C3498" s="10" t="s">
        <v>431</v>
      </c>
      <c r="D3498" s="7" t="s">
        <v>171</v>
      </c>
      <c r="E3498" s="3" t="s">
        <v>19</v>
      </c>
      <c r="F3498" s="3">
        <v>0</v>
      </c>
      <c r="G3498" s="3">
        <v>0</v>
      </c>
      <c r="H3498" s="3">
        <v>0</v>
      </c>
      <c r="I3498" s="3">
        <v>0</v>
      </c>
      <c r="J3498" s="3">
        <v>0</v>
      </c>
      <c r="K3498" s="3">
        <v>0</v>
      </c>
      <c r="L3498" s="3">
        <v>0</v>
      </c>
      <c r="M3498" s="3">
        <v>0</v>
      </c>
      <c r="N3498" s="3">
        <v>0</v>
      </c>
      <c r="O3498" s="3">
        <v>0</v>
      </c>
      <c r="P3498" s="16">
        <v>0</v>
      </c>
      <c r="Q3498">
        <v>-64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-136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426</v>
      </c>
      <c r="B3499" s="9" t="s">
        <v>418</v>
      </c>
      <c r="C3499" s="10" t="s">
        <v>431</v>
      </c>
      <c r="D3499" s="7" t="s">
        <v>171</v>
      </c>
      <c r="E3499" s="3" t="s">
        <v>20</v>
      </c>
      <c r="F3499" s="3">
        <v>0</v>
      </c>
      <c r="G3499" s="3">
        <v>0</v>
      </c>
      <c r="H3499" s="3">
        <v>0</v>
      </c>
      <c r="I3499" s="3">
        <v>0</v>
      </c>
      <c r="J3499" s="3">
        <v>0</v>
      </c>
      <c r="K3499" s="3">
        <v>0</v>
      </c>
      <c r="L3499" s="3">
        <v>0</v>
      </c>
      <c r="M3499" s="3">
        <v>0</v>
      </c>
      <c r="N3499" s="3">
        <v>0</v>
      </c>
      <c r="O3499" s="3">
        <v>0</v>
      </c>
      <c r="P3499" s="16">
        <v>0</v>
      </c>
      <c r="Q3499">
        <v>-64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-136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426</v>
      </c>
      <c r="B3500" s="9" t="s">
        <v>418</v>
      </c>
      <c r="C3500" s="10" t="s">
        <v>431</v>
      </c>
      <c r="D3500" s="7" t="s">
        <v>171</v>
      </c>
      <c r="E3500" s="3" t="s">
        <v>21</v>
      </c>
      <c r="F3500" s="3">
        <v>0</v>
      </c>
      <c r="G3500" s="3">
        <v>0</v>
      </c>
      <c r="H3500" s="3">
        <v>0</v>
      </c>
      <c r="I3500" s="3">
        <v>0</v>
      </c>
      <c r="J3500" s="3">
        <v>0</v>
      </c>
      <c r="K3500" s="3">
        <v>0</v>
      </c>
      <c r="L3500" s="3">
        <v>0</v>
      </c>
      <c r="M3500" s="3">
        <v>0</v>
      </c>
      <c r="N3500" s="3">
        <v>0</v>
      </c>
      <c r="O3500" s="3">
        <v>0</v>
      </c>
      <c r="P3500" s="16">
        <v>0</v>
      </c>
      <c r="Q3500">
        <v>-64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-186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426</v>
      </c>
      <c r="B3501" s="9" t="s">
        <v>418</v>
      </c>
      <c r="C3501" s="10" t="s">
        <v>431</v>
      </c>
      <c r="D3501" s="7" t="s">
        <v>171</v>
      </c>
      <c r="E3501" s="3" t="s">
        <v>22</v>
      </c>
      <c r="F3501" s="3">
        <v>0</v>
      </c>
      <c r="G3501" s="3">
        <v>0</v>
      </c>
      <c r="H3501" s="3">
        <v>0</v>
      </c>
      <c r="I3501" s="3">
        <v>0</v>
      </c>
      <c r="J3501" s="3">
        <v>0</v>
      </c>
      <c r="K3501" s="3">
        <v>0</v>
      </c>
      <c r="L3501" s="3">
        <v>0</v>
      </c>
      <c r="M3501" s="3">
        <v>0</v>
      </c>
      <c r="N3501" s="3">
        <v>0</v>
      </c>
      <c r="O3501" s="3">
        <v>0</v>
      </c>
      <c r="P3501" s="16">
        <v>0</v>
      </c>
      <c r="Q3501">
        <v>-64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-211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426</v>
      </c>
      <c r="B3502" s="9" t="s">
        <v>418</v>
      </c>
      <c r="C3502" s="10" t="s">
        <v>431</v>
      </c>
      <c r="D3502" s="7" t="s">
        <v>171</v>
      </c>
      <c r="E3502" s="3" t="s">
        <v>23</v>
      </c>
      <c r="F3502" s="3">
        <v>0</v>
      </c>
      <c r="G3502" s="3">
        <v>0</v>
      </c>
      <c r="H3502" s="3">
        <v>0</v>
      </c>
      <c r="I3502" s="3">
        <v>0</v>
      </c>
      <c r="J3502" s="3">
        <v>0</v>
      </c>
      <c r="K3502" s="3">
        <v>0</v>
      </c>
      <c r="L3502" s="3">
        <v>0</v>
      </c>
      <c r="M3502" s="3">
        <v>0</v>
      </c>
      <c r="N3502" s="3">
        <v>0</v>
      </c>
      <c r="O3502" s="3">
        <v>0</v>
      </c>
      <c r="P3502" s="16">
        <v>0</v>
      </c>
      <c r="Q3502">
        <v>-64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-161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426</v>
      </c>
      <c r="B3503" s="9" t="s">
        <v>418</v>
      </c>
      <c r="C3503" s="10" t="s">
        <v>431</v>
      </c>
      <c r="D3503" s="7" t="s">
        <v>171</v>
      </c>
      <c r="E3503" s="3" t="s">
        <v>24</v>
      </c>
      <c r="F3503" s="3">
        <v>0</v>
      </c>
      <c r="G3503" s="3">
        <v>0</v>
      </c>
      <c r="H3503" s="3">
        <v>0</v>
      </c>
      <c r="I3503" s="3">
        <v>0</v>
      </c>
      <c r="J3503" s="3">
        <v>0</v>
      </c>
      <c r="K3503" s="3">
        <v>0</v>
      </c>
      <c r="L3503" s="3">
        <v>0</v>
      </c>
      <c r="M3503" s="3">
        <v>0</v>
      </c>
      <c r="N3503" s="3">
        <v>0</v>
      </c>
      <c r="O3503" s="3">
        <v>0</v>
      </c>
      <c r="P3503" s="16">
        <v>0</v>
      </c>
      <c r="Q3503">
        <v>-64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-136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426</v>
      </c>
      <c r="B3504" s="9" t="s">
        <v>418</v>
      </c>
      <c r="C3504" s="10" t="s">
        <v>431</v>
      </c>
      <c r="D3504" s="7" t="s">
        <v>171</v>
      </c>
      <c r="E3504" s="3" t="s">
        <v>25</v>
      </c>
      <c r="F3504" s="3">
        <v>0</v>
      </c>
      <c r="G3504" s="3">
        <v>0</v>
      </c>
      <c r="H3504" s="3">
        <v>0</v>
      </c>
      <c r="I3504" s="3">
        <v>0</v>
      </c>
      <c r="J3504" s="3">
        <v>0</v>
      </c>
      <c r="K3504" s="3">
        <v>0</v>
      </c>
      <c r="L3504" s="3">
        <v>0</v>
      </c>
      <c r="M3504" s="3">
        <v>0</v>
      </c>
      <c r="N3504" s="3">
        <v>0</v>
      </c>
      <c r="O3504" s="3">
        <v>0</v>
      </c>
      <c r="P3504" s="16">
        <v>0</v>
      </c>
      <c r="Q3504">
        <v>-64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-261</v>
      </c>
      <c r="X3504">
        <v>-25</v>
      </c>
      <c r="Y3504">
        <v>0</v>
      </c>
      <c r="Z3504">
        <v>0</v>
      </c>
      <c r="AA3504">
        <v>-25</v>
      </c>
    </row>
    <row r="3505" spans="1:27" x14ac:dyDescent="0.25">
      <c r="A3505" t="s">
        <v>426</v>
      </c>
      <c r="B3505" s="9" t="s">
        <v>418</v>
      </c>
      <c r="C3505" s="10" t="s">
        <v>431</v>
      </c>
      <c r="D3505" s="7" t="s">
        <v>171</v>
      </c>
      <c r="E3505" s="3" t="s">
        <v>26</v>
      </c>
      <c r="F3505" s="3">
        <v>0</v>
      </c>
      <c r="G3505" s="3">
        <v>0</v>
      </c>
      <c r="H3505" s="3">
        <v>0</v>
      </c>
      <c r="I3505" s="3">
        <v>0</v>
      </c>
      <c r="J3505" s="3">
        <v>0</v>
      </c>
      <c r="K3505" s="3">
        <v>0</v>
      </c>
      <c r="L3505" s="3">
        <v>0</v>
      </c>
      <c r="M3505" s="3">
        <v>0</v>
      </c>
      <c r="N3505" s="3">
        <v>0</v>
      </c>
      <c r="O3505" s="3">
        <v>0</v>
      </c>
      <c r="P3505" s="16">
        <v>0</v>
      </c>
      <c r="Q3505">
        <v>-64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-211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426</v>
      </c>
      <c r="B3506" s="9" t="s">
        <v>419</v>
      </c>
      <c r="C3506" s="10" t="s">
        <v>431</v>
      </c>
      <c r="D3506" s="7" t="s">
        <v>172</v>
      </c>
      <c r="E3506" s="3" t="s">
        <v>3</v>
      </c>
      <c r="F3506" s="3">
        <v>0</v>
      </c>
      <c r="G3506" s="3">
        <v>0</v>
      </c>
      <c r="H3506" s="3">
        <v>0</v>
      </c>
      <c r="I3506" s="3">
        <v>0</v>
      </c>
      <c r="J3506" s="3">
        <v>0</v>
      </c>
      <c r="K3506" s="3">
        <v>0</v>
      </c>
      <c r="L3506" s="3">
        <v>0</v>
      </c>
      <c r="M3506" s="3">
        <v>0</v>
      </c>
      <c r="N3506" s="3">
        <v>0</v>
      </c>
      <c r="O3506" s="3">
        <v>0</v>
      </c>
      <c r="P3506" s="16">
        <v>0</v>
      </c>
      <c r="Q3506">
        <v>-64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-488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426</v>
      </c>
      <c r="B3507" s="9" t="s">
        <v>419</v>
      </c>
      <c r="C3507" s="10" t="s">
        <v>431</v>
      </c>
      <c r="D3507" s="7" t="s">
        <v>172</v>
      </c>
      <c r="E3507" s="3" t="s">
        <v>4</v>
      </c>
      <c r="F3507" s="3">
        <v>0</v>
      </c>
      <c r="G3507" s="3">
        <v>0</v>
      </c>
      <c r="H3507" s="3">
        <v>0</v>
      </c>
      <c r="I3507" s="3">
        <v>0</v>
      </c>
      <c r="J3507" s="3">
        <v>0</v>
      </c>
      <c r="K3507" s="3">
        <v>0</v>
      </c>
      <c r="L3507" s="3">
        <v>0</v>
      </c>
      <c r="M3507" s="3">
        <v>0</v>
      </c>
      <c r="N3507" s="3">
        <v>0</v>
      </c>
      <c r="O3507" s="3">
        <v>0</v>
      </c>
      <c r="P3507" s="16">
        <v>0</v>
      </c>
      <c r="Q3507">
        <v>-64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-488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426</v>
      </c>
      <c r="B3508" s="9" t="s">
        <v>419</v>
      </c>
      <c r="C3508" s="10" t="s">
        <v>431</v>
      </c>
      <c r="D3508" s="7" t="s">
        <v>172</v>
      </c>
      <c r="E3508" s="3" t="s">
        <v>5</v>
      </c>
      <c r="F3508" s="3">
        <v>0</v>
      </c>
      <c r="G3508" s="3">
        <v>0</v>
      </c>
      <c r="H3508" s="3">
        <v>0</v>
      </c>
      <c r="I3508" s="3">
        <v>0</v>
      </c>
      <c r="J3508" s="3">
        <v>0</v>
      </c>
      <c r="K3508" s="3">
        <v>0</v>
      </c>
      <c r="L3508" s="3">
        <v>0</v>
      </c>
      <c r="M3508" s="3">
        <v>0</v>
      </c>
      <c r="N3508" s="3">
        <v>0</v>
      </c>
      <c r="O3508" s="3">
        <v>0</v>
      </c>
      <c r="P3508" s="16">
        <v>0</v>
      </c>
      <c r="Q3508">
        <v>-64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-488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426</v>
      </c>
      <c r="B3509" s="9" t="s">
        <v>419</v>
      </c>
      <c r="C3509" s="10" t="s">
        <v>431</v>
      </c>
      <c r="D3509" s="7" t="s">
        <v>172</v>
      </c>
      <c r="E3509" s="3" t="s">
        <v>6</v>
      </c>
      <c r="F3509" s="3">
        <v>0</v>
      </c>
      <c r="G3509" s="3">
        <v>0</v>
      </c>
      <c r="H3509" s="3">
        <v>0</v>
      </c>
      <c r="I3509" s="3">
        <v>0</v>
      </c>
      <c r="J3509" s="3">
        <v>0</v>
      </c>
      <c r="K3509" s="3">
        <v>0</v>
      </c>
      <c r="L3509" s="3">
        <v>0</v>
      </c>
      <c r="M3509" s="3">
        <v>0</v>
      </c>
      <c r="N3509" s="3">
        <v>0</v>
      </c>
      <c r="O3509" s="3">
        <v>0</v>
      </c>
      <c r="P3509" s="16">
        <v>0</v>
      </c>
      <c r="Q3509">
        <v>-64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-488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426</v>
      </c>
      <c r="B3510" s="9" t="s">
        <v>419</v>
      </c>
      <c r="C3510" s="10" t="s">
        <v>431</v>
      </c>
      <c r="D3510" s="7" t="s">
        <v>172</v>
      </c>
      <c r="E3510" s="3" t="s">
        <v>7</v>
      </c>
      <c r="F3510" s="3">
        <v>0</v>
      </c>
      <c r="G3510" s="3">
        <v>0</v>
      </c>
      <c r="H3510" s="3">
        <v>0</v>
      </c>
      <c r="I3510" s="3">
        <v>0</v>
      </c>
      <c r="J3510" s="3">
        <v>0</v>
      </c>
      <c r="K3510" s="3">
        <v>0</v>
      </c>
      <c r="L3510" s="3">
        <v>0</v>
      </c>
      <c r="M3510" s="3">
        <v>0</v>
      </c>
      <c r="N3510" s="3">
        <v>0</v>
      </c>
      <c r="O3510" s="3">
        <v>0</v>
      </c>
      <c r="P3510" s="16">
        <v>0</v>
      </c>
      <c r="Q3510">
        <v>-64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-488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426</v>
      </c>
      <c r="B3511" s="9" t="s">
        <v>419</v>
      </c>
      <c r="C3511" s="10" t="s">
        <v>431</v>
      </c>
      <c r="D3511" s="7" t="s">
        <v>172</v>
      </c>
      <c r="E3511" s="3" t="s">
        <v>8</v>
      </c>
      <c r="F3511" s="3">
        <v>0</v>
      </c>
      <c r="G3511" s="3">
        <v>0</v>
      </c>
      <c r="H3511" s="3">
        <v>0</v>
      </c>
      <c r="I3511" s="3">
        <v>0</v>
      </c>
      <c r="J3511" s="3">
        <v>0</v>
      </c>
      <c r="K3511" s="3">
        <v>0</v>
      </c>
      <c r="L3511" s="3">
        <v>0</v>
      </c>
      <c r="M3511" s="3">
        <v>0</v>
      </c>
      <c r="N3511" s="3">
        <v>0</v>
      </c>
      <c r="O3511" s="3">
        <v>0</v>
      </c>
      <c r="P3511" s="16">
        <v>0</v>
      </c>
      <c r="Q3511">
        <v>-64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-488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426</v>
      </c>
      <c r="B3512" s="9" t="s">
        <v>419</v>
      </c>
      <c r="C3512" s="10" t="s">
        <v>431</v>
      </c>
      <c r="D3512" s="7" t="s">
        <v>172</v>
      </c>
      <c r="E3512" s="3" t="s">
        <v>9</v>
      </c>
      <c r="F3512" s="3">
        <v>0</v>
      </c>
      <c r="G3512" s="3">
        <v>0</v>
      </c>
      <c r="H3512" s="3">
        <v>0</v>
      </c>
      <c r="I3512" s="3">
        <v>0</v>
      </c>
      <c r="J3512" s="3">
        <v>0</v>
      </c>
      <c r="K3512" s="3">
        <v>0</v>
      </c>
      <c r="L3512" s="3">
        <v>0</v>
      </c>
      <c r="M3512" s="3">
        <v>0</v>
      </c>
      <c r="N3512" s="3">
        <v>0</v>
      </c>
      <c r="O3512" s="3">
        <v>0</v>
      </c>
      <c r="P3512" s="16">
        <v>0</v>
      </c>
      <c r="Q3512">
        <v>-64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-1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426</v>
      </c>
      <c r="B3513" s="9" t="s">
        <v>419</v>
      </c>
      <c r="C3513" s="10" t="s">
        <v>431</v>
      </c>
      <c r="D3513" s="7" t="s">
        <v>172</v>
      </c>
      <c r="E3513" s="3" t="s">
        <v>10</v>
      </c>
      <c r="F3513" s="3">
        <v>0</v>
      </c>
      <c r="G3513" s="3">
        <v>0</v>
      </c>
      <c r="H3513" s="3">
        <v>0</v>
      </c>
      <c r="I3513" s="3">
        <v>0</v>
      </c>
      <c r="J3513" s="3">
        <v>0</v>
      </c>
      <c r="K3513" s="3">
        <v>0</v>
      </c>
      <c r="L3513" s="3">
        <v>0</v>
      </c>
      <c r="M3513" s="3">
        <v>0</v>
      </c>
      <c r="N3513" s="3">
        <v>0</v>
      </c>
      <c r="O3513" s="3">
        <v>0</v>
      </c>
      <c r="P3513" s="16">
        <v>0</v>
      </c>
      <c r="Q3513">
        <v>-64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-1</v>
      </c>
      <c r="X3513">
        <v>-1</v>
      </c>
      <c r="Y3513">
        <v>0</v>
      </c>
      <c r="Z3513">
        <v>0</v>
      </c>
      <c r="AA3513">
        <v>-1</v>
      </c>
    </row>
    <row r="3514" spans="1:27" x14ac:dyDescent="0.25">
      <c r="A3514" t="s">
        <v>426</v>
      </c>
      <c r="B3514" s="9" t="s">
        <v>419</v>
      </c>
      <c r="C3514" s="10" t="s">
        <v>431</v>
      </c>
      <c r="D3514" s="7" t="s">
        <v>172</v>
      </c>
      <c r="E3514" s="3" t="s">
        <v>11</v>
      </c>
      <c r="F3514" s="3">
        <v>0</v>
      </c>
      <c r="G3514" s="3">
        <v>0</v>
      </c>
      <c r="H3514" s="3">
        <v>0</v>
      </c>
      <c r="I3514" s="3">
        <v>0</v>
      </c>
      <c r="J3514" s="3">
        <v>0</v>
      </c>
      <c r="K3514" s="3">
        <v>0</v>
      </c>
      <c r="L3514" s="3">
        <v>0</v>
      </c>
      <c r="M3514" s="3">
        <v>0</v>
      </c>
      <c r="N3514" s="3">
        <v>0</v>
      </c>
      <c r="O3514" s="3">
        <v>0</v>
      </c>
      <c r="P3514" s="16">
        <v>0</v>
      </c>
      <c r="Q3514">
        <v>-64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-1</v>
      </c>
      <c r="X3514">
        <v>-1</v>
      </c>
      <c r="Y3514">
        <v>0</v>
      </c>
      <c r="Z3514">
        <v>0</v>
      </c>
      <c r="AA3514">
        <v>-1</v>
      </c>
    </row>
    <row r="3515" spans="1:27" x14ac:dyDescent="0.25">
      <c r="A3515" t="s">
        <v>426</v>
      </c>
      <c r="B3515" s="9" t="s">
        <v>419</v>
      </c>
      <c r="C3515" s="10" t="s">
        <v>431</v>
      </c>
      <c r="D3515" s="7" t="s">
        <v>172</v>
      </c>
      <c r="E3515" s="3" t="s">
        <v>12</v>
      </c>
      <c r="F3515" s="3">
        <v>0</v>
      </c>
      <c r="G3515" s="3">
        <v>0</v>
      </c>
      <c r="H3515" s="3">
        <v>0</v>
      </c>
      <c r="I3515" s="3">
        <v>0</v>
      </c>
      <c r="J3515" s="3">
        <v>0</v>
      </c>
      <c r="K3515" s="3">
        <v>0</v>
      </c>
      <c r="L3515" s="3">
        <v>0</v>
      </c>
      <c r="M3515" s="3">
        <v>0</v>
      </c>
      <c r="N3515" s="3">
        <v>0</v>
      </c>
      <c r="O3515" s="3">
        <v>0</v>
      </c>
      <c r="P3515" s="16">
        <v>0</v>
      </c>
      <c r="Q3515">
        <v>-64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-51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426</v>
      </c>
      <c r="B3516" s="9" t="s">
        <v>419</v>
      </c>
      <c r="C3516" s="10" t="s">
        <v>431</v>
      </c>
      <c r="D3516" s="7" t="s">
        <v>172</v>
      </c>
      <c r="E3516" s="3" t="s">
        <v>13</v>
      </c>
      <c r="F3516" s="3">
        <v>0</v>
      </c>
      <c r="G3516" s="3">
        <v>0</v>
      </c>
      <c r="H3516" s="3">
        <v>0</v>
      </c>
      <c r="I3516" s="3">
        <v>0</v>
      </c>
      <c r="J3516" s="3">
        <v>0</v>
      </c>
      <c r="K3516" s="3">
        <v>0</v>
      </c>
      <c r="L3516" s="3">
        <v>0</v>
      </c>
      <c r="M3516" s="3">
        <v>0</v>
      </c>
      <c r="N3516" s="3">
        <v>0</v>
      </c>
      <c r="O3516" s="3">
        <v>0</v>
      </c>
      <c r="P3516" s="16">
        <v>0</v>
      </c>
      <c r="Q3516">
        <v>-64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-238</v>
      </c>
      <c r="X3516">
        <v>-15</v>
      </c>
      <c r="Y3516">
        <v>0</v>
      </c>
      <c r="Z3516">
        <v>0</v>
      </c>
      <c r="AA3516">
        <v>-15</v>
      </c>
    </row>
    <row r="3517" spans="1:27" x14ac:dyDescent="0.25">
      <c r="A3517" t="s">
        <v>426</v>
      </c>
      <c r="B3517" s="9" t="s">
        <v>419</v>
      </c>
      <c r="C3517" s="10" t="s">
        <v>431</v>
      </c>
      <c r="D3517" s="7" t="s">
        <v>172</v>
      </c>
      <c r="E3517" s="3" t="s">
        <v>14</v>
      </c>
      <c r="F3517" s="3">
        <v>0</v>
      </c>
      <c r="G3517" s="3">
        <v>0</v>
      </c>
      <c r="H3517" s="3">
        <v>0</v>
      </c>
      <c r="I3517" s="3">
        <v>0</v>
      </c>
      <c r="J3517" s="3">
        <v>0</v>
      </c>
      <c r="K3517" s="3">
        <v>0</v>
      </c>
      <c r="L3517" s="3">
        <v>0</v>
      </c>
      <c r="M3517" s="3">
        <v>0</v>
      </c>
      <c r="N3517" s="3">
        <v>0</v>
      </c>
      <c r="O3517" s="3">
        <v>0</v>
      </c>
      <c r="P3517" s="16">
        <v>0</v>
      </c>
      <c r="Q3517">
        <v>-64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-288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426</v>
      </c>
      <c r="B3518" s="9" t="s">
        <v>419</v>
      </c>
      <c r="C3518" s="10" t="s">
        <v>431</v>
      </c>
      <c r="D3518" s="7" t="s">
        <v>172</v>
      </c>
      <c r="E3518" s="3" t="s">
        <v>15</v>
      </c>
      <c r="F3518" s="3">
        <v>0</v>
      </c>
      <c r="G3518" s="3">
        <v>0</v>
      </c>
      <c r="H3518" s="3">
        <v>0</v>
      </c>
      <c r="I3518" s="3">
        <v>0</v>
      </c>
      <c r="J3518" s="3">
        <v>0</v>
      </c>
      <c r="K3518" s="3">
        <v>0</v>
      </c>
      <c r="L3518" s="3">
        <v>0</v>
      </c>
      <c r="M3518" s="3">
        <v>0</v>
      </c>
      <c r="N3518" s="3">
        <v>0</v>
      </c>
      <c r="O3518" s="3">
        <v>0</v>
      </c>
      <c r="P3518" s="16">
        <v>0</v>
      </c>
      <c r="Q3518">
        <v>-64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-288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426</v>
      </c>
      <c r="B3519" s="9" t="s">
        <v>419</v>
      </c>
      <c r="C3519" s="10" t="s">
        <v>431</v>
      </c>
      <c r="D3519" s="7" t="s">
        <v>172</v>
      </c>
      <c r="E3519" s="3" t="s">
        <v>16</v>
      </c>
      <c r="F3519" s="3">
        <v>0</v>
      </c>
      <c r="G3519" s="3">
        <v>0</v>
      </c>
      <c r="H3519" s="3">
        <v>0</v>
      </c>
      <c r="I3519" s="3">
        <v>0</v>
      </c>
      <c r="J3519" s="3">
        <v>0</v>
      </c>
      <c r="K3519" s="3">
        <v>0</v>
      </c>
      <c r="L3519" s="3">
        <v>0</v>
      </c>
      <c r="M3519" s="3">
        <v>0</v>
      </c>
      <c r="N3519" s="3">
        <v>0</v>
      </c>
      <c r="O3519" s="3">
        <v>0</v>
      </c>
      <c r="P3519" s="16">
        <v>0</v>
      </c>
      <c r="Q3519">
        <v>-64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-288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426</v>
      </c>
      <c r="B3520" s="9" t="s">
        <v>419</v>
      </c>
      <c r="C3520" s="10" t="s">
        <v>431</v>
      </c>
      <c r="D3520" s="7" t="s">
        <v>172</v>
      </c>
      <c r="E3520" s="3" t="s">
        <v>17</v>
      </c>
      <c r="F3520" s="3">
        <v>0</v>
      </c>
      <c r="G3520" s="3">
        <v>0</v>
      </c>
      <c r="H3520" s="3">
        <v>0</v>
      </c>
      <c r="I3520" s="3">
        <v>0</v>
      </c>
      <c r="J3520" s="3">
        <v>0</v>
      </c>
      <c r="K3520" s="3">
        <v>0</v>
      </c>
      <c r="L3520" s="3">
        <v>0</v>
      </c>
      <c r="M3520" s="3">
        <v>0</v>
      </c>
      <c r="N3520" s="3">
        <v>0</v>
      </c>
      <c r="O3520" s="3">
        <v>0</v>
      </c>
      <c r="P3520" s="16">
        <v>0</v>
      </c>
      <c r="Q3520">
        <v>-64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-388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426</v>
      </c>
      <c r="B3521" s="9" t="s">
        <v>419</v>
      </c>
      <c r="C3521" s="10" t="s">
        <v>431</v>
      </c>
      <c r="D3521" s="7" t="s">
        <v>172</v>
      </c>
      <c r="E3521" s="3" t="s">
        <v>18</v>
      </c>
      <c r="F3521" s="3">
        <v>0</v>
      </c>
      <c r="G3521" s="3">
        <v>0</v>
      </c>
      <c r="H3521" s="3">
        <v>0</v>
      </c>
      <c r="I3521" s="3">
        <v>0</v>
      </c>
      <c r="J3521" s="3">
        <v>0</v>
      </c>
      <c r="K3521" s="3">
        <v>0</v>
      </c>
      <c r="L3521" s="3">
        <v>0</v>
      </c>
      <c r="M3521" s="3">
        <v>0</v>
      </c>
      <c r="N3521" s="3">
        <v>0</v>
      </c>
      <c r="O3521" s="3">
        <v>0</v>
      </c>
      <c r="P3521" s="16">
        <v>0</v>
      </c>
      <c r="Q3521">
        <v>-64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-488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426</v>
      </c>
      <c r="B3522" s="9" t="s">
        <v>419</v>
      </c>
      <c r="C3522" s="10" t="s">
        <v>431</v>
      </c>
      <c r="D3522" s="7" t="s">
        <v>172</v>
      </c>
      <c r="E3522" s="3" t="s">
        <v>19</v>
      </c>
      <c r="F3522" s="3">
        <v>0</v>
      </c>
      <c r="G3522" s="3">
        <v>0</v>
      </c>
      <c r="H3522" s="3">
        <v>0</v>
      </c>
      <c r="I3522" s="3">
        <v>0</v>
      </c>
      <c r="J3522" s="3">
        <v>0</v>
      </c>
      <c r="K3522" s="3">
        <v>0</v>
      </c>
      <c r="L3522" s="3">
        <v>0</v>
      </c>
      <c r="M3522" s="3">
        <v>0</v>
      </c>
      <c r="N3522" s="3">
        <v>0</v>
      </c>
      <c r="O3522" s="3">
        <v>0</v>
      </c>
      <c r="P3522" s="16">
        <v>0</v>
      </c>
      <c r="Q3522">
        <v>-64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-488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426</v>
      </c>
      <c r="B3523" s="9" t="s">
        <v>419</v>
      </c>
      <c r="C3523" s="10" t="s">
        <v>431</v>
      </c>
      <c r="D3523" s="7" t="s">
        <v>172</v>
      </c>
      <c r="E3523" s="3" t="s">
        <v>20</v>
      </c>
      <c r="F3523" s="3">
        <v>0</v>
      </c>
      <c r="G3523" s="3">
        <v>0</v>
      </c>
      <c r="H3523" s="3">
        <v>0</v>
      </c>
      <c r="I3523" s="3">
        <v>0</v>
      </c>
      <c r="J3523" s="3">
        <v>0</v>
      </c>
      <c r="K3523" s="3">
        <v>0</v>
      </c>
      <c r="L3523" s="3">
        <v>0</v>
      </c>
      <c r="M3523" s="3">
        <v>0</v>
      </c>
      <c r="N3523" s="3">
        <v>0</v>
      </c>
      <c r="O3523" s="3">
        <v>0</v>
      </c>
      <c r="P3523" s="16">
        <v>0</v>
      </c>
      <c r="Q3523">
        <v>-64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-488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426</v>
      </c>
      <c r="B3524" s="9" t="s">
        <v>419</v>
      </c>
      <c r="C3524" s="10" t="s">
        <v>431</v>
      </c>
      <c r="D3524" s="7" t="s">
        <v>172</v>
      </c>
      <c r="E3524" s="3" t="s">
        <v>21</v>
      </c>
      <c r="F3524" s="3">
        <v>0</v>
      </c>
      <c r="G3524" s="3">
        <v>0</v>
      </c>
      <c r="H3524" s="3">
        <v>0</v>
      </c>
      <c r="I3524" s="3">
        <v>0</v>
      </c>
      <c r="J3524" s="3">
        <v>0</v>
      </c>
      <c r="K3524" s="3">
        <v>0</v>
      </c>
      <c r="L3524" s="3">
        <v>0</v>
      </c>
      <c r="M3524" s="3">
        <v>0</v>
      </c>
      <c r="N3524" s="3">
        <v>0</v>
      </c>
      <c r="O3524" s="3">
        <v>0</v>
      </c>
      <c r="P3524" s="16">
        <v>0</v>
      </c>
      <c r="Q3524">
        <v>-64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-161</v>
      </c>
      <c r="X3524">
        <v>-21</v>
      </c>
      <c r="Y3524">
        <v>0</v>
      </c>
      <c r="Z3524">
        <v>0</v>
      </c>
      <c r="AA3524">
        <v>-21</v>
      </c>
    </row>
    <row r="3525" spans="1:27" x14ac:dyDescent="0.25">
      <c r="A3525" t="s">
        <v>426</v>
      </c>
      <c r="B3525" s="9" t="s">
        <v>419</v>
      </c>
      <c r="C3525" s="10" t="s">
        <v>431</v>
      </c>
      <c r="D3525" s="7" t="s">
        <v>172</v>
      </c>
      <c r="E3525" s="3" t="s">
        <v>22</v>
      </c>
      <c r="F3525" s="3">
        <v>0</v>
      </c>
      <c r="G3525" s="3">
        <v>0</v>
      </c>
      <c r="H3525" s="3">
        <v>0</v>
      </c>
      <c r="I3525" s="3">
        <v>0</v>
      </c>
      <c r="J3525" s="3">
        <v>0</v>
      </c>
      <c r="K3525" s="3">
        <v>0</v>
      </c>
      <c r="L3525" s="3">
        <v>0</v>
      </c>
      <c r="M3525" s="3">
        <v>0</v>
      </c>
      <c r="N3525" s="3">
        <v>0</v>
      </c>
      <c r="O3525" s="3">
        <v>0</v>
      </c>
      <c r="P3525" s="16">
        <v>0</v>
      </c>
      <c r="Q3525">
        <v>-64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-41</v>
      </c>
      <c r="X3525">
        <v>-40</v>
      </c>
      <c r="Y3525">
        <v>0</v>
      </c>
      <c r="Z3525">
        <v>0</v>
      </c>
      <c r="AA3525">
        <v>-40</v>
      </c>
    </row>
    <row r="3526" spans="1:27" x14ac:dyDescent="0.25">
      <c r="A3526" t="s">
        <v>426</v>
      </c>
      <c r="B3526" s="9" t="s">
        <v>419</v>
      </c>
      <c r="C3526" s="10" t="s">
        <v>431</v>
      </c>
      <c r="D3526" s="7" t="s">
        <v>172</v>
      </c>
      <c r="E3526" s="3" t="s">
        <v>23</v>
      </c>
      <c r="F3526" s="3">
        <v>0</v>
      </c>
      <c r="G3526" s="3">
        <v>0</v>
      </c>
      <c r="H3526" s="3">
        <v>0</v>
      </c>
      <c r="I3526" s="3">
        <v>0</v>
      </c>
      <c r="J3526" s="3">
        <v>0</v>
      </c>
      <c r="K3526" s="3">
        <v>0</v>
      </c>
      <c r="L3526" s="3">
        <v>0</v>
      </c>
      <c r="M3526" s="3">
        <v>0</v>
      </c>
      <c r="N3526" s="3">
        <v>0</v>
      </c>
      <c r="O3526" s="3">
        <v>0</v>
      </c>
      <c r="P3526" s="16">
        <v>0</v>
      </c>
      <c r="Q3526">
        <v>-64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-351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426</v>
      </c>
      <c r="B3527" s="9" t="s">
        <v>419</v>
      </c>
      <c r="C3527" s="10" t="s">
        <v>431</v>
      </c>
      <c r="D3527" s="7" t="s">
        <v>172</v>
      </c>
      <c r="E3527" s="3" t="s">
        <v>24</v>
      </c>
      <c r="F3527" s="3">
        <v>0</v>
      </c>
      <c r="G3527" s="3">
        <v>0</v>
      </c>
      <c r="H3527" s="3">
        <v>0</v>
      </c>
      <c r="I3527" s="3">
        <v>0</v>
      </c>
      <c r="J3527" s="3">
        <v>0</v>
      </c>
      <c r="K3527" s="3">
        <v>0</v>
      </c>
      <c r="L3527" s="3">
        <v>0</v>
      </c>
      <c r="M3527" s="3">
        <v>0</v>
      </c>
      <c r="N3527" s="3">
        <v>0</v>
      </c>
      <c r="O3527" s="3">
        <v>0</v>
      </c>
      <c r="P3527" s="16">
        <v>0</v>
      </c>
      <c r="Q3527">
        <v>-64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-351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426</v>
      </c>
      <c r="B3528" s="9" t="s">
        <v>419</v>
      </c>
      <c r="C3528" s="10" t="s">
        <v>431</v>
      </c>
      <c r="D3528" s="7" t="s">
        <v>172</v>
      </c>
      <c r="E3528" s="3" t="s">
        <v>25</v>
      </c>
      <c r="F3528" s="3">
        <v>0</v>
      </c>
      <c r="G3528" s="3">
        <v>0</v>
      </c>
      <c r="H3528" s="3">
        <v>0</v>
      </c>
      <c r="I3528" s="3">
        <v>0</v>
      </c>
      <c r="J3528" s="3">
        <v>0</v>
      </c>
      <c r="K3528" s="3">
        <v>0</v>
      </c>
      <c r="L3528" s="3">
        <v>0</v>
      </c>
      <c r="M3528" s="3">
        <v>0</v>
      </c>
      <c r="N3528" s="3">
        <v>0</v>
      </c>
      <c r="O3528" s="3">
        <v>0</v>
      </c>
      <c r="P3528" s="16">
        <v>0</v>
      </c>
      <c r="Q3528">
        <v>-64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-351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426</v>
      </c>
      <c r="B3529" s="9" t="s">
        <v>419</v>
      </c>
      <c r="C3529" s="10" t="s">
        <v>431</v>
      </c>
      <c r="D3529" s="7" t="s">
        <v>172</v>
      </c>
      <c r="E3529" s="3" t="s">
        <v>26</v>
      </c>
      <c r="F3529" s="3">
        <v>0</v>
      </c>
      <c r="G3529" s="3">
        <v>0</v>
      </c>
      <c r="H3529" s="3">
        <v>0</v>
      </c>
      <c r="I3529" s="3">
        <v>0</v>
      </c>
      <c r="J3529" s="3">
        <v>0</v>
      </c>
      <c r="K3529" s="3">
        <v>0</v>
      </c>
      <c r="L3529" s="3">
        <v>0</v>
      </c>
      <c r="M3529" s="3">
        <v>0</v>
      </c>
      <c r="N3529" s="3">
        <v>0</v>
      </c>
      <c r="O3529" s="3">
        <v>0</v>
      </c>
      <c r="P3529" s="16">
        <v>0</v>
      </c>
      <c r="Q3529">
        <v>-64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-351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426</v>
      </c>
      <c r="B3530" s="9" t="s">
        <v>420</v>
      </c>
      <c r="C3530" s="10" t="s">
        <v>431</v>
      </c>
      <c r="D3530" s="7" t="s">
        <v>173</v>
      </c>
      <c r="E3530" s="3" t="s">
        <v>3</v>
      </c>
      <c r="F3530" s="3">
        <v>0</v>
      </c>
      <c r="G3530" s="3">
        <v>0</v>
      </c>
      <c r="H3530" s="3">
        <v>0</v>
      </c>
      <c r="I3530" s="3">
        <v>0</v>
      </c>
      <c r="J3530" s="3">
        <v>0</v>
      </c>
      <c r="K3530" s="3">
        <v>0</v>
      </c>
      <c r="L3530" s="3">
        <v>0</v>
      </c>
      <c r="M3530" s="3">
        <v>0</v>
      </c>
      <c r="N3530" s="3">
        <v>0</v>
      </c>
      <c r="O3530" s="3">
        <v>0</v>
      </c>
      <c r="P3530" s="16">
        <v>0</v>
      </c>
      <c r="Q3530">
        <v>-64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-485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426</v>
      </c>
      <c r="B3531" s="9" t="s">
        <v>420</v>
      </c>
      <c r="C3531" s="10" t="s">
        <v>431</v>
      </c>
      <c r="D3531" s="7" t="s">
        <v>173</v>
      </c>
      <c r="E3531" s="3" t="s">
        <v>4</v>
      </c>
      <c r="F3531" s="3">
        <v>0</v>
      </c>
      <c r="G3531" s="3">
        <v>0</v>
      </c>
      <c r="H3531" s="3">
        <v>0</v>
      </c>
      <c r="I3531" s="3">
        <v>0</v>
      </c>
      <c r="J3531" s="3">
        <v>0</v>
      </c>
      <c r="K3531" s="3">
        <v>0</v>
      </c>
      <c r="L3531" s="3">
        <v>0</v>
      </c>
      <c r="M3531" s="3">
        <v>0</v>
      </c>
      <c r="N3531" s="3">
        <v>0</v>
      </c>
      <c r="O3531" s="3">
        <v>0</v>
      </c>
      <c r="P3531" s="16">
        <v>0</v>
      </c>
      <c r="Q3531">
        <v>-64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-485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426</v>
      </c>
      <c r="B3532" s="9" t="s">
        <v>420</v>
      </c>
      <c r="C3532" s="10" t="s">
        <v>431</v>
      </c>
      <c r="D3532" s="7" t="s">
        <v>173</v>
      </c>
      <c r="E3532" s="3" t="s">
        <v>5</v>
      </c>
      <c r="F3532" s="3">
        <v>0</v>
      </c>
      <c r="G3532" s="3">
        <v>0</v>
      </c>
      <c r="H3532" s="3">
        <v>0</v>
      </c>
      <c r="I3532" s="3">
        <v>0</v>
      </c>
      <c r="J3532" s="3">
        <v>0</v>
      </c>
      <c r="K3532" s="3">
        <v>0</v>
      </c>
      <c r="L3532" s="3">
        <v>0</v>
      </c>
      <c r="M3532" s="3">
        <v>0</v>
      </c>
      <c r="N3532" s="3">
        <v>0</v>
      </c>
      <c r="O3532" s="3">
        <v>0</v>
      </c>
      <c r="P3532" s="16">
        <v>0</v>
      </c>
      <c r="Q3532">
        <v>-64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-485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426</v>
      </c>
      <c r="B3533" s="9" t="s">
        <v>420</v>
      </c>
      <c r="C3533" s="10" t="s">
        <v>431</v>
      </c>
      <c r="D3533" s="7" t="s">
        <v>173</v>
      </c>
      <c r="E3533" s="3" t="s">
        <v>6</v>
      </c>
      <c r="F3533" s="3">
        <v>0</v>
      </c>
      <c r="G3533" s="3">
        <v>0</v>
      </c>
      <c r="H3533" s="3">
        <v>0</v>
      </c>
      <c r="I3533" s="3">
        <v>0</v>
      </c>
      <c r="J3533" s="3">
        <v>0</v>
      </c>
      <c r="K3533" s="3">
        <v>0</v>
      </c>
      <c r="L3533" s="3">
        <v>0</v>
      </c>
      <c r="M3533" s="3">
        <v>0</v>
      </c>
      <c r="N3533" s="3">
        <v>0</v>
      </c>
      <c r="O3533" s="3">
        <v>0</v>
      </c>
      <c r="P3533" s="16">
        <v>0</v>
      </c>
      <c r="Q3533">
        <v>-64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-485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426</v>
      </c>
      <c r="B3534" s="9" t="s">
        <v>420</v>
      </c>
      <c r="C3534" s="10" t="s">
        <v>431</v>
      </c>
      <c r="D3534" s="7" t="s">
        <v>173</v>
      </c>
      <c r="E3534" s="3" t="s">
        <v>7</v>
      </c>
      <c r="F3534" s="3">
        <v>0</v>
      </c>
      <c r="G3534" s="3">
        <v>0</v>
      </c>
      <c r="H3534" s="3">
        <v>0</v>
      </c>
      <c r="I3534" s="3">
        <v>0</v>
      </c>
      <c r="J3534" s="3">
        <v>0</v>
      </c>
      <c r="K3534" s="3">
        <v>0</v>
      </c>
      <c r="L3534" s="3">
        <v>0</v>
      </c>
      <c r="M3534" s="3">
        <v>0</v>
      </c>
      <c r="N3534" s="3">
        <v>0</v>
      </c>
      <c r="O3534" s="3">
        <v>0</v>
      </c>
      <c r="P3534" s="16">
        <v>0</v>
      </c>
      <c r="Q3534">
        <v>-64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-485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426</v>
      </c>
      <c r="B3535" s="9" t="s">
        <v>420</v>
      </c>
      <c r="C3535" s="10" t="s">
        <v>431</v>
      </c>
      <c r="D3535" s="7" t="s">
        <v>173</v>
      </c>
      <c r="E3535" s="3" t="s">
        <v>8</v>
      </c>
      <c r="F3535" s="3">
        <v>0</v>
      </c>
      <c r="G3535" s="3">
        <v>0</v>
      </c>
      <c r="H3535" s="3">
        <v>0</v>
      </c>
      <c r="I3535" s="3">
        <v>0</v>
      </c>
      <c r="J3535" s="3">
        <v>0</v>
      </c>
      <c r="K3535" s="3">
        <v>0</v>
      </c>
      <c r="L3535" s="3">
        <v>0</v>
      </c>
      <c r="M3535" s="3">
        <v>0</v>
      </c>
      <c r="N3535" s="3">
        <v>0</v>
      </c>
      <c r="O3535" s="3">
        <v>0</v>
      </c>
      <c r="P3535" s="16">
        <v>0</v>
      </c>
      <c r="Q3535">
        <v>-64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-485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426</v>
      </c>
      <c r="B3536" s="9" t="s">
        <v>420</v>
      </c>
      <c r="C3536" s="10" t="s">
        <v>431</v>
      </c>
      <c r="D3536" s="7" t="s">
        <v>173</v>
      </c>
      <c r="E3536" s="3" t="s">
        <v>9</v>
      </c>
      <c r="F3536" s="3">
        <v>0</v>
      </c>
      <c r="G3536" s="3">
        <v>0</v>
      </c>
      <c r="H3536" s="3">
        <v>0</v>
      </c>
      <c r="I3536" s="3">
        <v>0</v>
      </c>
      <c r="J3536" s="3">
        <v>0</v>
      </c>
      <c r="K3536" s="3">
        <v>0</v>
      </c>
      <c r="L3536" s="3">
        <v>0</v>
      </c>
      <c r="M3536" s="3">
        <v>0</v>
      </c>
      <c r="N3536" s="3">
        <v>0</v>
      </c>
      <c r="O3536" s="3">
        <v>0</v>
      </c>
      <c r="P3536" s="16">
        <v>0</v>
      </c>
      <c r="Q3536">
        <v>-64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-60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426</v>
      </c>
      <c r="B3537" s="9" t="s">
        <v>420</v>
      </c>
      <c r="C3537" s="10" t="s">
        <v>431</v>
      </c>
      <c r="D3537" s="7" t="s">
        <v>173</v>
      </c>
      <c r="E3537" s="3" t="s">
        <v>10</v>
      </c>
      <c r="F3537" s="3">
        <v>0</v>
      </c>
      <c r="G3537" s="3">
        <v>0</v>
      </c>
      <c r="H3537" s="3">
        <v>0</v>
      </c>
      <c r="I3537" s="3">
        <v>0</v>
      </c>
      <c r="J3537" s="3">
        <v>0</v>
      </c>
      <c r="K3537" s="3">
        <v>0</v>
      </c>
      <c r="L3537" s="3">
        <v>0</v>
      </c>
      <c r="M3537" s="3">
        <v>0</v>
      </c>
      <c r="N3537" s="3">
        <v>0</v>
      </c>
      <c r="O3537" s="3">
        <v>0</v>
      </c>
      <c r="P3537" s="16">
        <v>0</v>
      </c>
      <c r="Q3537">
        <v>-64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-70</v>
      </c>
      <c r="X3537">
        <v>-28</v>
      </c>
      <c r="Y3537">
        <v>0</v>
      </c>
      <c r="Z3537">
        <v>0</v>
      </c>
      <c r="AA3537">
        <v>-28</v>
      </c>
    </row>
    <row r="3538" spans="1:27" x14ac:dyDescent="0.25">
      <c r="A3538" t="s">
        <v>426</v>
      </c>
      <c r="B3538" s="9" t="s">
        <v>420</v>
      </c>
      <c r="C3538" s="10" t="s">
        <v>431</v>
      </c>
      <c r="D3538" s="7" t="s">
        <v>173</v>
      </c>
      <c r="E3538" s="3" t="s">
        <v>11</v>
      </c>
      <c r="F3538" s="3">
        <v>0</v>
      </c>
      <c r="G3538" s="3">
        <v>0</v>
      </c>
      <c r="H3538" s="3">
        <v>0</v>
      </c>
      <c r="I3538" s="3">
        <v>0</v>
      </c>
      <c r="J3538" s="3">
        <v>0</v>
      </c>
      <c r="K3538" s="3">
        <v>0</v>
      </c>
      <c r="L3538" s="3">
        <v>0</v>
      </c>
      <c r="M3538" s="3">
        <v>0</v>
      </c>
      <c r="N3538" s="3">
        <v>0</v>
      </c>
      <c r="O3538" s="3">
        <v>0</v>
      </c>
      <c r="P3538" s="16">
        <v>0</v>
      </c>
      <c r="Q3538">
        <v>-64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-70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426</v>
      </c>
      <c r="B3539" s="9" t="s">
        <v>420</v>
      </c>
      <c r="C3539" s="10" t="s">
        <v>431</v>
      </c>
      <c r="D3539" s="7" t="s">
        <v>173</v>
      </c>
      <c r="E3539" s="3" t="s">
        <v>12</v>
      </c>
      <c r="F3539" s="3">
        <v>0</v>
      </c>
      <c r="G3539" s="3">
        <v>0</v>
      </c>
      <c r="H3539" s="3">
        <v>0</v>
      </c>
      <c r="I3539" s="3">
        <v>0</v>
      </c>
      <c r="J3539" s="3">
        <v>0</v>
      </c>
      <c r="K3539" s="3">
        <v>0</v>
      </c>
      <c r="L3539" s="3">
        <v>0</v>
      </c>
      <c r="M3539" s="3">
        <v>0</v>
      </c>
      <c r="N3539" s="3">
        <v>0</v>
      </c>
      <c r="O3539" s="3">
        <v>0</v>
      </c>
      <c r="P3539" s="16">
        <v>0</v>
      </c>
      <c r="Q3539">
        <v>-64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-70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426</v>
      </c>
      <c r="B3540" s="9" t="s">
        <v>420</v>
      </c>
      <c r="C3540" s="10" t="s">
        <v>431</v>
      </c>
      <c r="D3540" s="7" t="s">
        <v>173</v>
      </c>
      <c r="E3540" s="3" t="s">
        <v>13</v>
      </c>
      <c r="F3540" s="3">
        <v>0</v>
      </c>
      <c r="G3540" s="3">
        <v>0</v>
      </c>
      <c r="H3540" s="3">
        <v>0</v>
      </c>
      <c r="I3540" s="3">
        <v>0</v>
      </c>
      <c r="J3540" s="3">
        <v>0</v>
      </c>
      <c r="K3540" s="3">
        <v>0</v>
      </c>
      <c r="L3540" s="3">
        <v>0</v>
      </c>
      <c r="M3540" s="3">
        <v>0</v>
      </c>
      <c r="N3540" s="3">
        <v>0</v>
      </c>
      <c r="O3540" s="3">
        <v>0</v>
      </c>
      <c r="P3540" s="16">
        <v>0</v>
      </c>
      <c r="Q3540">
        <v>-64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-85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426</v>
      </c>
      <c r="B3541" s="9" t="s">
        <v>420</v>
      </c>
      <c r="C3541" s="10" t="s">
        <v>431</v>
      </c>
      <c r="D3541" s="7" t="s">
        <v>173</v>
      </c>
      <c r="E3541" s="3" t="s">
        <v>14</v>
      </c>
      <c r="F3541" s="3">
        <v>0</v>
      </c>
      <c r="G3541" s="3">
        <v>0</v>
      </c>
      <c r="H3541" s="3">
        <v>0</v>
      </c>
      <c r="I3541" s="3">
        <v>0</v>
      </c>
      <c r="J3541" s="3">
        <v>0</v>
      </c>
      <c r="K3541" s="3">
        <v>0</v>
      </c>
      <c r="L3541" s="3">
        <v>0</v>
      </c>
      <c r="M3541" s="3">
        <v>0</v>
      </c>
      <c r="N3541" s="3">
        <v>0</v>
      </c>
      <c r="O3541" s="3">
        <v>0</v>
      </c>
      <c r="P3541" s="16">
        <v>0</v>
      </c>
      <c r="Q3541">
        <v>-64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-245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426</v>
      </c>
      <c r="B3542" s="9" t="s">
        <v>420</v>
      </c>
      <c r="C3542" s="10" t="s">
        <v>431</v>
      </c>
      <c r="D3542" s="7" t="s">
        <v>173</v>
      </c>
      <c r="E3542" s="3" t="s">
        <v>15</v>
      </c>
      <c r="F3542" s="3">
        <v>0</v>
      </c>
      <c r="G3542" s="3">
        <v>0</v>
      </c>
      <c r="H3542" s="3">
        <v>0</v>
      </c>
      <c r="I3542" s="3">
        <v>0</v>
      </c>
      <c r="J3542" s="3">
        <v>0</v>
      </c>
      <c r="K3542" s="3">
        <v>0</v>
      </c>
      <c r="L3542" s="3">
        <v>0</v>
      </c>
      <c r="M3542" s="3">
        <v>0</v>
      </c>
      <c r="N3542" s="3">
        <v>0</v>
      </c>
      <c r="O3542" s="3">
        <v>0</v>
      </c>
      <c r="P3542" s="16">
        <v>0</v>
      </c>
      <c r="Q3542">
        <v>-64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-508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426</v>
      </c>
      <c r="B3543" s="9" t="s">
        <v>420</v>
      </c>
      <c r="C3543" s="10" t="s">
        <v>431</v>
      </c>
      <c r="D3543" s="7" t="s">
        <v>173</v>
      </c>
      <c r="E3543" s="3" t="s">
        <v>16</v>
      </c>
      <c r="F3543" s="3">
        <v>0</v>
      </c>
      <c r="G3543" s="3">
        <v>0</v>
      </c>
      <c r="H3543" s="3">
        <v>0</v>
      </c>
      <c r="I3543" s="3">
        <v>0</v>
      </c>
      <c r="J3543" s="3">
        <v>0</v>
      </c>
      <c r="K3543" s="3">
        <v>0</v>
      </c>
      <c r="L3543" s="3">
        <v>0</v>
      </c>
      <c r="M3543" s="3">
        <v>0</v>
      </c>
      <c r="N3543" s="3">
        <v>0</v>
      </c>
      <c r="O3543" s="3">
        <v>0</v>
      </c>
      <c r="P3543" s="16">
        <v>0</v>
      </c>
      <c r="Q3543">
        <v>-64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-508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426</v>
      </c>
      <c r="B3544" s="9" t="s">
        <v>420</v>
      </c>
      <c r="C3544" s="10" t="s">
        <v>431</v>
      </c>
      <c r="D3544" s="7" t="s">
        <v>173</v>
      </c>
      <c r="E3544" s="3" t="s">
        <v>17</v>
      </c>
      <c r="F3544" s="3">
        <v>0</v>
      </c>
      <c r="G3544" s="3">
        <v>0</v>
      </c>
      <c r="H3544" s="3">
        <v>0</v>
      </c>
      <c r="I3544" s="3">
        <v>0</v>
      </c>
      <c r="J3544" s="3">
        <v>0</v>
      </c>
      <c r="K3544" s="3">
        <v>0</v>
      </c>
      <c r="L3544" s="3">
        <v>0</v>
      </c>
      <c r="M3544" s="3">
        <v>0</v>
      </c>
      <c r="N3544" s="3">
        <v>0</v>
      </c>
      <c r="O3544" s="3">
        <v>0</v>
      </c>
      <c r="P3544" s="16">
        <v>0</v>
      </c>
      <c r="Q3544">
        <v>-64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-481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426</v>
      </c>
      <c r="B3545" s="9" t="s">
        <v>420</v>
      </c>
      <c r="C3545" s="10" t="s">
        <v>431</v>
      </c>
      <c r="D3545" s="7" t="s">
        <v>173</v>
      </c>
      <c r="E3545" s="3" t="s">
        <v>18</v>
      </c>
      <c r="F3545" s="3">
        <v>0</v>
      </c>
      <c r="G3545" s="3">
        <v>0</v>
      </c>
      <c r="H3545" s="3">
        <v>0</v>
      </c>
      <c r="I3545" s="3">
        <v>0</v>
      </c>
      <c r="J3545" s="3">
        <v>0</v>
      </c>
      <c r="K3545" s="3">
        <v>0</v>
      </c>
      <c r="L3545" s="3">
        <v>0</v>
      </c>
      <c r="M3545" s="3">
        <v>0</v>
      </c>
      <c r="N3545" s="3">
        <v>0</v>
      </c>
      <c r="O3545" s="3">
        <v>0</v>
      </c>
      <c r="P3545" s="16">
        <v>0</v>
      </c>
      <c r="Q3545">
        <v>-64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-481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426</v>
      </c>
      <c r="B3546" s="9" t="s">
        <v>420</v>
      </c>
      <c r="C3546" s="10" t="s">
        <v>431</v>
      </c>
      <c r="D3546" s="7" t="s">
        <v>173</v>
      </c>
      <c r="E3546" s="3" t="s">
        <v>19</v>
      </c>
      <c r="F3546" s="3">
        <v>0</v>
      </c>
      <c r="G3546" s="3">
        <v>0</v>
      </c>
      <c r="H3546" s="3">
        <v>0</v>
      </c>
      <c r="I3546" s="3">
        <v>0</v>
      </c>
      <c r="J3546" s="3">
        <v>0</v>
      </c>
      <c r="K3546" s="3">
        <v>0</v>
      </c>
      <c r="L3546" s="3">
        <v>0</v>
      </c>
      <c r="M3546" s="3">
        <v>0</v>
      </c>
      <c r="N3546" s="3">
        <v>0</v>
      </c>
      <c r="O3546" s="3">
        <v>0</v>
      </c>
      <c r="P3546" s="16">
        <v>0</v>
      </c>
      <c r="Q3546">
        <v>-64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-481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426</v>
      </c>
      <c r="B3547" s="9" t="s">
        <v>420</v>
      </c>
      <c r="C3547" s="10" t="s">
        <v>431</v>
      </c>
      <c r="D3547" s="7" t="s">
        <v>173</v>
      </c>
      <c r="E3547" s="3" t="s">
        <v>20</v>
      </c>
      <c r="F3547" s="3">
        <v>0</v>
      </c>
      <c r="G3547" s="3">
        <v>0</v>
      </c>
      <c r="H3547" s="3">
        <v>0</v>
      </c>
      <c r="I3547" s="3">
        <v>0</v>
      </c>
      <c r="J3547" s="3">
        <v>0</v>
      </c>
      <c r="K3547" s="3">
        <v>0</v>
      </c>
      <c r="L3547" s="3">
        <v>0</v>
      </c>
      <c r="M3547" s="3">
        <v>0</v>
      </c>
      <c r="N3547" s="3">
        <v>0</v>
      </c>
      <c r="O3547" s="3">
        <v>0</v>
      </c>
      <c r="P3547" s="16">
        <v>0</v>
      </c>
      <c r="Q3547">
        <v>-64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-375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426</v>
      </c>
      <c r="B3548" s="9" t="s">
        <v>420</v>
      </c>
      <c r="C3548" s="10" t="s">
        <v>431</v>
      </c>
      <c r="D3548" s="7" t="s">
        <v>173</v>
      </c>
      <c r="E3548" s="3" t="s">
        <v>21</v>
      </c>
      <c r="F3548" s="3">
        <v>0</v>
      </c>
      <c r="G3548" s="3">
        <v>0</v>
      </c>
      <c r="H3548" s="3">
        <v>0</v>
      </c>
      <c r="I3548" s="3">
        <v>0</v>
      </c>
      <c r="J3548" s="3">
        <v>0</v>
      </c>
      <c r="K3548" s="3">
        <v>0</v>
      </c>
      <c r="L3548" s="3">
        <v>0</v>
      </c>
      <c r="M3548" s="3">
        <v>0</v>
      </c>
      <c r="N3548" s="3">
        <v>0</v>
      </c>
      <c r="O3548" s="3">
        <v>0</v>
      </c>
      <c r="P3548" s="16">
        <v>0</v>
      </c>
      <c r="Q3548">
        <v>-64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-10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426</v>
      </c>
      <c r="B3549" s="9" t="s">
        <v>420</v>
      </c>
      <c r="C3549" s="10" t="s">
        <v>431</v>
      </c>
      <c r="D3549" s="7" t="s">
        <v>173</v>
      </c>
      <c r="E3549" s="3" t="s">
        <v>22</v>
      </c>
      <c r="F3549" s="3">
        <v>0</v>
      </c>
      <c r="G3549" s="3">
        <v>0</v>
      </c>
      <c r="H3549" s="3">
        <v>0</v>
      </c>
      <c r="I3549" s="3">
        <v>0</v>
      </c>
      <c r="J3549" s="3">
        <v>0</v>
      </c>
      <c r="K3549" s="3">
        <v>0</v>
      </c>
      <c r="L3549" s="3">
        <v>0</v>
      </c>
      <c r="M3549" s="3">
        <v>0</v>
      </c>
      <c r="N3549" s="3">
        <v>0</v>
      </c>
      <c r="O3549" s="3">
        <v>0</v>
      </c>
      <c r="P3549" s="16">
        <v>0</v>
      </c>
      <c r="Q3549">
        <v>-64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-25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426</v>
      </c>
      <c r="B3550" s="9" t="s">
        <v>420</v>
      </c>
      <c r="C3550" s="10" t="s">
        <v>431</v>
      </c>
      <c r="D3550" s="7" t="s">
        <v>173</v>
      </c>
      <c r="E3550" s="3" t="s">
        <v>23</v>
      </c>
      <c r="F3550" s="3">
        <v>0</v>
      </c>
      <c r="G3550" s="3">
        <v>0</v>
      </c>
      <c r="H3550" s="3">
        <v>0</v>
      </c>
      <c r="I3550" s="3">
        <v>0</v>
      </c>
      <c r="J3550" s="3">
        <v>0</v>
      </c>
      <c r="K3550" s="3">
        <v>0</v>
      </c>
      <c r="L3550" s="3">
        <v>0</v>
      </c>
      <c r="M3550" s="3">
        <v>0</v>
      </c>
      <c r="N3550" s="3">
        <v>0</v>
      </c>
      <c r="O3550" s="3">
        <v>0</v>
      </c>
      <c r="P3550" s="16">
        <v>0</v>
      </c>
      <c r="Q3550">
        <v>-64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-135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426</v>
      </c>
      <c r="B3551" s="9" t="s">
        <v>420</v>
      </c>
      <c r="C3551" s="10" t="s">
        <v>431</v>
      </c>
      <c r="D3551" s="7" t="s">
        <v>173</v>
      </c>
      <c r="E3551" s="3" t="s">
        <v>24</v>
      </c>
      <c r="F3551" s="3">
        <v>0</v>
      </c>
      <c r="G3551" s="3">
        <v>0</v>
      </c>
      <c r="H3551" s="3">
        <v>0</v>
      </c>
      <c r="I3551" s="3">
        <v>0</v>
      </c>
      <c r="J3551" s="3">
        <v>0</v>
      </c>
      <c r="K3551" s="3">
        <v>0</v>
      </c>
      <c r="L3551" s="3">
        <v>0</v>
      </c>
      <c r="M3551" s="3">
        <v>0</v>
      </c>
      <c r="N3551" s="3">
        <v>0</v>
      </c>
      <c r="O3551" s="3">
        <v>0</v>
      </c>
      <c r="P3551" s="16">
        <v>0</v>
      </c>
      <c r="Q3551">
        <v>-64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-135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426</v>
      </c>
      <c r="B3552" s="9" t="s">
        <v>420</v>
      </c>
      <c r="C3552" s="10" t="s">
        <v>431</v>
      </c>
      <c r="D3552" s="7" t="s">
        <v>173</v>
      </c>
      <c r="E3552" s="3" t="s">
        <v>25</v>
      </c>
      <c r="F3552" s="3">
        <v>0</v>
      </c>
      <c r="G3552" s="3">
        <v>0</v>
      </c>
      <c r="H3552" s="3">
        <v>0</v>
      </c>
      <c r="I3552" s="3">
        <v>0</v>
      </c>
      <c r="J3552" s="3">
        <v>0</v>
      </c>
      <c r="K3552" s="3">
        <v>0</v>
      </c>
      <c r="L3552" s="3">
        <v>0</v>
      </c>
      <c r="M3552" s="3">
        <v>0</v>
      </c>
      <c r="N3552" s="3">
        <v>0</v>
      </c>
      <c r="O3552" s="3">
        <v>0</v>
      </c>
      <c r="P3552" s="16">
        <v>0</v>
      </c>
      <c r="Q3552">
        <v>-64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-70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426</v>
      </c>
      <c r="B3553" s="9" t="s">
        <v>420</v>
      </c>
      <c r="C3553" s="10" t="s">
        <v>431</v>
      </c>
      <c r="D3553" s="7" t="s">
        <v>173</v>
      </c>
      <c r="E3553" s="3" t="s">
        <v>26</v>
      </c>
      <c r="F3553" s="3">
        <v>0</v>
      </c>
      <c r="G3553" s="3">
        <v>0</v>
      </c>
      <c r="H3553" s="3">
        <v>0</v>
      </c>
      <c r="I3553" s="3">
        <v>0</v>
      </c>
      <c r="J3553" s="3">
        <v>0</v>
      </c>
      <c r="K3553" s="3">
        <v>0</v>
      </c>
      <c r="L3553" s="3">
        <v>0</v>
      </c>
      <c r="M3553" s="3">
        <v>0</v>
      </c>
      <c r="N3553" s="3">
        <v>0</v>
      </c>
      <c r="O3553" s="3">
        <v>0</v>
      </c>
      <c r="P3553" s="16">
        <v>0</v>
      </c>
      <c r="Q3553">
        <v>-64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-135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426</v>
      </c>
      <c r="B3554" s="9" t="s">
        <v>421</v>
      </c>
      <c r="C3554" s="10" t="s">
        <v>431</v>
      </c>
      <c r="D3554" s="7" t="s">
        <v>174</v>
      </c>
      <c r="E3554" s="3" t="s">
        <v>3</v>
      </c>
      <c r="F3554" s="3">
        <v>0</v>
      </c>
      <c r="G3554" s="3">
        <v>0</v>
      </c>
      <c r="H3554" s="3">
        <v>0</v>
      </c>
      <c r="I3554" s="3">
        <v>0</v>
      </c>
      <c r="J3554" s="3">
        <v>0</v>
      </c>
      <c r="K3554" s="3">
        <v>0</v>
      </c>
      <c r="L3554" s="3">
        <v>0</v>
      </c>
      <c r="M3554" s="3">
        <v>0</v>
      </c>
      <c r="N3554" s="3">
        <v>0</v>
      </c>
      <c r="O3554" s="3">
        <v>0</v>
      </c>
      <c r="P3554" s="16">
        <v>0</v>
      </c>
      <c r="Q3554">
        <v>-64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-438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426</v>
      </c>
      <c r="B3555" s="9" t="s">
        <v>421</v>
      </c>
      <c r="C3555" s="10" t="s">
        <v>431</v>
      </c>
      <c r="D3555" s="7" t="s">
        <v>174</v>
      </c>
      <c r="E3555" s="3" t="s">
        <v>4</v>
      </c>
      <c r="F3555" s="3">
        <v>0</v>
      </c>
      <c r="G3555" s="3">
        <v>0</v>
      </c>
      <c r="H3555" s="3">
        <v>0</v>
      </c>
      <c r="I3555" s="3">
        <v>0</v>
      </c>
      <c r="J3555" s="3">
        <v>0</v>
      </c>
      <c r="K3555" s="3">
        <v>0</v>
      </c>
      <c r="L3555" s="3">
        <v>0</v>
      </c>
      <c r="M3555" s="3">
        <v>0</v>
      </c>
      <c r="N3555" s="3">
        <v>0</v>
      </c>
      <c r="O3555" s="3">
        <v>0</v>
      </c>
      <c r="P3555" s="16">
        <v>0</v>
      </c>
      <c r="Q3555">
        <v>-64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-438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426</v>
      </c>
      <c r="B3556" s="9" t="s">
        <v>421</v>
      </c>
      <c r="C3556" s="10" t="s">
        <v>431</v>
      </c>
      <c r="D3556" s="7" t="s">
        <v>174</v>
      </c>
      <c r="E3556" s="3" t="s">
        <v>5</v>
      </c>
      <c r="F3556" s="3">
        <v>0</v>
      </c>
      <c r="G3556" s="3">
        <v>0</v>
      </c>
      <c r="H3556" s="3">
        <v>0</v>
      </c>
      <c r="I3556" s="3">
        <v>0</v>
      </c>
      <c r="J3556" s="3">
        <v>0</v>
      </c>
      <c r="K3556" s="3">
        <v>0</v>
      </c>
      <c r="L3556" s="3">
        <v>0</v>
      </c>
      <c r="M3556" s="3">
        <v>0</v>
      </c>
      <c r="N3556" s="3">
        <v>0</v>
      </c>
      <c r="O3556" s="3">
        <v>0</v>
      </c>
      <c r="P3556" s="16">
        <v>0</v>
      </c>
      <c r="Q3556">
        <v>-64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-531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426</v>
      </c>
      <c r="B3557" s="9" t="s">
        <v>421</v>
      </c>
      <c r="C3557" s="10" t="s">
        <v>431</v>
      </c>
      <c r="D3557" s="7" t="s">
        <v>174</v>
      </c>
      <c r="E3557" s="3" t="s">
        <v>6</v>
      </c>
      <c r="F3557" s="3">
        <v>0</v>
      </c>
      <c r="G3557" s="3">
        <v>0</v>
      </c>
      <c r="H3557" s="3">
        <v>0</v>
      </c>
      <c r="I3557" s="3">
        <v>0</v>
      </c>
      <c r="J3557" s="3">
        <v>0</v>
      </c>
      <c r="K3557" s="3">
        <v>0</v>
      </c>
      <c r="L3557" s="3">
        <v>0</v>
      </c>
      <c r="M3557" s="3">
        <v>0</v>
      </c>
      <c r="N3557" s="3">
        <v>0</v>
      </c>
      <c r="O3557" s="3">
        <v>0</v>
      </c>
      <c r="P3557" s="16">
        <v>0</v>
      </c>
      <c r="Q3557">
        <v>-64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-531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426</v>
      </c>
      <c r="B3558" s="9" t="s">
        <v>421</v>
      </c>
      <c r="C3558" s="10" t="s">
        <v>431</v>
      </c>
      <c r="D3558" s="7" t="s">
        <v>174</v>
      </c>
      <c r="E3558" s="3" t="s">
        <v>7</v>
      </c>
      <c r="F3558" s="3">
        <v>0</v>
      </c>
      <c r="G3558" s="3">
        <v>0</v>
      </c>
      <c r="H3558" s="3">
        <v>0</v>
      </c>
      <c r="I3558" s="3">
        <v>0</v>
      </c>
      <c r="J3558" s="3">
        <v>0</v>
      </c>
      <c r="K3558" s="3">
        <v>0</v>
      </c>
      <c r="L3558" s="3">
        <v>0</v>
      </c>
      <c r="M3558" s="3">
        <v>0</v>
      </c>
      <c r="N3558" s="3">
        <v>0</v>
      </c>
      <c r="O3558" s="3">
        <v>0</v>
      </c>
      <c r="P3558" s="16">
        <v>0</v>
      </c>
      <c r="Q3558">
        <v>-64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-531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426</v>
      </c>
      <c r="B3559" s="9" t="s">
        <v>421</v>
      </c>
      <c r="C3559" s="10" t="s">
        <v>431</v>
      </c>
      <c r="D3559" s="7" t="s">
        <v>174</v>
      </c>
      <c r="E3559" s="3" t="s">
        <v>8</v>
      </c>
      <c r="F3559" s="3">
        <v>0</v>
      </c>
      <c r="G3559" s="3">
        <v>0</v>
      </c>
      <c r="H3559" s="3">
        <v>0</v>
      </c>
      <c r="I3559" s="3">
        <v>0</v>
      </c>
      <c r="J3559" s="3">
        <v>0</v>
      </c>
      <c r="K3559" s="3">
        <v>0</v>
      </c>
      <c r="L3559" s="3">
        <v>0</v>
      </c>
      <c r="M3559" s="3">
        <v>0</v>
      </c>
      <c r="N3559" s="3">
        <v>0</v>
      </c>
      <c r="O3559" s="3">
        <v>0</v>
      </c>
      <c r="P3559" s="16">
        <v>0</v>
      </c>
      <c r="Q3559">
        <v>-64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-531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426</v>
      </c>
      <c r="B3560" s="9" t="s">
        <v>421</v>
      </c>
      <c r="C3560" s="10" t="s">
        <v>431</v>
      </c>
      <c r="D3560" s="7" t="s">
        <v>174</v>
      </c>
      <c r="E3560" s="3" t="s">
        <v>9</v>
      </c>
      <c r="F3560" s="3">
        <v>0</v>
      </c>
      <c r="G3560" s="3">
        <v>0</v>
      </c>
      <c r="H3560" s="3">
        <v>0</v>
      </c>
      <c r="I3560" s="3">
        <v>0</v>
      </c>
      <c r="J3560" s="3">
        <v>0</v>
      </c>
      <c r="K3560" s="3">
        <v>0</v>
      </c>
      <c r="L3560" s="3">
        <v>0</v>
      </c>
      <c r="M3560" s="3">
        <v>0</v>
      </c>
      <c r="N3560" s="3">
        <v>0</v>
      </c>
      <c r="O3560" s="3">
        <v>0</v>
      </c>
      <c r="P3560" s="16">
        <v>0</v>
      </c>
      <c r="Q3560">
        <v>-64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-281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426</v>
      </c>
      <c r="B3561" s="9" t="s">
        <v>421</v>
      </c>
      <c r="C3561" s="10" t="s">
        <v>431</v>
      </c>
      <c r="D3561" s="7" t="s">
        <v>174</v>
      </c>
      <c r="E3561" s="3" t="s">
        <v>10</v>
      </c>
      <c r="F3561" s="3">
        <v>0</v>
      </c>
      <c r="G3561" s="3">
        <v>0</v>
      </c>
      <c r="H3561" s="3">
        <v>0</v>
      </c>
      <c r="I3561" s="3">
        <v>0</v>
      </c>
      <c r="J3561" s="3">
        <v>0</v>
      </c>
      <c r="K3561" s="3">
        <v>0</v>
      </c>
      <c r="L3561" s="3">
        <v>0</v>
      </c>
      <c r="M3561" s="3">
        <v>0</v>
      </c>
      <c r="N3561" s="3">
        <v>0</v>
      </c>
      <c r="O3561" s="3">
        <v>0</v>
      </c>
      <c r="P3561" s="16">
        <v>0</v>
      </c>
      <c r="Q3561">
        <v>-64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-318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426</v>
      </c>
      <c r="B3562" s="9" t="s">
        <v>421</v>
      </c>
      <c r="C3562" s="10" t="s">
        <v>431</v>
      </c>
      <c r="D3562" s="7" t="s">
        <v>174</v>
      </c>
      <c r="E3562" s="3" t="s">
        <v>11</v>
      </c>
      <c r="F3562" s="3">
        <v>0</v>
      </c>
      <c r="G3562" s="3">
        <v>0</v>
      </c>
      <c r="H3562" s="3">
        <v>0</v>
      </c>
      <c r="I3562" s="3">
        <v>0</v>
      </c>
      <c r="J3562" s="3">
        <v>0</v>
      </c>
      <c r="K3562" s="3">
        <v>0</v>
      </c>
      <c r="L3562" s="3">
        <v>0</v>
      </c>
      <c r="M3562" s="3">
        <v>0</v>
      </c>
      <c r="N3562" s="3">
        <v>0</v>
      </c>
      <c r="O3562" s="3">
        <v>0</v>
      </c>
      <c r="P3562" s="16">
        <v>0</v>
      </c>
      <c r="Q3562">
        <v>-64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-318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426</v>
      </c>
      <c r="B3563" s="9" t="s">
        <v>421</v>
      </c>
      <c r="C3563" s="10" t="s">
        <v>431</v>
      </c>
      <c r="D3563" s="7" t="s">
        <v>174</v>
      </c>
      <c r="E3563" s="3" t="s">
        <v>12</v>
      </c>
      <c r="F3563" s="3">
        <v>0</v>
      </c>
      <c r="G3563" s="3">
        <v>0</v>
      </c>
      <c r="H3563" s="3">
        <v>0</v>
      </c>
      <c r="I3563" s="3">
        <v>0</v>
      </c>
      <c r="J3563" s="3">
        <v>0</v>
      </c>
      <c r="K3563" s="3">
        <v>0</v>
      </c>
      <c r="L3563" s="3">
        <v>0</v>
      </c>
      <c r="M3563" s="3">
        <v>0</v>
      </c>
      <c r="N3563" s="3">
        <v>0</v>
      </c>
      <c r="O3563" s="3">
        <v>0</v>
      </c>
      <c r="P3563" s="16">
        <v>0</v>
      </c>
      <c r="Q3563">
        <v>-64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-431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426</v>
      </c>
      <c r="B3564" s="9" t="s">
        <v>421</v>
      </c>
      <c r="C3564" s="10" t="s">
        <v>431</v>
      </c>
      <c r="D3564" s="7" t="s">
        <v>174</v>
      </c>
      <c r="E3564" s="3" t="s">
        <v>13</v>
      </c>
      <c r="F3564" s="3">
        <v>0</v>
      </c>
      <c r="G3564" s="3">
        <v>0</v>
      </c>
      <c r="H3564" s="3">
        <v>0</v>
      </c>
      <c r="I3564" s="3">
        <v>0</v>
      </c>
      <c r="J3564" s="3">
        <v>0</v>
      </c>
      <c r="K3564" s="3">
        <v>0</v>
      </c>
      <c r="L3564" s="3">
        <v>0</v>
      </c>
      <c r="M3564" s="3">
        <v>0</v>
      </c>
      <c r="N3564" s="3">
        <v>0</v>
      </c>
      <c r="O3564" s="3">
        <v>0</v>
      </c>
      <c r="P3564" s="16">
        <v>0</v>
      </c>
      <c r="Q3564">
        <v>-64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-431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426</v>
      </c>
      <c r="B3565" s="9" t="s">
        <v>421</v>
      </c>
      <c r="C3565" s="10" t="s">
        <v>431</v>
      </c>
      <c r="D3565" s="7" t="s">
        <v>174</v>
      </c>
      <c r="E3565" s="3" t="s">
        <v>14</v>
      </c>
      <c r="F3565" s="3">
        <v>0</v>
      </c>
      <c r="G3565" s="3">
        <v>0</v>
      </c>
      <c r="H3565" s="3">
        <v>0</v>
      </c>
      <c r="I3565" s="3">
        <v>0</v>
      </c>
      <c r="J3565" s="3">
        <v>0</v>
      </c>
      <c r="K3565" s="3">
        <v>0</v>
      </c>
      <c r="L3565" s="3">
        <v>0</v>
      </c>
      <c r="M3565" s="3">
        <v>0</v>
      </c>
      <c r="N3565" s="3">
        <v>0</v>
      </c>
      <c r="O3565" s="3">
        <v>0</v>
      </c>
      <c r="P3565" s="16">
        <v>0</v>
      </c>
      <c r="Q3565">
        <v>-64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-468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426</v>
      </c>
      <c r="B3566" s="9" t="s">
        <v>421</v>
      </c>
      <c r="C3566" s="10" t="s">
        <v>431</v>
      </c>
      <c r="D3566" s="7" t="s">
        <v>174</v>
      </c>
      <c r="E3566" s="3" t="s">
        <v>15</v>
      </c>
      <c r="F3566" s="3">
        <v>0</v>
      </c>
      <c r="G3566" s="3">
        <v>0</v>
      </c>
      <c r="H3566" s="3">
        <v>0</v>
      </c>
      <c r="I3566" s="3">
        <v>0</v>
      </c>
      <c r="J3566" s="3">
        <v>0</v>
      </c>
      <c r="K3566" s="3">
        <v>0</v>
      </c>
      <c r="L3566" s="3">
        <v>0</v>
      </c>
      <c r="M3566" s="3">
        <v>0</v>
      </c>
      <c r="N3566" s="3">
        <v>0</v>
      </c>
      <c r="O3566" s="3">
        <v>0</v>
      </c>
      <c r="P3566" s="16">
        <v>0</v>
      </c>
      <c r="Q3566">
        <v>-64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-468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426</v>
      </c>
      <c r="B3567" s="9" t="s">
        <v>421</v>
      </c>
      <c r="C3567" s="10" t="s">
        <v>431</v>
      </c>
      <c r="D3567" s="7" t="s">
        <v>174</v>
      </c>
      <c r="E3567" s="3" t="s">
        <v>16</v>
      </c>
      <c r="F3567" s="3">
        <v>0</v>
      </c>
      <c r="G3567" s="3">
        <v>0</v>
      </c>
      <c r="H3567" s="3">
        <v>0</v>
      </c>
      <c r="I3567" s="3">
        <v>0</v>
      </c>
      <c r="J3567" s="3">
        <v>0</v>
      </c>
      <c r="K3567" s="3">
        <v>0</v>
      </c>
      <c r="L3567" s="3">
        <v>0</v>
      </c>
      <c r="M3567" s="3">
        <v>0</v>
      </c>
      <c r="N3567" s="3">
        <v>0</v>
      </c>
      <c r="O3567" s="3">
        <v>0</v>
      </c>
      <c r="P3567" s="16">
        <v>0</v>
      </c>
      <c r="Q3567">
        <v>-64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-431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426</v>
      </c>
      <c r="B3568" s="9" t="s">
        <v>421</v>
      </c>
      <c r="C3568" s="10" t="s">
        <v>431</v>
      </c>
      <c r="D3568" s="7" t="s">
        <v>174</v>
      </c>
      <c r="E3568" s="3" t="s">
        <v>17</v>
      </c>
      <c r="F3568" s="3">
        <v>0</v>
      </c>
      <c r="G3568" s="3">
        <v>0</v>
      </c>
      <c r="H3568" s="3">
        <v>0</v>
      </c>
      <c r="I3568" s="3">
        <v>0</v>
      </c>
      <c r="J3568" s="3">
        <v>0</v>
      </c>
      <c r="K3568" s="3">
        <v>0</v>
      </c>
      <c r="L3568" s="3">
        <v>0</v>
      </c>
      <c r="M3568" s="3">
        <v>0</v>
      </c>
      <c r="N3568" s="3">
        <v>0</v>
      </c>
      <c r="O3568" s="3">
        <v>0</v>
      </c>
      <c r="P3568" s="16">
        <v>0</v>
      </c>
      <c r="Q3568">
        <v>-64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-431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426</v>
      </c>
      <c r="B3569" s="9" t="s">
        <v>421</v>
      </c>
      <c r="C3569" s="10" t="s">
        <v>431</v>
      </c>
      <c r="D3569" s="7" t="s">
        <v>174</v>
      </c>
      <c r="E3569" s="3" t="s">
        <v>18</v>
      </c>
      <c r="F3569" s="3">
        <v>0</v>
      </c>
      <c r="G3569" s="3">
        <v>0</v>
      </c>
      <c r="H3569" s="3">
        <v>0</v>
      </c>
      <c r="I3569" s="3">
        <v>0</v>
      </c>
      <c r="J3569" s="3">
        <v>0</v>
      </c>
      <c r="K3569" s="3">
        <v>0</v>
      </c>
      <c r="L3569" s="3">
        <v>0</v>
      </c>
      <c r="M3569" s="3">
        <v>0</v>
      </c>
      <c r="N3569" s="3">
        <v>0</v>
      </c>
      <c r="O3569" s="3">
        <v>0</v>
      </c>
      <c r="P3569" s="16">
        <v>0</v>
      </c>
      <c r="Q3569">
        <v>-64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-468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426</v>
      </c>
      <c r="B3570" s="9" t="s">
        <v>421</v>
      </c>
      <c r="C3570" s="10" t="s">
        <v>431</v>
      </c>
      <c r="D3570" s="7" t="s">
        <v>174</v>
      </c>
      <c r="E3570" s="3" t="s">
        <v>19</v>
      </c>
      <c r="F3570" s="3">
        <v>0</v>
      </c>
      <c r="G3570" s="3">
        <v>0</v>
      </c>
      <c r="H3570" s="3">
        <v>0</v>
      </c>
      <c r="I3570" s="3">
        <v>0</v>
      </c>
      <c r="J3570" s="3">
        <v>0</v>
      </c>
      <c r="K3570" s="3">
        <v>0</v>
      </c>
      <c r="L3570" s="3">
        <v>0</v>
      </c>
      <c r="M3570" s="3">
        <v>0</v>
      </c>
      <c r="N3570" s="3">
        <v>0</v>
      </c>
      <c r="O3570" s="3">
        <v>0</v>
      </c>
      <c r="P3570" s="16">
        <v>0</v>
      </c>
      <c r="Q3570">
        <v>-64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-468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426</v>
      </c>
      <c r="B3571" s="9" t="s">
        <v>421</v>
      </c>
      <c r="C3571" s="10" t="s">
        <v>431</v>
      </c>
      <c r="D3571" s="7" t="s">
        <v>174</v>
      </c>
      <c r="E3571" s="3" t="s">
        <v>20</v>
      </c>
      <c r="F3571" s="3">
        <v>0</v>
      </c>
      <c r="G3571" s="3">
        <v>0</v>
      </c>
      <c r="H3571" s="3">
        <v>0</v>
      </c>
      <c r="I3571" s="3">
        <v>0</v>
      </c>
      <c r="J3571" s="3">
        <v>0</v>
      </c>
      <c r="K3571" s="3">
        <v>0</v>
      </c>
      <c r="L3571" s="3">
        <v>0</v>
      </c>
      <c r="M3571" s="3">
        <v>0</v>
      </c>
      <c r="N3571" s="3">
        <v>0</v>
      </c>
      <c r="O3571" s="3">
        <v>0</v>
      </c>
      <c r="P3571" s="16">
        <v>0</v>
      </c>
      <c r="Q3571">
        <v>-64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-518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426</v>
      </c>
      <c r="B3572" s="9" t="s">
        <v>421</v>
      </c>
      <c r="C3572" s="10" t="s">
        <v>431</v>
      </c>
      <c r="D3572" s="7" t="s">
        <v>174</v>
      </c>
      <c r="E3572" s="3" t="s">
        <v>21</v>
      </c>
      <c r="F3572" s="3">
        <v>0</v>
      </c>
      <c r="G3572" s="3">
        <v>0</v>
      </c>
      <c r="H3572" s="3">
        <v>0</v>
      </c>
      <c r="I3572" s="3">
        <v>0</v>
      </c>
      <c r="J3572" s="3">
        <v>0</v>
      </c>
      <c r="K3572" s="3">
        <v>0</v>
      </c>
      <c r="L3572" s="3">
        <v>0</v>
      </c>
      <c r="M3572" s="3">
        <v>0</v>
      </c>
      <c r="N3572" s="3">
        <v>0</v>
      </c>
      <c r="O3572" s="3">
        <v>0</v>
      </c>
      <c r="P3572" s="16">
        <v>0</v>
      </c>
      <c r="Q3572">
        <v>-64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-398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426</v>
      </c>
      <c r="B3573" s="9" t="s">
        <v>421</v>
      </c>
      <c r="C3573" s="10" t="s">
        <v>431</v>
      </c>
      <c r="D3573" s="7" t="s">
        <v>174</v>
      </c>
      <c r="E3573" s="3" t="s">
        <v>22</v>
      </c>
      <c r="F3573" s="3">
        <v>0</v>
      </c>
      <c r="G3573" s="3">
        <v>0</v>
      </c>
      <c r="H3573" s="3">
        <v>0</v>
      </c>
      <c r="I3573" s="3">
        <v>0</v>
      </c>
      <c r="J3573" s="3">
        <v>0</v>
      </c>
      <c r="K3573" s="3">
        <v>0</v>
      </c>
      <c r="L3573" s="3">
        <v>0</v>
      </c>
      <c r="M3573" s="3">
        <v>0</v>
      </c>
      <c r="N3573" s="3">
        <v>0</v>
      </c>
      <c r="O3573" s="3">
        <v>0</v>
      </c>
      <c r="P3573" s="16">
        <v>0</v>
      </c>
      <c r="Q3573">
        <v>-64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-398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426</v>
      </c>
      <c r="B3574" s="9" t="s">
        <v>421</v>
      </c>
      <c r="C3574" s="10" t="s">
        <v>431</v>
      </c>
      <c r="D3574" s="7" t="s">
        <v>174</v>
      </c>
      <c r="E3574" s="3" t="s">
        <v>23</v>
      </c>
      <c r="F3574" s="3">
        <v>0</v>
      </c>
      <c r="G3574" s="3">
        <v>0</v>
      </c>
      <c r="H3574" s="3">
        <v>0</v>
      </c>
      <c r="I3574" s="3">
        <v>0</v>
      </c>
      <c r="J3574" s="3">
        <v>0</v>
      </c>
      <c r="K3574" s="3">
        <v>0</v>
      </c>
      <c r="L3574" s="3">
        <v>0</v>
      </c>
      <c r="M3574" s="3">
        <v>0</v>
      </c>
      <c r="N3574" s="3">
        <v>0</v>
      </c>
      <c r="O3574" s="3">
        <v>0</v>
      </c>
      <c r="P3574" s="16">
        <v>0</v>
      </c>
      <c r="Q3574">
        <v>-64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-398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426</v>
      </c>
      <c r="B3575" s="9" t="s">
        <v>421</v>
      </c>
      <c r="C3575" s="10" t="s">
        <v>431</v>
      </c>
      <c r="D3575" s="7" t="s">
        <v>174</v>
      </c>
      <c r="E3575" s="3" t="s">
        <v>24</v>
      </c>
      <c r="F3575" s="3">
        <v>0</v>
      </c>
      <c r="G3575" s="3">
        <v>0</v>
      </c>
      <c r="H3575" s="3">
        <v>0</v>
      </c>
      <c r="I3575" s="3">
        <v>0</v>
      </c>
      <c r="J3575" s="3">
        <v>0</v>
      </c>
      <c r="K3575" s="3">
        <v>0</v>
      </c>
      <c r="L3575" s="3">
        <v>0</v>
      </c>
      <c r="M3575" s="3">
        <v>0</v>
      </c>
      <c r="N3575" s="3">
        <v>0</v>
      </c>
      <c r="O3575" s="3">
        <v>0</v>
      </c>
      <c r="P3575" s="16">
        <v>0</v>
      </c>
      <c r="Q3575">
        <v>-64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-398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426</v>
      </c>
      <c r="B3576" s="9" t="s">
        <v>421</v>
      </c>
      <c r="C3576" s="10" t="s">
        <v>431</v>
      </c>
      <c r="D3576" s="7" t="s">
        <v>174</v>
      </c>
      <c r="E3576" s="3" t="s">
        <v>25</v>
      </c>
      <c r="F3576" s="3">
        <v>0</v>
      </c>
      <c r="G3576" s="3">
        <v>0</v>
      </c>
      <c r="H3576" s="3">
        <v>0</v>
      </c>
      <c r="I3576" s="3">
        <v>0</v>
      </c>
      <c r="J3576" s="3">
        <v>0</v>
      </c>
      <c r="K3576" s="3">
        <v>0</v>
      </c>
      <c r="L3576" s="3">
        <v>0</v>
      </c>
      <c r="M3576" s="3">
        <v>0</v>
      </c>
      <c r="N3576" s="3">
        <v>0</v>
      </c>
      <c r="O3576" s="3">
        <v>0</v>
      </c>
      <c r="P3576" s="16">
        <v>0</v>
      </c>
      <c r="Q3576">
        <v>-64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-309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426</v>
      </c>
      <c r="B3577" s="9" t="s">
        <v>421</v>
      </c>
      <c r="C3577" s="10" t="s">
        <v>431</v>
      </c>
      <c r="D3577" s="7" t="s">
        <v>174</v>
      </c>
      <c r="E3577" s="3" t="s">
        <v>26</v>
      </c>
      <c r="F3577" s="3">
        <v>0</v>
      </c>
      <c r="G3577" s="3">
        <v>0</v>
      </c>
      <c r="H3577" s="3">
        <v>0</v>
      </c>
      <c r="I3577" s="3">
        <v>0</v>
      </c>
      <c r="J3577" s="3">
        <v>0</v>
      </c>
      <c r="K3577" s="3">
        <v>0</v>
      </c>
      <c r="L3577" s="3">
        <v>0</v>
      </c>
      <c r="M3577" s="3">
        <v>0</v>
      </c>
      <c r="N3577" s="3">
        <v>0</v>
      </c>
      <c r="O3577" s="3">
        <v>0</v>
      </c>
      <c r="P3577" s="16">
        <v>0</v>
      </c>
      <c r="Q3577">
        <v>-64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-309</v>
      </c>
      <c r="X3577">
        <v>0</v>
      </c>
      <c r="Y3577">
        <v>0</v>
      </c>
      <c r="Z3577">
        <v>0</v>
      </c>
      <c r="AA3577">
        <v>0</v>
      </c>
    </row>
    <row r="3578" spans="1:27" x14ac:dyDescent="0.25">
      <c r="A3578" t="s">
        <v>426</v>
      </c>
      <c r="B3578" s="9" t="s">
        <v>422</v>
      </c>
      <c r="C3578" s="10" t="s">
        <v>431</v>
      </c>
      <c r="D3578" s="7" t="s">
        <v>175</v>
      </c>
      <c r="E3578" s="3" t="s">
        <v>3</v>
      </c>
      <c r="F3578" s="3">
        <v>0</v>
      </c>
      <c r="G3578" s="3">
        <v>0</v>
      </c>
      <c r="H3578" s="3">
        <v>0</v>
      </c>
      <c r="I3578" s="3">
        <v>0</v>
      </c>
      <c r="J3578" s="3">
        <v>0</v>
      </c>
      <c r="K3578" s="3">
        <v>0</v>
      </c>
      <c r="L3578" s="3">
        <v>0</v>
      </c>
      <c r="M3578" s="3">
        <v>0</v>
      </c>
      <c r="N3578" s="3">
        <v>0</v>
      </c>
      <c r="O3578" s="3">
        <v>0</v>
      </c>
      <c r="P3578" s="16">
        <v>0</v>
      </c>
      <c r="Q3578">
        <v>-64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-550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426</v>
      </c>
      <c r="B3579" s="9" t="s">
        <v>422</v>
      </c>
      <c r="C3579" s="10" t="s">
        <v>431</v>
      </c>
      <c r="D3579" s="7" t="s">
        <v>175</v>
      </c>
      <c r="E3579" s="3" t="s">
        <v>4</v>
      </c>
      <c r="F3579" s="3">
        <v>0</v>
      </c>
      <c r="G3579" s="3">
        <v>0</v>
      </c>
      <c r="H3579" s="3">
        <v>0</v>
      </c>
      <c r="I3579" s="3">
        <v>0</v>
      </c>
      <c r="J3579" s="3">
        <v>0</v>
      </c>
      <c r="K3579" s="3">
        <v>0</v>
      </c>
      <c r="L3579" s="3">
        <v>0</v>
      </c>
      <c r="M3579" s="3">
        <v>0</v>
      </c>
      <c r="N3579" s="3">
        <v>0</v>
      </c>
      <c r="O3579" s="3">
        <v>0</v>
      </c>
      <c r="P3579" s="16">
        <v>0</v>
      </c>
      <c r="Q3579">
        <v>-64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-526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426</v>
      </c>
      <c r="B3580" s="9" t="s">
        <v>422</v>
      </c>
      <c r="C3580" s="10" t="s">
        <v>431</v>
      </c>
      <c r="D3580" s="7" t="s">
        <v>175</v>
      </c>
      <c r="E3580" s="3" t="s">
        <v>5</v>
      </c>
      <c r="F3580" s="3">
        <v>0</v>
      </c>
      <c r="G3580" s="3">
        <v>0</v>
      </c>
      <c r="H3580" s="3">
        <v>0</v>
      </c>
      <c r="I3580" s="3">
        <v>0</v>
      </c>
      <c r="J3580" s="3">
        <v>0</v>
      </c>
      <c r="K3580" s="3">
        <v>0</v>
      </c>
      <c r="L3580" s="3">
        <v>0</v>
      </c>
      <c r="M3580" s="3">
        <v>0</v>
      </c>
      <c r="N3580" s="3">
        <v>0</v>
      </c>
      <c r="O3580" s="3">
        <v>0</v>
      </c>
      <c r="P3580" s="16">
        <v>0</v>
      </c>
      <c r="Q3580">
        <v>-64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-526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426</v>
      </c>
      <c r="B3581" s="9" t="s">
        <v>422</v>
      </c>
      <c r="C3581" s="10" t="s">
        <v>431</v>
      </c>
      <c r="D3581" s="7" t="s">
        <v>175</v>
      </c>
      <c r="E3581" s="3" t="s">
        <v>6</v>
      </c>
      <c r="F3581" s="3">
        <v>0</v>
      </c>
      <c r="G3581" s="3">
        <v>0</v>
      </c>
      <c r="H3581" s="3">
        <v>0</v>
      </c>
      <c r="I3581" s="3">
        <v>0</v>
      </c>
      <c r="J3581" s="3">
        <v>0</v>
      </c>
      <c r="K3581" s="3">
        <v>0</v>
      </c>
      <c r="L3581" s="3">
        <v>0</v>
      </c>
      <c r="M3581" s="3">
        <v>0</v>
      </c>
      <c r="N3581" s="3">
        <v>0</v>
      </c>
      <c r="O3581" s="3">
        <v>0</v>
      </c>
      <c r="P3581" s="16">
        <v>0</v>
      </c>
      <c r="Q3581">
        <v>-64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-526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426</v>
      </c>
      <c r="B3582" s="9" t="s">
        <v>422</v>
      </c>
      <c r="C3582" s="10" t="s">
        <v>431</v>
      </c>
      <c r="D3582" s="7" t="s">
        <v>175</v>
      </c>
      <c r="E3582" s="3" t="s">
        <v>7</v>
      </c>
      <c r="F3582" s="3">
        <v>0</v>
      </c>
      <c r="G3582" s="3">
        <v>0</v>
      </c>
      <c r="H3582" s="3">
        <v>0</v>
      </c>
      <c r="I3582" s="3">
        <v>0</v>
      </c>
      <c r="J3582" s="3">
        <v>0</v>
      </c>
      <c r="K3582" s="3">
        <v>0</v>
      </c>
      <c r="L3582" s="3">
        <v>0</v>
      </c>
      <c r="M3582" s="3">
        <v>0</v>
      </c>
      <c r="N3582" s="3">
        <v>0</v>
      </c>
      <c r="O3582" s="3">
        <v>0</v>
      </c>
      <c r="P3582" s="16">
        <v>0</v>
      </c>
      <c r="Q3582">
        <v>-64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-526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426</v>
      </c>
      <c r="B3583" s="9" t="s">
        <v>422</v>
      </c>
      <c r="C3583" s="10" t="s">
        <v>431</v>
      </c>
      <c r="D3583" s="7" t="s">
        <v>175</v>
      </c>
      <c r="E3583" s="3" t="s">
        <v>8</v>
      </c>
      <c r="F3583" s="3">
        <v>0</v>
      </c>
      <c r="G3583" s="3">
        <v>0</v>
      </c>
      <c r="H3583" s="3">
        <v>0</v>
      </c>
      <c r="I3583" s="3">
        <v>0</v>
      </c>
      <c r="J3583" s="3">
        <v>0</v>
      </c>
      <c r="K3583" s="3">
        <v>0</v>
      </c>
      <c r="L3583" s="3">
        <v>0</v>
      </c>
      <c r="M3583" s="3">
        <v>0</v>
      </c>
      <c r="N3583" s="3">
        <v>0</v>
      </c>
      <c r="O3583" s="3">
        <v>0</v>
      </c>
      <c r="P3583" s="16">
        <v>0</v>
      </c>
      <c r="Q3583">
        <v>-64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-526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426</v>
      </c>
      <c r="B3584" s="9" t="s">
        <v>422</v>
      </c>
      <c r="C3584" s="10" t="s">
        <v>431</v>
      </c>
      <c r="D3584" s="7" t="s">
        <v>175</v>
      </c>
      <c r="E3584" s="3" t="s">
        <v>9</v>
      </c>
      <c r="F3584" s="3">
        <v>0</v>
      </c>
      <c r="G3584" s="3">
        <v>0</v>
      </c>
      <c r="H3584" s="3">
        <v>0</v>
      </c>
      <c r="I3584" s="3">
        <v>0</v>
      </c>
      <c r="J3584" s="3">
        <v>0</v>
      </c>
      <c r="K3584" s="3">
        <v>0</v>
      </c>
      <c r="L3584" s="3">
        <v>0</v>
      </c>
      <c r="M3584" s="3">
        <v>0</v>
      </c>
      <c r="N3584" s="3">
        <v>0</v>
      </c>
      <c r="O3584" s="3">
        <v>0</v>
      </c>
      <c r="P3584" s="16">
        <v>0</v>
      </c>
      <c r="Q3584">
        <v>-64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-1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">
        <v>426</v>
      </c>
      <c r="B3585" s="9" t="s">
        <v>422</v>
      </c>
      <c r="C3585" s="10" t="s">
        <v>431</v>
      </c>
      <c r="D3585" s="7" t="s">
        <v>175</v>
      </c>
      <c r="E3585" s="3" t="s">
        <v>10</v>
      </c>
      <c r="F3585" s="3">
        <v>0</v>
      </c>
      <c r="G3585" s="3">
        <v>0</v>
      </c>
      <c r="H3585" s="3">
        <v>0</v>
      </c>
      <c r="I3585" s="3">
        <v>0</v>
      </c>
      <c r="J3585" s="3">
        <v>0</v>
      </c>
      <c r="K3585" s="3">
        <v>0</v>
      </c>
      <c r="L3585" s="3">
        <v>0</v>
      </c>
      <c r="M3585" s="3">
        <v>0</v>
      </c>
      <c r="N3585" s="3">
        <v>0</v>
      </c>
      <c r="O3585" s="3">
        <v>0</v>
      </c>
      <c r="P3585" s="16">
        <v>0</v>
      </c>
      <c r="Q3585">
        <v>-64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-1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426</v>
      </c>
      <c r="B3586" s="9" t="s">
        <v>422</v>
      </c>
      <c r="C3586" s="10" t="s">
        <v>431</v>
      </c>
      <c r="D3586" s="7" t="s">
        <v>175</v>
      </c>
      <c r="E3586" s="3" t="s">
        <v>11</v>
      </c>
      <c r="F3586" s="3">
        <v>0</v>
      </c>
      <c r="G3586" s="3">
        <v>0</v>
      </c>
      <c r="H3586" s="3">
        <v>0</v>
      </c>
      <c r="I3586" s="3">
        <v>0</v>
      </c>
      <c r="J3586" s="3">
        <v>0</v>
      </c>
      <c r="K3586" s="3">
        <v>0</v>
      </c>
      <c r="L3586" s="3">
        <v>0</v>
      </c>
      <c r="M3586" s="3">
        <v>0</v>
      </c>
      <c r="N3586" s="3">
        <v>0</v>
      </c>
      <c r="O3586" s="3">
        <v>0</v>
      </c>
      <c r="P3586" s="16">
        <v>0</v>
      </c>
      <c r="Q3586">
        <v>-64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-1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426</v>
      </c>
      <c r="B3587" s="9" t="s">
        <v>422</v>
      </c>
      <c r="C3587" s="10" t="s">
        <v>431</v>
      </c>
      <c r="D3587" s="7" t="s">
        <v>175</v>
      </c>
      <c r="E3587" s="3" t="s">
        <v>12</v>
      </c>
      <c r="F3587" s="3">
        <v>0</v>
      </c>
      <c r="G3587" s="3">
        <v>0</v>
      </c>
      <c r="H3587" s="3">
        <v>0</v>
      </c>
      <c r="I3587" s="3">
        <v>0</v>
      </c>
      <c r="J3587" s="3">
        <v>0</v>
      </c>
      <c r="K3587" s="3">
        <v>0</v>
      </c>
      <c r="L3587" s="3">
        <v>0</v>
      </c>
      <c r="M3587" s="3">
        <v>0</v>
      </c>
      <c r="N3587" s="3">
        <v>0</v>
      </c>
      <c r="O3587" s="3">
        <v>0</v>
      </c>
      <c r="P3587" s="16">
        <v>0</v>
      </c>
      <c r="Q3587">
        <v>-64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-133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426</v>
      </c>
      <c r="B3588" s="9" t="s">
        <v>422</v>
      </c>
      <c r="C3588" s="10" t="s">
        <v>431</v>
      </c>
      <c r="D3588" s="7" t="s">
        <v>175</v>
      </c>
      <c r="E3588" s="3" t="s">
        <v>13</v>
      </c>
      <c r="F3588" s="3">
        <v>0</v>
      </c>
      <c r="G3588" s="3">
        <v>0</v>
      </c>
      <c r="H3588" s="3">
        <v>0</v>
      </c>
      <c r="I3588" s="3">
        <v>0</v>
      </c>
      <c r="J3588" s="3">
        <v>0</v>
      </c>
      <c r="K3588" s="3">
        <v>0</v>
      </c>
      <c r="L3588" s="3">
        <v>0</v>
      </c>
      <c r="M3588" s="3">
        <v>0</v>
      </c>
      <c r="N3588" s="3">
        <v>0</v>
      </c>
      <c r="O3588" s="3">
        <v>0</v>
      </c>
      <c r="P3588" s="16">
        <v>0</v>
      </c>
      <c r="Q3588">
        <v>-64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-133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426</v>
      </c>
      <c r="B3589" s="9" t="s">
        <v>422</v>
      </c>
      <c r="C3589" s="10" t="s">
        <v>431</v>
      </c>
      <c r="D3589" s="7" t="s">
        <v>175</v>
      </c>
      <c r="E3589" s="3" t="s">
        <v>14</v>
      </c>
      <c r="F3589" s="3">
        <v>0</v>
      </c>
      <c r="G3589" s="3">
        <v>0</v>
      </c>
      <c r="H3589" s="3">
        <v>0</v>
      </c>
      <c r="I3589" s="3">
        <v>0</v>
      </c>
      <c r="J3589" s="3">
        <v>0</v>
      </c>
      <c r="K3589" s="3">
        <v>0</v>
      </c>
      <c r="L3589" s="3">
        <v>0</v>
      </c>
      <c r="M3589" s="3">
        <v>0</v>
      </c>
      <c r="N3589" s="3">
        <v>0</v>
      </c>
      <c r="O3589" s="3">
        <v>0</v>
      </c>
      <c r="P3589" s="16">
        <v>0</v>
      </c>
      <c r="Q3589">
        <v>-64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-133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426</v>
      </c>
      <c r="B3590" s="9" t="s">
        <v>422</v>
      </c>
      <c r="C3590" s="10" t="s">
        <v>431</v>
      </c>
      <c r="D3590" s="7" t="s">
        <v>175</v>
      </c>
      <c r="E3590" s="3" t="s">
        <v>15</v>
      </c>
      <c r="F3590" s="3">
        <v>0</v>
      </c>
      <c r="G3590" s="3">
        <v>0</v>
      </c>
      <c r="H3590" s="3">
        <v>0</v>
      </c>
      <c r="I3590" s="3">
        <v>0</v>
      </c>
      <c r="J3590" s="3">
        <v>0</v>
      </c>
      <c r="K3590" s="3">
        <v>0</v>
      </c>
      <c r="L3590" s="3">
        <v>0</v>
      </c>
      <c r="M3590" s="3">
        <v>0</v>
      </c>
      <c r="N3590" s="3">
        <v>0</v>
      </c>
      <c r="O3590" s="3">
        <v>0</v>
      </c>
      <c r="P3590" s="16">
        <v>0</v>
      </c>
      <c r="Q3590">
        <v>-64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-203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426</v>
      </c>
      <c r="B3591" s="9" t="s">
        <v>422</v>
      </c>
      <c r="C3591" s="10" t="s">
        <v>431</v>
      </c>
      <c r="D3591" s="7" t="s">
        <v>175</v>
      </c>
      <c r="E3591" s="3" t="s">
        <v>16</v>
      </c>
      <c r="F3591" s="3">
        <v>0</v>
      </c>
      <c r="G3591" s="3">
        <v>0</v>
      </c>
      <c r="H3591" s="3">
        <v>0</v>
      </c>
      <c r="I3591" s="3">
        <v>0</v>
      </c>
      <c r="J3591" s="3">
        <v>0</v>
      </c>
      <c r="K3591" s="3">
        <v>0</v>
      </c>
      <c r="L3591" s="3">
        <v>0</v>
      </c>
      <c r="M3591" s="3">
        <v>0</v>
      </c>
      <c r="N3591" s="3">
        <v>0</v>
      </c>
      <c r="O3591" s="3">
        <v>0</v>
      </c>
      <c r="P3591" s="16">
        <v>0</v>
      </c>
      <c r="Q3591">
        <v>-64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-203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426</v>
      </c>
      <c r="B3592" s="9" t="s">
        <v>422</v>
      </c>
      <c r="C3592" s="10" t="s">
        <v>431</v>
      </c>
      <c r="D3592" s="7" t="s">
        <v>175</v>
      </c>
      <c r="E3592" s="3" t="s">
        <v>17</v>
      </c>
      <c r="F3592" s="3">
        <v>0</v>
      </c>
      <c r="G3592" s="3">
        <v>0</v>
      </c>
      <c r="H3592" s="3">
        <v>0</v>
      </c>
      <c r="I3592" s="3">
        <v>0</v>
      </c>
      <c r="J3592" s="3">
        <v>0</v>
      </c>
      <c r="K3592" s="3">
        <v>0</v>
      </c>
      <c r="L3592" s="3">
        <v>0</v>
      </c>
      <c r="M3592" s="3">
        <v>0</v>
      </c>
      <c r="N3592" s="3">
        <v>0</v>
      </c>
      <c r="O3592" s="3">
        <v>0</v>
      </c>
      <c r="P3592" s="16">
        <v>0</v>
      </c>
      <c r="Q3592">
        <v>-64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-133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426</v>
      </c>
      <c r="B3593" s="9" t="s">
        <v>422</v>
      </c>
      <c r="C3593" s="10" t="s">
        <v>431</v>
      </c>
      <c r="D3593" s="7" t="s">
        <v>175</v>
      </c>
      <c r="E3593" s="3" t="s">
        <v>18</v>
      </c>
      <c r="F3593" s="3">
        <v>0</v>
      </c>
      <c r="G3593" s="3">
        <v>0</v>
      </c>
      <c r="H3593" s="3">
        <v>0</v>
      </c>
      <c r="I3593" s="3">
        <v>0</v>
      </c>
      <c r="J3593" s="3">
        <v>0</v>
      </c>
      <c r="K3593" s="3">
        <v>0</v>
      </c>
      <c r="L3593" s="3">
        <v>0</v>
      </c>
      <c r="M3593" s="3">
        <v>0</v>
      </c>
      <c r="N3593" s="3">
        <v>0</v>
      </c>
      <c r="O3593" s="3">
        <v>0</v>
      </c>
      <c r="P3593" s="16">
        <v>0</v>
      </c>
      <c r="Q3593">
        <v>-64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-326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426</v>
      </c>
      <c r="B3594" s="9" t="s">
        <v>422</v>
      </c>
      <c r="C3594" s="10" t="s">
        <v>431</v>
      </c>
      <c r="D3594" s="7" t="s">
        <v>175</v>
      </c>
      <c r="E3594" s="3" t="s">
        <v>19</v>
      </c>
      <c r="F3594" s="3">
        <v>0</v>
      </c>
      <c r="G3594" s="3">
        <v>0</v>
      </c>
      <c r="H3594" s="3">
        <v>0</v>
      </c>
      <c r="I3594" s="3">
        <v>0</v>
      </c>
      <c r="J3594" s="3">
        <v>0</v>
      </c>
      <c r="K3594" s="3">
        <v>0</v>
      </c>
      <c r="L3594" s="3">
        <v>0</v>
      </c>
      <c r="M3594" s="3">
        <v>0</v>
      </c>
      <c r="N3594" s="3">
        <v>0</v>
      </c>
      <c r="O3594" s="3">
        <v>0</v>
      </c>
      <c r="P3594" s="16">
        <v>0</v>
      </c>
      <c r="Q3594">
        <v>-64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-317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426</v>
      </c>
      <c r="B3595" s="9" t="s">
        <v>422</v>
      </c>
      <c r="C3595" s="10" t="s">
        <v>431</v>
      </c>
      <c r="D3595" s="7" t="s">
        <v>175</v>
      </c>
      <c r="E3595" s="3" t="s">
        <v>20</v>
      </c>
      <c r="F3595" s="3">
        <v>0</v>
      </c>
      <c r="G3595" s="3">
        <v>0</v>
      </c>
      <c r="H3595" s="3">
        <v>0</v>
      </c>
      <c r="I3595" s="3">
        <v>0</v>
      </c>
      <c r="J3595" s="3">
        <v>0</v>
      </c>
      <c r="K3595" s="3">
        <v>0</v>
      </c>
      <c r="L3595" s="3">
        <v>0</v>
      </c>
      <c r="M3595" s="3">
        <v>0</v>
      </c>
      <c r="N3595" s="3">
        <v>0</v>
      </c>
      <c r="O3595" s="3">
        <v>0</v>
      </c>
      <c r="P3595" s="16">
        <v>0</v>
      </c>
      <c r="Q3595">
        <v>-64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-350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426</v>
      </c>
      <c r="B3596" s="9" t="s">
        <v>422</v>
      </c>
      <c r="C3596" s="10" t="s">
        <v>431</v>
      </c>
      <c r="D3596" s="7" t="s">
        <v>175</v>
      </c>
      <c r="E3596" s="3" t="s">
        <v>21</v>
      </c>
      <c r="F3596" s="3">
        <v>0</v>
      </c>
      <c r="G3596" s="3">
        <v>0</v>
      </c>
      <c r="H3596" s="3">
        <v>0</v>
      </c>
      <c r="I3596" s="3">
        <v>0</v>
      </c>
      <c r="J3596" s="3">
        <v>0</v>
      </c>
      <c r="K3596" s="3">
        <v>0</v>
      </c>
      <c r="L3596" s="3">
        <v>0</v>
      </c>
      <c r="M3596" s="3">
        <v>0</v>
      </c>
      <c r="N3596" s="3">
        <v>0</v>
      </c>
      <c r="O3596" s="3">
        <v>0</v>
      </c>
      <c r="P3596" s="16">
        <v>0</v>
      </c>
      <c r="Q3596">
        <v>-64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-349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">
        <v>426</v>
      </c>
      <c r="B3597" s="9" t="s">
        <v>422</v>
      </c>
      <c r="C3597" s="10" t="s">
        <v>431</v>
      </c>
      <c r="D3597" s="7" t="s">
        <v>175</v>
      </c>
      <c r="E3597" s="3" t="s">
        <v>22</v>
      </c>
      <c r="F3597" s="3">
        <v>0</v>
      </c>
      <c r="G3597" s="3">
        <v>0</v>
      </c>
      <c r="H3597" s="3">
        <v>0</v>
      </c>
      <c r="I3597" s="3">
        <v>0</v>
      </c>
      <c r="J3597" s="3">
        <v>0</v>
      </c>
      <c r="K3597" s="3">
        <v>0</v>
      </c>
      <c r="L3597" s="3">
        <v>0</v>
      </c>
      <c r="M3597" s="3">
        <v>0</v>
      </c>
      <c r="N3597" s="3">
        <v>0</v>
      </c>
      <c r="O3597" s="3">
        <v>0</v>
      </c>
      <c r="P3597" s="16">
        <v>0</v>
      </c>
      <c r="Q3597">
        <v>-64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-349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">
        <v>426</v>
      </c>
      <c r="B3598" s="9" t="s">
        <v>422</v>
      </c>
      <c r="C3598" s="10" t="s">
        <v>431</v>
      </c>
      <c r="D3598" s="7" t="s">
        <v>175</v>
      </c>
      <c r="E3598" s="3" t="s">
        <v>23</v>
      </c>
      <c r="F3598" s="3">
        <v>0</v>
      </c>
      <c r="G3598" s="3">
        <v>0</v>
      </c>
      <c r="H3598" s="3">
        <v>0</v>
      </c>
      <c r="I3598" s="3">
        <v>0</v>
      </c>
      <c r="J3598" s="3">
        <v>0</v>
      </c>
      <c r="K3598" s="3">
        <v>0</v>
      </c>
      <c r="L3598" s="3">
        <v>0</v>
      </c>
      <c r="M3598" s="3">
        <v>0</v>
      </c>
      <c r="N3598" s="3">
        <v>0</v>
      </c>
      <c r="O3598" s="3">
        <v>0</v>
      </c>
      <c r="P3598" s="16">
        <v>0</v>
      </c>
      <c r="Q3598">
        <v>-64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-349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426</v>
      </c>
      <c r="B3599" s="9" t="s">
        <v>422</v>
      </c>
      <c r="C3599" s="10" t="s">
        <v>431</v>
      </c>
      <c r="D3599" s="7" t="s">
        <v>175</v>
      </c>
      <c r="E3599" s="3" t="s">
        <v>24</v>
      </c>
      <c r="F3599" s="3">
        <v>0</v>
      </c>
      <c r="G3599" s="3">
        <v>0</v>
      </c>
      <c r="H3599" s="3">
        <v>0</v>
      </c>
      <c r="I3599" s="3">
        <v>0</v>
      </c>
      <c r="J3599" s="3">
        <v>0</v>
      </c>
      <c r="K3599" s="3">
        <v>0</v>
      </c>
      <c r="L3599" s="3">
        <v>0</v>
      </c>
      <c r="M3599" s="3">
        <v>0</v>
      </c>
      <c r="N3599" s="3">
        <v>0</v>
      </c>
      <c r="O3599" s="3">
        <v>0</v>
      </c>
      <c r="P3599" s="16">
        <v>0</v>
      </c>
      <c r="Q3599">
        <v>-64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-298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">
        <v>426</v>
      </c>
      <c r="B3600" s="9" t="s">
        <v>422</v>
      </c>
      <c r="C3600" s="10" t="s">
        <v>431</v>
      </c>
      <c r="D3600" s="7" t="s">
        <v>175</v>
      </c>
      <c r="E3600" s="3" t="s">
        <v>25</v>
      </c>
      <c r="F3600" s="3">
        <v>0</v>
      </c>
      <c r="G3600" s="3">
        <v>0</v>
      </c>
      <c r="H3600" s="3">
        <v>0</v>
      </c>
      <c r="I3600" s="3">
        <v>0</v>
      </c>
      <c r="J3600" s="3">
        <v>0</v>
      </c>
      <c r="K3600" s="3">
        <v>0</v>
      </c>
      <c r="L3600" s="3">
        <v>0</v>
      </c>
      <c r="M3600" s="3">
        <v>0</v>
      </c>
      <c r="N3600" s="3">
        <v>0</v>
      </c>
      <c r="O3600" s="3">
        <v>0</v>
      </c>
      <c r="P3600" s="16">
        <v>0</v>
      </c>
      <c r="Q3600">
        <v>-64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-64</v>
      </c>
      <c r="X3600">
        <v>0</v>
      </c>
      <c r="Y3600">
        <v>0</v>
      </c>
      <c r="Z3600">
        <v>0</v>
      </c>
      <c r="AA3600">
        <v>0</v>
      </c>
    </row>
    <row r="3601" spans="1:27" x14ac:dyDescent="0.25">
      <c r="A3601" t="s">
        <v>426</v>
      </c>
      <c r="B3601" s="9" t="s">
        <v>422</v>
      </c>
      <c r="C3601" s="10" t="s">
        <v>431</v>
      </c>
      <c r="D3601" s="7" t="s">
        <v>175</v>
      </c>
      <c r="E3601" s="3" t="s">
        <v>26</v>
      </c>
      <c r="F3601" s="3">
        <v>0</v>
      </c>
      <c r="G3601" s="3">
        <v>0</v>
      </c>
      <c r="H3601" s="3">
        <v>0</v>
      </c>
      <c r="I3601" s="3">
        <v>0</v>
      </c>
      <c r="J3601" s="3">
        <v>0</v>
      </c>
      <c r="K3601" s="3">
        <v>0</v>
      </c>
      <c r="L3601" s="3">
        <v>0</v>
      </c>
      <c r="M3601" s="3">
        <v>0</v>
      </c>
      <c r="N3601" s="3">
        <v>0</v>
      </c>
      <c r="O3601" s="3">
        <v>0</v>
      </c>
      <c r="P3601" s="16">
        <v>0</v>
      </c>
      <c r="Q3601">
        <v>-64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-103</v>
      </c>
      <c r="X3601">
        <v>-50</v>
      </c>
      <c r="Y3601">
        <v>0</v>
      </c>
      <c r="Z3601">
        <v>0</v>
      </c>
      <c r="AA3601">
        <v>-50</v>
      </c>
    </row>
    <row r="3602" spans="1:27" x14ac:dyDescent="0.25">
      <c r="A3602" t="s">
        <v>425</v>
      </c>
      <c r="B3602" s="9" t="s">
        <v>423</v>
      </c>
      <c r="C3602" s="10" t="s">
        <v>431</v>
      </c>
      <c r="D3602" s="7" t="s">
        <v>176</v>
      </c>
      <c r="E3602" s="3" t="s">
        <v>3</v>
      </c>
      <c r="F3602" s="3">
        <v>0</v>
      </c>
      <c r="G3602" s="3">
        <v>0</v>
      </c>
      <c r="H3602" s="3">
        <v>0</v>
      </c>
      <c r="I3602" s="3">
        <v>0</v>
      </c>
      <c r="J3602" s="3">
        <v>0</v>
      </c>
      <c r="K3602" s="3">
        <v>0</v>
      </c>
      <c r="L3602" s="3">
        <v>0</v>
      </c>
      <c r="M3602" s="3">
        <v>0</v>
      </c>
      <c r="N3602" s="3">
        <v>0</v>
      </c>
      <c r="O3602" s="3">
        <v>0</v>
      </c>
      <c r="P3602" s="16">
        <v>0</v>
      </c>
      <c r="Q3602">
        <v>-64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-201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">
        <v>425</v>
      </c>
      <c r="B3603" s="9" t="s">
        <v>423</v>
      </c>
      <c r="C3603" s="10" t="s">
        <v>431</v>
      </c>
      <c r="D3603" s="7" t="s">
        <v>176</v>
      </c>
      <c r="E3603" s="3" t="s">
        <v>4</v>
      </c>
      <c r="F3603" s="3">
        <v>0</v>
      </c>
      <c r="G3603" s="3">
        <v>0</v>
      </c>
      <c r="H3603" s="3">
        <v>0</v>
      </c>
      <c r="I3603" s="3">
        <v>0</v>
      </c>
      <c r="J3603" s="3">
        <v>0</v>
      </c>
      <c r="K3603" s="3">
        <v>0</v>
      </c>
      <c r="L3603" s="3">
        <v>0</v>
      </c>
      <c r="M3603" s="3">
        <v>0</v>
      </c>
      <c r="N3603" s="3">
        <v>0</v>
      </c>
      <c r="O3603" s="3">
        <v>0</v>
      </c>
      <c r="P3603" s="16">
        <v>0</v>
      </c>
      <c r="Q3603">
        <v>-64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-201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">
        <v>425</v>
      </c>
      <c r="B3604" s="9" t="s">
        <v>423</v>
      </c>
      <c r="C3604" s="10" t="s">
        <v>431</v>
      </c>
      <c r="D3604" s="7" t="s">
        <v>176</v>
      </c>
      <c r="E3604" s="3" t="s">
        <v>5</v>
      </c>
      <c r="F3604" s="3">
        <v>0</v>
      </c>
      <c r="G3604" s="3">
        <v>0</v>
      </c>
      <c r="H3604" s="3">
        <v>0</v>
      </c>
      <c r="I3604" s="3">
        <v>0</v>
      </c>
      <c r="J3604" s="3">
        <v>0</v>
      </c>
      <c r="K3604" s="3">
        <v>0</v>
      </c>
      <c r="L3604" s="3">
        <v>0</v>
      </c>
      <c r="M3604" s="3">
        <v>0</v>
      </c>
      <c r="N3604" s="3">
        <v>0</v>
      </c>
      <c r="O3604" s="3">
        <v>0</v>
      </c>
      <c r="P3604" s="16">
        <v>0</v>
      </c>
      <c r="Q3604">
        <v>-64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-201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">
        <v>425</v>
      </c>
      <c r="B3605" s="9" t="s">
        <v>423</v>
      </c>
      <c r="C3605" s="10" t="s">
        <v>431</v>
      </c>
      <c r="D3605" s="7" t="s">
        <v>176</v>
      </c>
      <c r="E3605" s="3" t="s">
        <v>6</v>
      </c>
      <c r="F3605" s="3">
        <v>0</v>
      </c>
      <c r="G3605" s="3">
        <v>0</v>
      </c>
      <c r="H3605" s="3">
        <v>0</v>
      </c>
      <c r="I3605" s="3">
        <v>0</v>
      </c>
      <c r="J3605" s="3">
        <v>0</v>
      </c>
      <c r="K3605" s="3">
        <v>0</v>
      </c>
      <c r="L3605" s="3">
        <v>0</v>
      </c>
      <c r="M3605" s="3">
        <v>0</v>
      </c>
      <c r="N3605" s="3">
        <v>0</v>
      </c>
      <c r="O3605" s="3">
        <v>0</v>
      </c>
      <c r="P3605" s="16">
        <v>0</v>
      </c>
      <c r="Q3605">
        <v>-64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-201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">
        <v>425</v>
      </c>
      <c r="B3606" s="9" t="s">
        <v>423</v>
      </c>
      <c r="C3606" s="10" t="s">
        <v>431</v>
      </c>
      <c r="D3606" s="7" t="s">
        <v>176</v>
      </c>
      <c r="E3606" s="3" t="s">
        <v>7</v>
      </c>
      <c r="F3606" s="3">
        <v>0</v>
      </c>
      <c r="G3606" s="3">
        <v>0</v>
      </c>
      <c r="H3606" s="3">
        <v>0</v>
      </c>
      <c r="I3606" s="3">
        <v>0</v>
      </c>
      <c r="J3606" s="3">
        <v>0</v>
      </c>
      <c r="K3606" s="3">
        <v>0</v>
      </c>
      <c r="L3606" s="3">
        <v>0</v>
      </c>
      <c r="M3606" s="3">
        <v>0</v>
      </c>
      <c r="N3606" s="3">
        <v>0</v>
      </c>
      <c r="O3606" s="3">
        <v>0</v>
      </c>
      <c r="P3606" s="16">
        <v>0</v>
      </c>
      <c r="Q3606">
        <v>-64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-201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">
        <v>425</v>
      </c>
      <c r="B3607" s="9" t="s">
        <v>423</v>
      </c>
      <c r="C3607" s="10" t="s">
        <v>431</v>
      </c>
      <c r="D3607" s="7" t="s">
        <v>176</v>
      </c>
      <c r="E3607" s="3" t="s">
        <v>8</v>
      </c>
      <c r="F3607" s="3">
        <v>0</v>
      </c>
      <c r="G3607" s="3">
        <v>0</v>
      </c>
      <c r="H3607" s="3">
        <v>0</v>
      </c>
      <c r="I3607" s="3">
        <v>0</v>
      </c>
      <c r="J3607" s="3">
        <v>0</v>
      </c>
      <c r="K3607" s="3">
        <v>0</v>
      </c>
      <c r="L3607" s="3">
        <v>0</v>
      </c>
      <c r="M3607" s="3">
        <v>0</v>
      </c>
      <c r="N3607" s="3">
        <v>0</v>
      </c>
      <c r="O3607" s="3">
        <v>0</v>
      </c>
      <c r="P3607" s="16">
        <v>0</v>
      </c>
      <c r="Q3607">
        <v>-64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-201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">
        <v>425</v>
      </c>
      <c r="B3608" s="9" t="s">
        <v>423</v>
      </c>
      <c r="C3608" s="10" t="s">
        <v>431</v>
      </c>
      <c r="D3608" s="7" t="s">
        <v>176</v>
      </c>
      <c r="E3608" s="3" t="s">
        <v>9</v>
      </c>
      <c r="F3608" s="3">
        <v>0</v>
      </c>
      <c r="G3608" s="3">
        <v>0</v>
      </c>
      <c r="H3608" s="3">
        <v>0</v>
      </c>
      <c r="I3608" s="3">
        <v>0</v>
      </c>
      <c r="J3608" s="3">
        <v>0</v>
      </c>
      <c r="K3608" s="3">
        <v>0</v>
      </c>
      <c r="L3608" s="3">
        <v>0</v>
      </c>
      <c r="M3608" s="3">
        <v>0</v>
      </c>
      <c r="N3608" s="3">
        <v>0</v>
      </c>
      <c r="O3608" s="3">
        <v>0</v>
      </c>
      <c r="P3608" s="16">
        <v>0</v>
      </c>
      <c r="Q3608">
        <v>-64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-201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">
        <v>425</v>
      </c>
      <c r="B3609" s="9" t="s">
        <v>423</v>
      </c>
      <c r="C3609" s="10" t="s">
        <v>431</v>
      </c>
      <c r="D3609" s="7" t="s">
        <v>176</v>
      </c>
      <c r="E3609" s="3" t="s">
        <v>10</v>
      </c>
      <c r="F3609" s="3">
        <v>0</v>
      </c>
      <c r="G3609" s="3">
        <v>0</v>
      </c>
      <c r="H3609" s="3">
        <v>0</v>
      </c>
      <c r="I3609" s="3">
        <v>0</v>
      </c>
      <c r="J3609" s="3">
        <v>0</v>
      </c>
      <c r="K3609" s="3">
        <v>0</v>
      </c>
      <c r="L3609" s="3">
        <v>0</v>
      </c>
      <c r="M3609" s="3">
        <v>0</v>
      </c>
      <c r="N3609" s="3">
        <v>0</v>
      </c>
      <c r="O3609" s="3">
        <v>0</v>
      </c>
      <c r="P3609" s="16">
        <v>0</v>
      </c>
      <c r="Q3609">
        <v>-64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-158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">
        <v>425</v>
      </c>
      <c r="B3610" s="9" t="s">
        <v>423</v>
      </c>
      <c r="C3610" s="10" t="s">
        <v>431</v>
      </c>
      <c r="D3610" s="7" t="s">
        <v>176</v>
      </c>
      <c r="E3610" s="3" t="s">
        <v>11</v>
      </c>
      <c r="F3610" s="3">
        <v>0</v>
      </c>
      <c r="G3610" s="3">
        <v>0</v>
      </c>
      <c r="H3610" s="3">
        <v>0</v>
      </c>
      <c r="I3610" s="3">
        <v>0</v>
      </c>
      <c r="J3610" s="3">
        <v>0</v>
      </c>
      <c r="K3610" s="3">
        <v>0</v>
      </c>
      <c r="L3610" s="3">
        <v>0</v>
      </c>
      <c r="M3610" s="3">
        <v>0</v>
      </c>
      <c r="N3610" s="3">
        <v>0</v>
      </c>
      <c r="O3610" s="3">
        <v>0</v>
      </c>
      <c r="P3610" s="16">
        <v>0</v>
      </c>
      <c r="Q3610">
        <v>-64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-201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">
        <v>425</v>
      </c>
      <c r="B3611" s="9" t="s">
        <v>423</v>
      </c>
      <c r="C3611" s="10" t="s">
        <v>431</v>
      </c>
      <c r="D3611" s="7" t="s">
        <v>176</v>
      </c>
      <c r="E3611" s="3" t="s">
        <v>12</v>
      </c>
      <c r="F3611" s="3">
        <v>0</v>
      </c>
      <c r="G3611" s="3">
        <v>0</v>
      </c>
      <c r="H3611" s="3">
        <v>0</v>
      </c>
      <c r="I3611" s="3">
        <v>0</v>
      </c>
      <c r="J3611" s="3">
        <v>0</v>
      </c>
      <c r="K3611" s="3">
        <v>0</v>
      </c>
      <c r="L3611" s="3">
        <v>0</v>
      </c>
      <c r="M3611" s="3">
        <v>0</v>
      </c>
      <c r="N3611" s="3">
        <v>0</v>
      </c>
      <c r="O3611" s="3">
        <v>0</v>
      </c>
      <c r="P3611" s="16">
        <v>0</v>
      </c>
      <c r="Q3611">
        <v>-64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-201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">
        <v>425</v>
      </c>
      <c r="B3612" s="9" t="s">
        <v>423</v>
      </c>
      <c r="C3612" s="10" t="s">
        <v>431</v>
      </c>
      <c r="D3612" s="7" t="s">
        <v>176</v>
      </c>
      <c r="E3612" s="3" t="s">
        <v>13</v>
      </c>
      <c r="F3612" s="3">
        <v>0</v>
      </c>
      <c r="G3612" s="3">
        <v>0</v>
      </c>
      <c r="H3612" s="3">
        <v>0</v>
      </c>
      <c r="I3612" s="3">
        <v>0</v>
      </c>
      <c r="J3612" s="3">
        <v>0</v>
      </c>
      <c r="K3612" s="3">
        <v>0</v>
      </c>
      <c r="L3612" s="3">
        <v>0</v>
      </c>
      <c r="M3612" s="3">
        <v>0</v>
      </c>
      <c r="N3612" s="3">
        <v>0</v>
      </c>
      <c r="O3612" s="3">
        <v>0</v>
      </c>
      <c r="P3612" s="16">
        <v>0</v>
      </c>
      <c r="Q3612">
        <v>-64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-201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">
        <v>425</v>
      </c>
      <c r="B3613" s="9" t="s">
        <v>423</v>
      </c>
      <c r="C3613" s="10" t="s">
        <v>431</v>
      </c>
      <c r="D3613" s="7" t="s">
        <v>176</v>
      </c>
      <c r="E3613" s="3" t="s">
        <v>14</v>
      </c>
      <c r="F3613" s="3">
        <v>0</v>
      </c>
      <c r="G3613" s="3">
        <v>0</v>
      </c>
      <c r="H3613" s="3">
        <v>0</v>
      </c>
      <c r="I3613" s="3">
        <v>0</v>
      </c>
      <c r="J3613" s="3">
        <v>0</v>
      </c>
      <c r="K3613" s="3">
        <v>0</v>
      </c>
      <c r="L3613" s="3">
        <v>0</v>
      </c>
      <c r="M3613" s="3">
        <v>0</v>
      </c>
      <c r="N3613" s="3">
        <v>0</v>
      </c>
      <c r="O3613" s="3">
        <v>0</v>
      </c>
      <c r="P3613" s="16">
        <v>0</v>
      </c>
      <c r="Q3613">
        <v>-64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-201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">
        <v>425</v>
      </c>
      <c r="B3614" s="9" t="s">
        <v>423</v>
      </c>
      <c r="C3614" s="10" t="s">
        <v>431</v>
      </c>
      <c r="D3614" s="7" t="s">
        <v>176</v>
      </c>
      <c r="E3614" s="3" t="s">
        <v>15</v>
      </c>
      <c r="F3614" s="3">
        <v>0</v>
      </c>
      <c r="G3614" s="3">
        <v>0</v>
      </c>
      <c r="H3614" s="3">
        <v>0</v>
      </c>
      <c r="I3614" s="3">
        <v>0</v>
      </c>
      <c r="J3614" s="3">
        <v>0</v>
      </c>
      <c r="K3614" s="3">
        <v>0</v>
      </c>
      <c r="L3614" s="3">
        <v>0</v>
      </c>
      <c r="M3614" s="3">
        <v>0</v>
      </c>
      <c r="N3614" s="3">
        <v>0</v>
      </c>
      <c r="O3614" s="3">
        <v>0</v>
      </c>
      <c r="P3614" s="16">
        <v>0</v>
      </c>
      <c r="Q3614">
        <v>-64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-201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">
        <v>425</v>
      </c>
      <c r="B3615" s="9" t="s">
        <v>423</v>
      </c>
      <c r="C3615" s="10" t="s">
        <v>431</v>
      </c>
      <c r="D3615" s="7" t="s">
        <v>176</v>
      </c>
      <c r="E3615" s="3" t="s">
        <v>16</v>
      </c>
      <c r="F3615" s="3">
        <v>0</v>
      </c>
      <c r="G3615" s="3">
        <v>0</v>
      </c>
      <c r="H3615" s="3">
        <v>0</v>
      </c>
      <c r="I3615" s="3">
        <v>0</v>
      </c>
      <c r="J3615" s="3">
        <v>0</v>
      </c>
      <c r="K3615" s="3">
        <v>0</v>
      </c>
      <c r="L3615" s="3">
        <v>0</v>
      </c>
      <c r="M3615" s="3">
        <v>0</v>
      </c>
      <c r="N3615" s="3">
        <v>0</v>
      </c>
      <c r="O3615" s="3">
        <v>0</v>
      </c>
      <c r="P3615" s="16">
        <v>0</v>
      </c>
      <c r="Q3615">
        <v>-64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-201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">
        <v>425</v>
      </c>
      <c r="B3616" s="9" t="s">
        <v>423</v>
      </c>
      <c r="C3616" s="10" t="s">
        <v>431</v>
      </c>
      <c r="D3616" s="7" t="s">
        <v>176</v>
      </c>
      <c r="E3616" s="3" t="s">
        <v>17</v>
      </c>
      <c r="F3616" s="3">
        <v>0</v>
      </c>
      <c r="G3616" s="3">
        <v>0</v>
      </c>
      <c r="H3616" s="3">
        <v>0</v>
      </c>
      <c r="I3616" s="3">
        <v>0</v>
      </c>
      <c r="J3616" s="3">
        <v>0</v>
      </c>
      <c r="K3616" s="3">
        <v>0</v>
      </c>
      <c r="L3616" s="3">
        <v>0</v>
      </c>
      <c r="M3616" s="3">
        <v>0</v>
      </c>
      <c r="N3616" s="3">
        <v>0</v>
      </c>
      <c r="O3616" s="3">
        <v>0</v>
      </c>
      <c r="P3616" s="16">
        <v>0</v>
      </c>
      <c r="Q3616">
        <v>-64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-201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">
        <v>425</v>
      </c>
      <c r="B3617" s="9" t="s">
        <v>423</v>
      </c>
      <c r="C3617" s="10" t="s">
        <v>431</v>
      </c>
      <c r="D3617" s="7" t="s">
        <v>176</v>
      </c>
      <c r="E3617" s="3" t="s">
        <v>18</v>
      </c>
      <c r="F3617" s="3">
        <v>0</v>
      </c>
      <c r="G3617" s="3">
        <v>0</v>
      </c>
      <c r="H3617" s="3">
        <v>0</v>
      </c>
      <c r="I3617" s="3">
        <v>0</v>
      </c>
      <c r="J3617" s="3">
        <v>0</v>
      </c>
      <c r="K3617" s="3">
        <v>0</v>
      </c>
      <c r="L3617" s="3">
        <v>0</v>
      </c>
      <c r="M3617" s="3">
        <v>0</v>
      </c>
      <c r="N3617" s="3">
        <v>0</v>
      </c>
      <c r="O3617" s="3">
        <v>0</v>
      </c>
      <c r="P3617" s="16">
        <v>0</v>
      </c>
      <c r="Q3617">
        <v>-64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-201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">
        <v>425</v>
      </c>
      <c r="B3618" s="9" t="s">
        <v>423</v>
      </c>
      <c r="C3618" s="10" t="s">
        <v>431</v>
      </c>
      <c r="D3618" s="7" t="s">
        <v>176</v>
      </c>
      <c r="E3618" s="3" t="s">
        <v>19</v>
      </c>
      <c r="F3618" s="3">
        <v>0</v>
      </c>
      <c r="G3618" s="3">
        <v>0</v>
      </c>
      <c r="H3618" s="3">
        <v>0</v>
      </c>
      <c r="I3618" s="3">
        <v>0</v>
      </c>
      <c r="J3618" s="3">
        <v>0</v>
      </c>
      <c r="K3618" s="3">
        <v>0</v>
      </c>
      <c r="L3618" s="3">
        <v>0</v>
      </c>
      <c r="M3618" s="3">
        <v>0</v>
      </c>
      <c r="N3618" s="3">
        <v>0</v>
      </c>
      <c r="O3618" s="3">
        <v>0</v>
      </c>
      <c r="P3618" s="16">
        <v>0</v>
      </c>
      <c r="Q3618">
        <v>-64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-201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">
        <v>425</v>
      </c>
      <c r="B3619" s="9" t="s">
        <v>423</v>
      </c>
      <c r="C3619" s="10" t="s">
        <v>431</v>
      </c>
      <c r="D3619" s="7" t="s">
        <v>176</v>
      </c>
      <c r="E3619" s="3" t="s">
        <v>20</v>
      </c>
      <c r="F3619" s="3">
        <v>0</v>
      </c>
      <c r="G3619" s="3">
        <v>0</v>
      </c>
      <c r="H3619" s="3">
        <v>0</v>
      </c>
      <c r="I3619" s="3">
        <v>0</v>
      </c>
      <c r="J3619" s="3">
        <v>0</v>
      </c>
      <c r="K3619" s="3">
        <v>0</v>
      </c>
      <c r="L3619" s="3">
        <v>0</v>
      </c>
      <c r="M3619" s="3">
        <v>0</v>
      </c>
      <c r="N3619" s="3">
        <v>0</v>
      </c>
      <c r="O3619" s="3">
        <v>0</v>
      </c>
      <c r="P3619" s="16">
        <v>0</v>
      </c>
      <c r="Q3619">
        <v>-64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-201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">
        <v>425</v>
      </c>
      <c r="B3620" s="9" t="s">
        <v>423</v>
      </c>
      <c r="C3620" s="10" t="s">
        <v>431</v>
      </c>
      <c r="D3620" s="7" t="s">
        <v>176</v>
      </c>
      <c r="E3620" s="3" t="s">
        <v>21</v>
      </c>
      <c r="F3620" s="3">
        <v>0</v>
      </c>
      <c r="G3620" s="3">
        <v>0</v>
      </c>
      <c r="H3620" s="3">
        <v>0</v>
      </c>
      <c r="I3620" s="3">
        <v>0</v>
      </c>
      <c r="J3620" s="3">
        <v>0</v>
      </c>
      <c r="K3620" s="3">
        <v>0</v>
      </c>
      <c r="L3620" s="3">
        <v>0</v>
      </c>
      <c r="M3620" s="3">
        <v>0</v>
      </c>
      <c r="N3620" s="3">
        <v>0</v>
      </c>
      <c r="O3620" s="3">
        <v>0</v>
      </c>
      <c r="P3620" s="16">
        <v>0</v>
      </c>
      <c r="Q3620">
        <v>-64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-201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">
        <v>425</v>
      </c>
      <c r="B3621" s="9" t="s">
        <v>423</v>
      </c>
      <c r="C3621" s="10" t="s">
        <v>431</v>
      </c>
      <c r="D3621" s="7" t="s">
        <v>176</v>
      </c>
      <c r="E3621" s="3" t="s">
        <v>22</v>
      </c>
      <c r="F3621" s="3">
        <v>0</v>
      </c>
      <c r="G3621" s="3">
        <v>0</v>
      </c>
      <c r="H3621" s="3">
        <v>0</v>
      </c>
      <c r="I3621" s="3">
        <v>0</v>
      </c>
      <c r="J3621" s="3">
        <v>0</v>
      </c>
      <c r="K3621" s="3">
        <v>0</v>
      </c>
      <c r="L3621" s="3">
        <v>0</v>
      </c>
      <c r="M3621" s="3">
        <v>0</v>
      </c>
      <c r="N3621" s="3">
        <v>0</v>
      </c>
      <c r="O3621" s="3">
        <v>0</v>
      </c>
      <c r="P3621" s="16">
        <v>0</v>
      </c>
      <c r="Q3621">
        <v>-64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-201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">
        <v>425</v>
      </c>
      <c r="B3622" s="9" t="s">
        <v>423</v>
      </c>
      <c r="C3622" s="10" t="s">
        <v>431</v>
      </c>
      <c r="D3622" s="7" t="s">
        <v>176</v>
      </c>
      <c r="E3622" s="3" t="s">
        <v>23</v>
      </c>
      <c r="F3622" s="3">
        <v>0</v>
      </c>
      <c r="G3622" s="3">
        <v>0</v>
      </c>
      <c r="H3622" s="3">
        <v>0</v>
      </c>
      <c r="I3622" s="3">
        <v>0</v>
      </c>
      <c r="J3622" s="3">
        <v>0</v>
      </c>
      <c r="K3622" s="3">
        <v>0</v>
      </c>
      <c r="L3622" s="3">
        <v>0</v>
      </c>
      <c r="M3622" s="3">
        <v>0</v>
      </c>
      <c r="N3622" s="3">
        <v>0</v>
      </c>
      <c r="O3622" s="3">
        <v>0</v>
      </c>
      <c r="P3622" s="16">
        <v>0</v>
      </c>
      <c r="Q3622">
        <v>-64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-201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">
        <v>425</v>
      </c>
      <c r="B3623" s="9" t="s">
        <v>423</v>
      </c>
      <c r="C3623" s="10" t="s">
        <v>431</v>
      </c>
      <c r="D3623" s="7" t="s">
        <v>176</v>
      </c>
      <c r="E3623" s="3" t="s">
        <v>24</v>
      </c>
      <c r="F3623" s="3">
        <v>0</v>
      </c>
      <c r="G3623" s="3">
        <v>0</v>
      </c>
      <c r="H3623" s="3">
        <v>0</v>
      </c>
      <c r="I3623" s="3">
        <v>0</v>
      </c>
      <c r="J3623" s="3">
        <v>0</v>
      </c>
      <c r="K3623" s="3">
        <v>0</v>
      </c>
      <c r="L3623" s="3">
        <v>0</v>
      </c>
      <c r="M3623" s="3">
        <v>0</v>
      </c>
      <c r="N3623" s="3">
        <v>0</v>
      </c>
      <c r="O3623" s="3">
        <v>0</v>
      </c>
      <c r="P3623" s="16">
        <v>0</v>
      </c>
      <c r="Q3623">
        <v>-64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-201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">
        <v>425</v>
      </c>
      <c r="B3624" s="9" t="s">
        <v>423</v>
      </c>
      <c r="C3624" s="10" t="s">
        <v>431</v>
      </c>
      <c r="D3624" s="7" t="s">
        <v>176</v>
      </c>
      <c r="E3624" s="3" t="s">
        <v>25</v>
      </c>
      <c r="F3624" s="3">
        <v>0</v>
      </c>
      <c r="G3624" s="3">
        <v>0</v>
      </c>
      <c r="H3624" s="3">
        <v>0</v>
      </c>
      <c r="I3624" s="3">
        <v>0</v>
      </c>
      <c r="J3624" s="3">
        <v>0</v>
      </c>
      <c r="K3624" s="3">
        <v>0</v>
      </c>
      <c r="L3624" s="3">
        <v>0</v>
      </c>
      <c r="M3624" s="3">
        <v>0</v>
      </c>
      <c r="N3624" s="3">
        <v>0</v>
      </c>
      <c r="O3624" s="3">
        <v>0</v>
      </c>
      <c r="P3624" s="16">
        <v>0</v>
      </c>
      <c r="Q3624">
        <v>-64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-201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">
        <v>425</v>
      </c>
      <c r="B3625" s="9" t="s">
        <v>423</v>
      </c>
      <c r="C3625" s="10" t="s">
        <v>431</v>
      </c>
      <c r="D3625" s="7" t="s">
        <v>176</v>
      </c>
      <c r="E3625" s="3" t="s">
        <v>26</v>
      </c>
      <c r="F3625" s="3">
        <v>0</v>
      </c>
      <c r="G3625" s="3">
        <v>0</v>
      </c>
      <c r="H3625" s="3">
        <v>0</v>
      </c>
      <c r="I3625" s="3">
        <v>0</v>
      </c>
      <c r="J3625" s="3">
        <v>0</v>
      </c>
      <c r="K3625" s="3">
        <v>0</v>
      </c>
      <c r="L3625" s="3">
        <v>0</v>
      </c>
      <c r="M3625" s="3">
        <v>0</v>
      </c>
      <c r="N3625" s="3">
        <v>0</v>
      </c>
      <c r="O3625" s="3">
        <v>0</v>
      </c>
      <c r="P3625" s="16">
        <v>0</v>
      </c>
      <c r="Q3625">
        <v>-64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-203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">
        <v>425</v>
      </c>
      <c r="B3626" s="9" t="s">
        <v>424</v>
      </c>
      <c r="C3626" s="10" t="s">
        <v>432</v>
      </c>
      <c r="D3626" s="7" t="s">
        <v>177</v>
      </c>
      <c r="E3626" s="3" t="s">
        <v>3</v>
      </c>
      <c r="F3626" s="3">
        <v>0</v>
      </c>
      <c r="G3626" s="3">
        <v>0</v>
      </c>
      <c r="H3626" s="3">
        <v>0</v>
      </c>
      <c r="I3626" s="3">
        <v>0</v>
      </c>
      <c r="J3626" s="3">
        <v>0</v>
      </c>
      <c r="K3626" s="3">
        <v>0</v>
      </c>
      <c r="L3626" s="3">
        <v>0</v>
      </c>
      <c r="M3626" s="3">
        <v>0</v>
      </c>
      <c r="N3626" s="3">
        <v>0</v>
      </c>
      <c r="O3626" s="3">
        <v>0</v>
      </c>
      <c r="P3626" s="16">
        <v>0</v>
      </c>
      <c r="Q3626">
        <v>-64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-431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">
        <v>425</v>
      </c>
      <c r="B3627" s="9" t="s">
        <v>424</v>
      </c>
      <c r="C3627" s="10" t="s">
        <v>432</v>
      </c>
      <c r="D3627" s="7" t="s">
        <v>177</v>
      </c>
      <c r="E3627" s="3" t="s">
        <v>4</v>
      </c>
      <c r="F3627" s="3">
        <v>0</v>
      </c>
      <c r="G3627" s="3">
        <v>0</v>
      </c>
      <c r="H3627" s="3">
        <v>0</v>
      </c>
      <c r="I3627" s="3">
        <v>0</v>
      </c>
      <c r="J3627" s="3">
        <v>0</v>
      </c>
      <c r="K3627" s="3">
        <v>0</v>
      </c>
      <c r="L3627" s="3">
        <v>0</v>
      </c>
      <c r="M3627" s="3">
        <v>0</v>
      </c>
      <c r="N3627" s="3">
        <v>0</v>
      </c>
      <c r="O3627" s="3">
        <v>0</v>
      </c>
      <c r="P3627" s="16">
        <v>0</v>
      </c>
      <c r="Q3627">
        <v>-64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-467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">
        <v>425</v>
      </c>
      <c r="B3628" s="9" t="s">
        <v>424</v>
      </c>
      <c r="C3628" s="10" t="s">
        <v>432</v>
      </c>
      <c r="D3628" s="7" t="s">
        <v>177</v>
      </c>
      <c r="E3628" s="3" t="s">
        <v>5</v>
      </c>
      <c r="F3628" s="3">
        <v>0</v>
      </c>
      <c r="G3628" s="3">
        <v>0</v>
      </c>
      <c r="H3628" s="3">
        <v>0</v>
      </c>
      <c r="I3628" s="3">
        <v>0</v>
      </c>
      <c r="J3628" s="3">
        <v>0</v>
      </c>
      <c r="K3628" s="3">
        <v>0</v>
      </c>
      <c r="L3628" s="3">
        <v>0</v>
      </c>
      <c r="M3628" s="3">
        <v>0</v>
      </c>
      <c r="N3628" s="3">
        <v>0</v>
      </c>
      <c r="O3628" s="3">
        <v>0</v>
      </c>
      <c r="P3628" s="16">
        <v>0</v>
      </c>
      <c r="Q3628">
        <v>-64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-431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">
        <v>425</v>
      </c>
      <c r="B3629" s="9" t="s">
        <v>424</v>
      </c>
      <c r="C3629" s="10" t="s">
        <v>432</v>
      </c>
      <c r="D3629" s="7" t="s">
        <v>177</v>
      </c>
      <c r="E3629" s="3" t="s">
        <v>6</v>
      </c>
      <c r="F3629" s="3">
        <v>0</v>
      </c>
      <c r="G3629" s="3">
        <v>0</v>
      </c>
      <c r="H3629" s="3">
        <v>0</v>
      </c>
      <c r="I3629" s="3">
        <v>0</v>
      </c>
      <c r="J3629" s="3">
        <v>0</v>
      </c>
      <c r="K3629" s="3">
        <v>0</v>
      </c>
      <c r="L3629" s="3">
        <v>0</v>
      </c>
      <c r="M3629" s="3">
        <v>0</v>
      </c>
      <c r="N3629" s="3">
        <v>0</v>
      </c>
      <c r="O3629" s="3">
        <v>0</v>
      </c>
      <c r="P3629" s="16">
        <v>0</v>
      </c>
      <c r="Q3629">
        <v>-64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-431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">
        <v>425</v>
      </c>
      <c r="B3630" s="9" t="s">
        <v>424</v>
      </c>
      <c r="C3630" s="10" t="s">
        <v>432</v>
      </c>
      <c r="D3630" s="7" t="s">
        <v>177</v>
      </c>
      <c r="E3630" s="3" t="s">
        <v>7</v>
      </c>
      <c r="F3630" s="3">
        <v>0</v>
      </c>
      <c r="G3630" s="3">
        <v>0</v>
      </c>
      <c r="H3630" s="3">
        <v>0</v>
      </c>
      <c r="I3630" s="3">
        <v>0</v>
      </c>
      <c r="J3630" s="3">
        <v>0</v>
      </c>
      <c r="K3630" s="3">
        <v>0</v>
      </c>
      <c r="L3630" s="3">
        <v>0</v>
      </c>
      <c r="M3630" s="3">
        <v>0</v>
      </c>
      <c r="N3630" s="3">
        <v>0</v>
      </c>
      <c r="O3630" s="3">
        <v>0</v>
      </c>
      <c r="P3630" s="16">
        <v>0</v>
      </c>
      <c r="Q3630">
        <v>-64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-431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">
        <v>425</v>
      </c>
      <c r="B3631" s="9" t="s">
        <v>424</v>
      </c>
      <c r="C3631" s="10" t="s">
        <v>432</v>
      </c>
      <c r="D3631" s="7" t="s">
        <v>177</v>
      </c>
      <c r="E3631" s="3" t="s">
        <v>8</v>
      </c>
      <c r="F3631" s="3">
        <v>0</v>
      </c>
      <c r="G3631" s="3">
        <v>0</v>
      </c>
      <c r="H3631" s="3">
        <v>0</v>
      </c>
      <c r="I3631" s="3">
        <v>0</v>
      </c>
      <c r="J3631" s="3">
        <v>0</v>
      </c>
      <c r="K3631" s="3">
        <v>0</v>
      </c>
      <c r="L3631" s="3">
        <v>0</v>
      </c>
      <c r="M3631" s="3">
        <v>0</v>
      </c>
      <c r="N3631" s="3">
        <v>0</v>
      </c>
      <c r="O3631" s="3">
        <v>0</v>
      </c>
      <c r="P3631" s="16">
        <v>0</v>
      </c>
      <c r="Q3631">
        <v>-64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-431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425</v>
      </c>
      <c r="B3632" s="9" t="s">
        <v>424</v>
      </c>
      <c r="C3632" s="10" t="s">
        <v>432</v>
      </c>
      <c r="D3632" s="7" t="s">
        <v>177</v>
      </c>
      <c r="E3632" s="3" t="s">
        <v>9</v>
      </c>
      <c r="F3632" s="3">
        <v>0</v>
      </c>
      <c r="G3632" s="3">
        <v>0</v>
      </c>
      <c r="H3632" s="3">
        <v>0</v>
      </c>
      <c r="I3632" s="3">
        <v>0</v>
      </c>
      <c r="J3632" s="3">
        <v>0</v>
      </c>
      <c r="K3632" s="3">
        <v>0</v>
      </c>
      <c r="L3632" s="3">
        <v>0</v>
      </c>
      <c r="M3632" s="3">
        <v>0</v>
      </c>
      <c r="N3632" s="3">
        <v>0</v>
      </c>
      <c r="O3632" s="3">
        <v>0</v>
      </c>
      <c r="P3632" s="16">
        <v>0</v>
      </c>
      <c r="Q3632">
        <v>-64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-431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">
        <v>425</v>
      </c>
      <c r="B3633" s="9" t="s">
        <v>424</v>
      </c>
      <c r="C3633" s="10" t="s">
        <v>432</v>
      </c>
      <c r="D3633" s="7" t="s">
        <v>177</v>
      </c>
      <c r="E3633" s="3" t="s">
        <v>10</v>
      </c>
      <c r="F3633" s="3">
        <v>0</v>
      </c>
      <c r="G3633" s="3">
        <v>0</v>
      </c>
      <c r="H3633" s="3">
        <v>0</v>
      </c>
      <c r="I3633" s="3">
        <v>0</v>
      </c>
      <c r="J3633" s="3">
        <v>0</v>
      </c>
      <c r="K3633" s="3">
        <v>0</v>
      </c>
      <c r="L3633" s="3">
        <v>0</v>
      </c>
      <c r="M3633" s="3">
        <v>0</v>
      </c>
      <c r="N3633" s="3">
        <v>0</v>
      </c>
      <c r="O3633" s="3">
        <v>0</v>
      </c>
      <c r="P3633" s="16">
        <v>0</v>
      </c>
      <c r="Q3633">
        <v>-64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-431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">
        <v>425</v>
      </c>
      <c r="B3634" s="9" t="s">
        <v>424</v>
      </c>
      <c r="C3634" s="10" t="s">
        <v>432</v>
      </c>
      <c r="D3634" s="7" t="s">
        <v>177</v>
      </c>
      <c r="E3634" s="3" t="s">
        <v>11</v>
      </c>
      <c r="F3634" s="3">
        <v>0</v>
      </c>
      <c r="G3634" s="3">
        <v>0</v>
      </c>
      <c r="H3634" s="3">
        <v>0</v>
      </c>
      <c r="I3634" s="3">
        <v>0</v>
      </c>
      <c r="J3634" s="3">
        <v>0</v>
      </c>
      <c r="K3634" s="3">
        <v>0</v>
      </c>
      <c r="L3634" s="3">
        <v>0</v>
      </c>
      <c r="M3634" s="3">
        <v>0</v>
      </c>
      <c r="N3634" s="3">
        <v>0</v>
      </c>
      <c r="O3634" s="3">
        <v>0</v>
      </c>
      <c r="P3634" s="16">
        <v>0</v>
      </c>
      <c r="Q3634">
        <v>-64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-431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">
        <v>425</v>
      </c>
      <c r="B3635" s="9" t="s">
        <v>424</v>
      </c>
      <c r="C3635" s="10" t="s">
        <v>432</v>
      </c>
      <c r="D3635" s="7" t="s">
        <v>177</v>
      </c>
      <c r="E3635" s="3" t="s">
        <v>12</v>
      </c>
      <c r="F3635" s="3">
        <v>0</v>
      </c>
      <c r="G3635" s="3">
        <v>0</v>
      </c>
      <c r="H3635" s="3">
        <v>0</v>
      </c>
      <c r="I3635" s="3">
        <v>0</v>
      </c>
      <c r="J3635" s="3">
        <v>0</v>
      </c>
      <c r="K3635" s="3">
        <v>0</v>
      </c>
      <c r="L3635" s="3">
        <v>0</v>
      </c>
      <c r="M3635" s="3">
        <v>0</v>
      </c>
      <c r="N3635" s="3">
        <v>0</v>
      </c>
      <c r="O3635" s="3">
        <v>0</v>
      </c>
      <c r="P3635" s="16">
        <v>0</v>
      </c>
      <c r="Q3635">
        <v>-64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-431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425</v>
      </c>
      <c r="B3636" s="9" t="s">
        <v>424</v>
      </c>
      <c r="C3636" s="10" t="s">
        <v>432</v>
      </c>
      <c r="D3636" s="7" t="s">
        <v>177</v>
      </c>
      <c r="E3636" s="3" t="s">
        <v>13</v>
      </c>
      <c r="F3636" s="3">
        <v>0</v>
      </c>
      <c r="G3636" s="3">
        <v>0</v>
      </c>
      <c r="H3636" s="3">
        <v>0</v>
      </c>
      <c r="I3636" s="3">
        <v>0</v>
      </c>
      <c r="J3636" s="3">
        <v>0</v>
      </c>
      <c r="K3636" s="3">
        <v>0</v>
      </c>
      <c r="L3636" s="3">
        <v>0</v>
      </c>
      <c r="M3636" s="3">
        <v>0</v>
      </c>
      <c r="N3636" s="3">
        <v>0</v>
      </c>
      <c r="O3636" s="3">
        <v>0</v>
      </c>
      <c r="P3636" s="16">
        <v>0</v>
      </c>
      <c r="Q3636">
        <v>-64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-431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425</v>
      </c>
      <c r="B3637" s="9" t="s">
        <v>424</v>
      </c>
      <c r="C3637" s="10" t="s">
        <v>432</v>
      </c>
      <c r="D3637" s="7" t="s">
        <v>177</v>
      </c>
      <c r="E3637" s="3" t="s">
        <v>14</v>
      </c>
      <c r="F3637" s="3">
        <v>0</v>
      </c>
      <c r="G3637" s="3">
        <v>0</v>
      </c>
      <c r="H3637" s="3">
        <v>0</v>
      </c>
      <c r="I3637" s="3">
        <v>0</v>
      </c>
      <c r="J3637" s="3">
        <v>0</v>
      </c>
      <c r="K3637" s="3">
        <v>0</v>
      </c>
      <c r="L3637" s="3">
        <v>0</v>
      </c>
      <c r="M3637" s="3">
        <v>0</v>
      </c>
      <c r="N3637" s="3">
        <v>0</v>
      </c>
      <c r="O3637" s="3">
        <v>0</v>
      </c>
      <c r="P3637" s="16">
        <v>0</v>
      </c>
      <c r="Q3637">
        <v>-64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-431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425</v>
      </c>
      <c r="B3638" s="9" t="s">
        <v>424</v>
      </c>
      <c r="C3638" s="10" t="s">
        <v>432</v>
      </c>
      <c r="D3638" s="7" t="s">
        <v>177</v>
      </c>
      <c r="E3638" s="3" t="s">
        <v>15</v>
      </c>
      <c r="F3638" s="3">
        <v>0</v>
      </c>
      <c r="G3638" s="3">
        <v>0</v>
      </c>
      <c r="H3638" s="3">
        <v>0</v>
      </c>
      <c r="I3638" s="3">
        <v>0</v>
      </c>
      <c r="J3638" s="3">
        <v>0</v>
      </c>
      <c r="K3638" s="3">
        <v>0</v>
      </c>
      <c r="L3638" s="3">
        <v>0</v>
      </c>
      <c r="M3638" s="3">
        <v>0</v>
      </c>
      <c r="N3638" s="3">
        <v>0</v>
      </c>
      <c r="O3638" s="3">
        <v>0</v>
      </c>
      <c r="P3638" s="16">
        <v>0</v>
      </c>
      <c r="Q3638">
        <v>-64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-431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425</v>
      </c>
      <c r="B3639" s="9" t="s">
        <v>424</v>
      </c>
      <c r="C3639" s="10" t="s">
        <v>432</v>
      </c>
      <c r="D3639" s="7" t="s">
        <v>177</v>
      </c>
      <c r="E3639" s="3" t="s">
        <v>16</v>
      </c>
      <c r="F3639" s="3">
        <v>0</v>
      </c>
      <c r="G3639" s="3">
        <v>0</v>
      </c>
      <c r="H3639" s="3">
        <v>0</v>
      </c>
      <c r="I3639" s="3">
        <v>0</v>
      </c>
      <c r="J3639" s="3">
        <v>0</v>
      </c>
      <c r="K3639" s="3">
        <v>0</v>
      </c>
      <c r="L3639" s="3">
        <v>0</v>
      </c>
      <c r="M3639" s="3">
        <v>0</v>
      </c>
      <c r="N3639" s="3">
        <v>0</v>
      </c>
      <c r="O3639" s="3">
        <v>0</v>
      </c>
      <c r="P3639" s="16">
        <v>0</v>
      </c>
      <c r="Q3639">
        <v>-64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-431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425</v>
      </c>
      <c r="B3640" s="9" t="s">
        <v>424</v>
      </c>
      <c r="C3640" s="10" t="s">
        <v>432</v>
      </c>
      <c r="D3640" s="7" t="s">
        <v>177</v>
      </c>
      <c r="E3640" s="3" t="s">
        <v>17</v>
      </c>
      <c r="F3640" s="3">
        <v>0</v>
      </c>
      <c r="G3640" s="3">
        <v>0</v>
      </c>
      <c r="H3640" s="3">
        <v>0</v>
      </c>
      <c r="I3640" s="3">
        <v>0</v>
      </c>
      <c r="J3640" s="3">
        <v>0</v>
      </c>
      <c r="K3640" s="3">
        <v>0</v>
      </c>
      <c r="L3640" s="3">
        <v>0</v>
      </c>
      <c r="M3640" s="3">
        <v>0</v>
      </c>
      <c r="N3640" s="3">
        <v>0</v>
      </c>
      <c r="O3640" s="3">
        <v>0</v>
      </c>
      <c r="P3640" s="16">
        <v>0</v>
      </c>
      <c r="Q3640">
        <v>-64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-431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425</v>
      </c>
      <c r="B3641" s="9" t="s">
        <v>424</v>
      </c>
      <c r="C3641" s="10" t="s">
        <v>432</v>
      </c>
      <c r="D3641" s="7" t="s">
        <v>177</v>
      </c>
      <c r="E3641" s="3" t="s">
        <v>18</v>
      </c>
      <c r="F3641" s="3">
        <v>0</v>
      </c>
      <c r="G3641" s="3">
        <v>0</v>
      </c>
      <c r="H3641" s="3">
        <v>0</v>
      </c>
      <c r="I3641" s="3">
        <v>0</v>
      </c>
      <c r="J3641" s="3">
        <v>0</v>
      </c>
      <c r="K3641" s="3">
        <v>0</v>
      </c>
      <c r="L3641" s="3">
        <v>0</v>
      </c>
      <c r="M3641" s="3">
        <v>0</v>
      </c>
      <c r="N3641" s="3">
        <v>0</v>
      </c>
      <c r="O3641" s="3">
        <v>0</v>
      </c>
      <c r="P3641" s="16">
        <v>0</v>
      </c>
      <c r="Q3641">
        <v>-64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-431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425</v>
      </c>
      <c r="B3642" s="9" t="s">
        <v>424</v>
      </c>
      <c r="C3642" s="10" t="s">
        <v>432</v>
      </c>
      <c r="D3642" s="7" t="s">
        <v>177</v>
      </c>
      <c r="E3642" s="3" t="s">
        <v>19</v>
      </c>
      <c r="F3642" s="3">
        <v>0</v>
      </c>
      <c r="G3642" s="3">
        <v>0</v>
      </c>
      <c r="H3642" s="3">
        <v>0</v>
      </c>
      <c r="I3642" s="3">
        <v>0</v>
      </c>
      <c r="J3642" s="3">
        <v>0</v>
      </c>
      <c r="K3642" s="3">
        <v>0</v>
      </c>
      <c r="L3642" s="3">
        <v>0</v>
      </c>
      <c r="M3642" s="3">
        <v>0</v>
      </c>
      <c r="N3642" s="3">
        <v>0</v>
      </c>
      <c r="O3642" s="3">
        <v>0</v>
      </c>
      <c r="P3642" s="16">
        <v>0</v>
      </c>
      <c r="Q3642">
        <v>-64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-431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425</v>
      </c>
      <c r="B3643" s="9" t="s">
        <v>424</v>
      </c>
      <c r="C3643" s="10" t="s">
        <v>432</v>
      </c>
      <c r="D3643" s="7" t="s">
        <v>177</v>
      </c>
      <c r="E3643" s="3" t="s">
        <v>20</v>
      </c>
      <c r="F3643" s="3">
        <v>0</v>
      </c>
      <c r="G3643" s="3">
        <v>0</v>
      </c>
      <c r="H3643" s="3">
        <v>0</v>
      </c>
      <c r="I3643" s="3">
        <v>0</v>
      </c>
      <c r="J3643" s="3">
        <v>0</v>
      </c>
      <c r="K3643" s="3">
        <v>0</v>
      </c>
      <c r="L3643" s="3">
        <v>0</v>
      </c>
      <c r="M3643" s="3">
        <v>0</v>
      </c>
      <c r="N3643" s="3">
        <v>0</v>
      </c>
      <c r="O3643" s="3">
        <v>0</v>
      </c>
      <c r="P3643" s="16">
        <v>0</v>
      </c>
      <c r="Q3643">
        <v>-64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-431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425</v>
      </c>
      <c r="B3644" s="9" t="s">
        <v>424</v>
      </c>
      <c r="C3644" s="10" t="s">
        <v>432</v>
      </c>
      <c r="D3644" s="7" t="s">
        <v>177</v>
      </c>
      <c r="E3644" s="3" t="s">
        <v>21</v>
      </c>
      <c r="F3644" s="3">
        <v>0</v>
      </c>
      <c r="G3644" s="3">
        <v>0</v>
      </c>
      <c r="H3644" s="3">
        <v>0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">
        <v>0</v>
      </c>
      <c r="O3644" s="3">
        <v>0</v>
      </c>
      <c r="P3644" s="16">
        <v>0</v>
      </c>
      <c r="Q3644">
        <v>-64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-348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">
        <v>425</v>
      </c>
      <c r="B3645" s="9" t="s">
        <v>424</v>
      </c>
      <c r="C3645" s="10" t="s">
        <v>432</v>
      </c>
      <c r="D3645" s="7" t="s">
        <v>177</v>
      </c>
      <c r="E3645" s="3" t="s">
        <v>22</v>
      </c>
      <c r="F3645" s="3">
        <v>0</v>
      </c>
      <c r="G3645" s="3">
        <v>0</v>
      </c>
      <c r="H3645" s="3">
        <v>0</v>
      </c>
      <c r="I3645" s="3">
        <v>0</v>
      </c>
      <c r="J3645" s="3">
        <v>0</v>
      </c>
      <c r="K3645" s="3">
        <v>0</v>
      </c>
      <c r="L3645" s="3">
        <v>0</v>
      </c>
      <c r="M3645" s="3">
        <v>0</v>
      </c>
      <c r="N3645" s="3">
        <v>0</v>
      </c>
      <c r="O3645" s="3">
        <v>0</v>
      </c>
      <c r="P3645" s="16">
        <v>0</v>
      </c>
      <c r="Q3645">
        <v>-64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-289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">
        <v>425</v>
      </c>
      <c r="B3646" s="9" t="s">
        <v>424</v>
      </c>
      <c r="C3646" s="10" t="s">
        <v>432</v>
      </c>
      <c r="D3646" s="7" t="s">
        <v>177</v>
      </c>
      <c r="E3646" s="3" t="s">
        <v>23</v>
      </c>
      <c r="F3646" s="3">
        <v>0</v>
      </c>
      <c r="G3646" s="3">
        <v>0</v>
      </c>
      <c r="H3646" s="3">
        <v>0</v>
      </c>
      <c r="I3646" s="3">
        <v>0</v>
      </c>
      <c r="J3646" s="3">
        <v>0</v>
      </c>
      <c r="K3646" s="3">
        <v>0</v>
      </c>
      <c r="L3646" s="3">
        <v>0</v>
      </c>
      <c r="M3646" s="3">
        <v>0</v>
      </c>
      <c r="N3646" s="3">
        <v>0</v>
      </c>
      <c r="O3646" s="3">
        <v>0</v>
      </c>
      <c r="P3646" s="16">
        <v>0</v>
      </c>
      <c r="Q3646">
        <v>-64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-289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">
        <v>425</v>
      </c>
      <c r="B3647" s="9" t="s">
        <v>424</v>
      </c>
      <c r="C3647" s="10" t="s">
        <v>432</v>
      </c>
      <c r="D3647" s="7" t="s">
        <v>177</v>
      </c>
      <c r="E3647" s="3" t="s">
        <v>24</v>
      </c>
      <c r="F3647" s="3">
        <v>0</v>
      </c>
      <c r="G3647" s="3">
        <v>0</v>
      </c>
      <c r="H3647" s="3">
        <v>0</v>
      </c>
      <c r="I3647" s="3">
        <v>0</v>
      </c>
      <c r="J3647" s="3">
        <v>0</v>
      </c>
      <c r="K3647" s="3">
        <v>0</v>
      </c>
      <c r="L3647" s="3">
        <v>0</v>
      </c>
      <c r="M3647" s="3">
        <v>0</v>
      </c>
      <c r="N3647" s="3">
        <v>0</v>
      </c>
      <c r="O3647" s="3">
        <v>0</v>
      </c>
      <c r="P3647" s="16">
        <v>0</v>
      </c>
      <c r="Q3647">
        <v>-64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-289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425</v>
      </c>
      <c r="B3648" s="9" t="s">
        <v>424</v>
      </c>
      <c r="C3648" s="10" t="s">
        <v>432</v>
      </c>
      <c r="D3648" s="7" t="s">
        <v>177</v>
      </c>
      <c r="E3648" s="3" t="s">
        <v>25</v>
      </c>
      <c r="F3648" s="3">
        <v>0</v>
      </c>
      <c r="G3648" s="3">
        <v>0</v>
      </c>
      <c r="H3648" s="3">
        <v>0</v>
      </c>
      <c r="I3648" s="3">
        <v>0</v>
      </c>
      <c r="J3648" s="3">
        <v>0</v>
      </c>
      <c r="K3648" s="3">
        <v>0</v>
      </c>
      <c r="L3648" s="3">
        <v>0</v>
      </c>
      <c r="M3648" s="3">
        <v>0</v>
      </c>
      <c r="N3648" s="3">
        <v>0</v>
      </c>
      <c r="O3648" s="3">
        <v>0</v>
      </c>
      <c r="P3648" s="16">
        <v>0</v>
      </c>
      <c r="Q3648">
        <v>-64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-289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">
        <v>425</v>
      </c>
      <c r="B3649" s="9" t="s">
        <v>424</v>
      </c>
      <c r="C3649" s="10" t="s">
        <v>432</v>
      </c>
      <c r="D3649" s="7" t="s">
        <v>177</v>
      </c>
      <c r="E3649" s="3" t="s">
        <v>26</v>
      </c>
      <c r="F3649" s="3">
        <v>0</v>
      </c>
      <c r="G3649" s="3">
        <v>0</v>
      </c>
      <c r="H3649" s="3">
        <v>0</v>
      </c>
      <c r="I3649" s="3">
        <v>0</v>
      </c>
      <c r="J3649" s="3">
        <v>0</v>
      </c>
      <c r="K3649" s="3">
        <v>0</v>
      </c>
      <c r="L3649" s="3">
        <v>0</v>
      </c>
      <c r="M3649" s="3">
        <v>0</v>
      </c>
      <c r="N3649" s="3">
        <v>0</v>
      </c>
      <c r="O3649" s="3">
        <v>0</v>
      </c>
      <c r="P3649" s="16">
        <v>0</v>
      </c>
      <c r="Q3649">
        <v>-64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-287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">
        <v>426</v>
      </c>
      <c r="B3650" s="9" t="s">
        <v>418</v>
      </c>
      <c r="C3650" s="10" t="s">
        <v>432</v>
      </c>
      <c r="D3650" s="7" t="s">
        <v>178</v>
      </c>
      <c r="E3650" s="3" t="s">
        <v>3</v>
      </c>
      <c r="F3650" s="3">
        <v>0</v>
      </c>
      <c r="G3650" s="3">
        <v>0</v>
      </c>
      <c r="H3650" s="3">
        <v>0</v>
      </c>
      <c r="I3650" s="3">
        <v>0</v>
      </c>
      <c r="J3650" s="3">
        <v>0</v>
      </c>
      <c r="K3650" s="3">
        <v>0</v>
      </c>
      <c r="L3650" s="3">
        <v>0</v>
      </c>
      <c r="M3650" s="3">
        <v>0</v>
      </c>
      <c r="N3650" s="3">
        <v>0</v>
      </c>
      <c r="O3650" s="3">
        <v>0</v>
      </c>
      <c r="P3650" s="16">
        <v>0</v>
      </c>
      <c r="Q3650">
        <v>-64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-131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">
        <v>426</v>
      </c>
      <c r="B3651" s="9" t="s">
        <v>418</v>
      </c>
      <c r="C3651" s="10" t="s">
        <v>432</v>
      </c>
      <c r="D3651" s="7" t="s">
        <v>178</v>
      </c>
      <c r="E3651" s="3" t="s">
        <v>4</v>
      </c>
      <c r="F3651" s="3">
        <v>0</v>
      </c>
      <c r="G3651" s="3">
        <v>0</v>
      </c>
      <c r="H3651" s="3">
        <v>0</v>
      </c>
      <c r="I3651" s="3">
        <v>0</v>
      </c>
      <c r="J3651" s="3">
        <v>0</v>
      </c>
      <c r="K3651" s="3">
        <v>0</v>
      </c>
      <c r="L3651" s="3">
        <v>0</v>
      </c>
      <c r="M3651" s="3">
        <v>0</v>
      </c>
      <c r="N3651" s="3">
        <v>0</v>
      </c>
      <c r="O3651" s="3">
        <v>0</v>
      </c>
      <c r="P3651" s="16">
        <v>0</v>
      </c>
      <c r="Q3651">
        <v>-64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-131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">
        <v>426</v>
      </c>
      <c r="B3652" s="9" t="s">
        <v>418</v>
      </c>
      <c r="C3652" s="10" t="s">
        <v>432</v>
      </c>
      <c r="D3652" s="7" t="s">
        <v>178</v>
      </c>
      <c r="E3652" s="3" t="s">
        <v>5</v>
      </c>
      <c r="F3652" s="3">
        <v>0</v>
      </c>
      <c r="G3652" s="3">
        <v>0</v>
      </c>
      <c r="H3652" s="3">
        <v>0</v>
      </c>
      <c r="I3652" s="3">
        <v>0</v>
      </c>
      <c r="J3652" s="3">
        <v>0</v>
      </c>
      <c r="K3652" s="3">
        <v>0</v>
      </c>
      <c r="L3652" s="3">
        <v>0</v>
      </c>
      <c r="M3652" s="3">
        <v>0</v>
      </c>
      <c r="N3652" s="3">
        <v>0</v>
      </c>
      <c r="O3652" s="3">
        <v>0</v>
      </c>
      <c r="P3652" s="16">
        <v>0</v>
      </c>
      <c r="Q3652">
        <v>-64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-131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">
        <v>426</v>
      </c>
      <c r="B3653" s="9" t="s">
        <v>418</v>
      </c>
      <c r="C3653" s="10" t="s">
        <v>432</v>
      </c>
      <c r="D3653" s="7" t="s">
        <v>178</v>
      </c>
      <c r="E3653" s="3" t="s">
        <v>6</v>
      </c>
      <c r="F3653" s="3">
        <v>0</v>
      </c>
      <c r="G3653" s="3">
        <v>0</v>
      </c>
      <c r="H3653" s="3">
        <v>0</v>
      </c>
      <c r="I3653" s="3">
        <v>0</v>
      </c>
      <c r="J3653" s="3">
        <v>0</v>
      </c>
      <c r="K3653" s="3">
        <v>0</v>
      </c>
      <c r="L3653" s="3">
        <v>0</v>
      </c>
      <c r="M3653" s="3">
        <v>0</v>
      </c>
      <c r="N3653" s="3">
        <v>0</v>
      </c>
      <c r="O3653" s="3">
        <v>0</v>
      </c>
      <c r="P3653" s="16">
        <v>0</v>
      </c>
      <c r="Q3653">
        <v>-64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-131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">
        <v>426</v>
      </c>
      <c r="B3654" s="9" t="s">
        <v>418</v>
      </c>
      <c r="C3654" s="10" t="s">
        <v>432</v>
      </c>
      <c r="D3654" s="7" t="s">
        <v>178</v>
      </c>
      <c r="E3654" s="3" t="s">
        <v>7</v>
      </c>
      <c r="F3654" s="3">
        <v>0</v>
      </c>
      <c r="G3654" s="3">
        <v>0</v>
      </c>
      <c r="H3654" s="3">
        <v>0</v>
      </c>
      <c r="I3654" s="3">
        <v>0</v>
      </c>
      <c r="J3654" s="3">
        <v>0</v>
      </c>
      <c r="K3654" s="3">
        <v>0</v>
      </c>
      <c r="L3654" s="3">
        <v>0</v>
      </c>
      <c r="M3654" s="3">
        <v>0</v>
      </c>
      <c r="N3654" s="3">
        <v>0</v>
      </c>
      <c r="O3654" s="3">
        <v>0</v>
      </c>
      <c r="P3654" s="16">
        <v>0</v>
      </c>
      <c r="Q3654">
        <v>-64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-131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">
        <v>426</v>
      </c>
      <c r="B3655" s="9" t="s">
        <v>418</v>
      </c>
      <c r="C3655" s="10" t="s">
        <v>432</v>
      </c>
      <c r="D3655" s="7" t="s">
        <v>178</v>
      </c>
      <c r="E3655" s="3" t="s">
        <v>8</v>
      </c>
      <c r="F3655" s="3">
        <v>0</v>
      </c>
      <c r="G3655" s="3">
        <v>0</v>
      </c>
      <c r="H3655" s="3">
        <v>0</v>
      </c>
      <c r="I3655" s="3">
        <v>0</v>
      </c>
      <c r="J3655" s="3">
        <v>0</v>
      </c>
      <c r="K3655" s="3">
        <v>0</v>
      </c>
      <c r="L3655" s="3">
        <v>0</v>
      </c>
      <c r="M3655" s="3">
        <v>0</v>
      </c>
      <c r="N3655" s="3">
        <v>0</v>
      </c>
      <c r="O3655" s="3">
        <v>0</v>
      </c>
      <c r="P3655" s="16">
        <v>0</v>
      </c>
      <c r="Q3655">
        <v>-64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-131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426</v>
      </c>
      <c r="B3656" s="9" t="s">
        <v>418</v>
      </c>
      <c r="C3656" s="10" t="s">
        <v>432</v>
      </c>
      <c r="D3656" s="7" t="s">
        <v>178</v>
      </c>
      <c r="E3656" s="3" t="s">
        <v>9</v>
      </c>
      <c r="F3656" s="3">
        <v>0</v>
      </c>
      <c r="G3656" s="3">
        <v>0</v>
      </c>
      <c r="H3656" s="3">
        <v>0</v>
      </c>
      <c r="I3656" s="3">
        <v>0</v>
      </c>
      <c r="J3656" s="3">
        <v>0</v>
      </c>
      <c r="K3656" s="3">
        <v>0</v>
      </c>
      <c r="L3656" s="3">
        <v>10</v>
      </c>
      <c r="M3656" s="3">
        <v>0</v>
      </c>
      <c r="N3656" s="3">
        <v>0</v>
      </c>
      <c r="O3656" s="3">
        <v>0</v>
      </c>
      <c r="P3656" s="16">
        <v>0</v>
      </c>
      <c r="Q3656">
        <v>-64</v>
      </c>
      <c r="R3656">
        <v>-15</v>
      </c>
      <c r="S3656">
        <v>0</v>
      </c>
      <c r="T3656">
        <v>0</v>
      </c>
      <c r="U3656">
        <v>0</v>
      </c>
      <c r="V3656">
        <v>0</v>
      </c>
      <c r="W3656">
        <v>-50</v>
      </c>
      <c r="X3656">
        <v>-50</v>
      </c>
      <c r="Y3656">
        <v>0</v>
      </c>
      <c r="Z3656">
        <v>0</v>
      </c>
      <c r="AA3656">
        <v>-65</v>
      </c>
    </row>
    <row r="3657" spans="1:27" x14ac:dyDescent="0.25">
      <c r="A3657" t="s">
        <v>426</v>
      </c>
      <c r="B3657" s="9" t="s">
        <v>418</v>
      </c>
      <c r="C3657" s="10" t="s">
        <v>432</v>
      </c>
      <c r="D3657" s="7" t="s">
        <v>178</v>
      </c>
      <c r="E3657" s="3" t="s">
        <v>10</v>
      </c>
      <c r="F3657" s="3">
        <v>0</v>
      </c>
      <c r="G3657" s="3">
        <v>0</v>
      </c>
      <c r="H3657" s="3">
        <v>0</v>
      </c>
      <c r="I3657" s="3">
        <v>0</v>
      </c>
      <c r="J3657" s="3">
        <v>0</v>
      </c>
      <c r="K3657" s="3">
        <v>0</v>
      </c>
      <c r="L3657" s="3">
        <v>10</v>
      </c>
      <c r="M3657" s="3">
        <v>10</v>
      </c>
      <c r="N3657" s="3">
        <v>0</v>
      </c>
      <c r="O3657" s="3">
        <v>0</v>
      </c>
      <c r="P3657" s="16">
        <v>10</v>
      </c>
      <c r="Q3657">
        <v>-64</v>
      </c>
      <c r="R3657">
        <v>-15</v>
      </c>
      <c r="S3657">
        <v>0</v>
      </c>
      <c r="T3657">
        <v>0</v>
      </c>
      <c r="U3657">
        <v>0</v>
      </c>
      <c r="V3657">
        <v>0</v>
      </c>
      <c r="W3657">
        <v>-50</v>
      </c>
      <c r="X3657">
        <v>-50</v>
      </c>
      <c r="Y3657">
        <v>0</v>
      </c>
      <c r="Z3657">
        <v>0</v>
      </c>
      <c r="AA3657">
        <v>-65</v>
      </c>
    </row>
    <row r="3658" spans="1:27" x14ac:dyDescent="0.25">
      <c r="A3658" t="s">
        <v>426</v>
      </c>
      <c r="B3658" s="9" t="s">
        <v>418</v>
      </c>
      <c r="C3658" s="10" t="s">
        <v>432</v>
      </c>
      <c r="D3658" s="7" t="s">
        <v>178</v>
      </c>
      <c r="E3658" s="3" t="s">
        <v>11</v>
      </c>
      <c r="F3658" s="3">
        <v>0</v>
      </c>
      <c r="G3658" s="3">
        <v>0</v>
      </c>
      <c r="H3658" s="3">
        <v>0</v>
      </c>
      <c r="I3658" s="3">
        <v>0</v>
      </c>
      <c r="J3658" s="3">
        <v>0</v>
      </c>
      <c r="K3658" s="3">
        <v>0</v>
      </c>
      <c r="L3658" s="3">
        <v>0</v>
      </c>
      <c r="M3658" s="3">
        <v>0</v>
      </c>
      <c r="N3658" s="3">
        <v>10</v>
      </c>
      <c r="O3658" s="3">
        <v>10</v>
      </c>
      <c r="P3658" s="16">
        <v>10</v>
      </c>
      <c r="Q3658">
        <v>-64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-43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426</v>
      </c>
      <c r="B3659" s="9" t="s">
        <v>418</v>
      </c>
      <c r="C3659" s="10" t="s">
        <v>432</v>
      </c>
      <c r="D3659" s="7" t="s">
        <v>178</v>
      </c>
      <c r="E3659" s="3" t="s">
        <v>12</v>
      </c>
      <c r="F3659" s="3">
        <v>0</v>
      </c>
      <c r="G3659" s="3">
        <v>0</v>
      </c>
      <c r="H3659" s="3">
        <v>0</v>
      </c>
      <c r="I3659" s="3">
        <v>0</v>
      </c>
      <c r="J3659" s="3">
        <v>0</v>
      </c>
      <c r="K3659" s="3">
        <v>0</v>
      </c>
      <c r="L3659" s="3">
        <v>0</v>
      </c>
      <c r="M3659" s="3">
        <v>0</v>
      </c>
      <c r="N3659" s="3">
        <v>0</v>
      </c>
      <c r="O3659" s="3">
        <v>0</v>
      </c>
      <c r="P3659" s="16">
        <v>0</v>
      </c>
      <c r="Q3659">
        <v>-64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-131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426</v>
      </c>
      <c r="B3660" s="9" t="s">
        <v>418</v>
      </c>
      <c r="C3660" s="10" t="s">
        <v>432</v>
      </c>
      <c r="D3660" s="7" t="s">
        <v>178</v>
      </c>
      <c r="E3660" s="3" t="s">
        <v>13</v>
      </c>
      <c r="F3660" s="3">
        <v>0</v>
      </c>
      <c r="G3660" s="3">
        <v>0</v>
      </c>
      <c r="H3660" s="3">
        <v>0</v>
      </c>
      <c r="I3660" s="3">
        <v>0</v>
      </c>
      <c r="J3660" s="3">
        <v>0</v>
      </c>
      <c r="K3660" s="3">
        <v>0</v>
      </c>
      <c r="L3660" s="3">
        <v>0</v>
      </c>
      <c r="M3660" s="3">
        <v>0</v>
      </c>
      <c r="N3660" s="3">
        <v>0</v>
      </c>
      <c r="O3660" s="3">
        <v>0</v>
      </c>
      <c r="P3660" s="16">
        <v>0</v>
      </c>
      <c r="Q3660">
        <v>-64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-131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426</v>
      </c>
      <c r="B3661" s="9" t="s">
        <v>418</v>
      </c>
      <c r="C3661" s="10" t="s">
        <v>432</v>
      </c>
      <c r="D3661" s="7" t="s">
        <v>178</v>
      </c>
      <c r="E3661" s="3" t="s">
        <v>14</v>
      </c>
      <c r="F3661" s="3">
        <v>0</v>
      </c>
      <c r="G3661" s="3">
        <v>0</v>
      </c>
      <c r="H3661" s="3">
        <v>0</v>
      </c>
      <c r="I3661" s="3">
        <v>0</v>
      </c>
      <c r="J3661" s="3">
        <v>0</v>
      </c>
      <c r="K3661" s="3">
        <v>0</v>
      </c>
      <c r="L3661" s="3">
        <v>0</v>
      </c>
      <c r="M3661" s="3">
        <v>0</v>
      </c>
      <c r="N3661" s="3">
        <v>0</v>
      </c>
      <c r="O3661" s="3">
        <v>0</v>
      </c>
      <c r="P3661" s="16">
        <v>0</v>
      </c>
      <c r="Q3661">
        <v>-64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-131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426</v>
      </c>
      <c r="B3662" s="9" t="s">
        <v>418</v>
      </c>
      <c r="C3662" s="10" t="s">
        <v>432</v>
      </c>
      <c r="D3662" s="7" t="s">
        <v>178</v>
      </c>
      <c r="E3662" s="3" t="s">
        <v>15</v>
      </c>
      <c r="F3662" s="3">
        <v>0</v>
      </c>
      <c r="G3662" s="3">
        <v>0</v>
      </c>
      <c r="H3662" s="3">
        <v>0</v>
      </c>
      <c r="I3662" s="3">
        <v>0</v>
      </c>
      <c r="J3662" s="3">
        <v>0</v>
      </c>
      <c r="K3662" s="3">
        <v>0</v>
      </c>
      <c r="L3662" s="3">
        <v>0</v>
      </c>
      <c r="M3662" s="3">
        <v>0</v>
      </c>
      <c r="N3662" s="3">
        <v>0</v>
      </c>
      <c r="O3662" s="3">
        <v>0</v>
      </c>
      <c r="P3662" s="16">
        <v>0</v>
      </c>
      <c r="Q3662">
        <v>-64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-131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426</v>
      </c>
      <c r="B3663" s="9" t="s">
        <v>418</v>
      </c>
      <c r="C3663" s="10" t="s">
        <v>432</v>
      </c>
      <c r="D3663" s="7" t="s">
        <v>178</v>
      </c>
      <c r="E3663" s="3" t="s">
        <v>16</v>
      </c>
      <c r="F3663" s="3">
        <v>0</v>
      </c>
      <c r="G3663" s="3">
        <v>0</v>
      </c>
      <c r="H3663" s="3">
        <v>0</v>
      </c>
      <c r="I3663" s="3">
        <v>0</v>
      </c>
      <c r="J3663" s="3">
        <v>0</v>
      </c>
      <c r="K3663" s="3">
        <v>0</v>
      </c>
      <c r="L3663" s="3">
        <v>0</v>
      </c>
      <c r="M3663" s="3">
        <v>0</v>
      </c>
      <c r="N3663" s="3">
        <v>0</v>
      </c>
      <c r="O3663" s="3">
        <v>0</v>
      </c>
      <c r="P3663" s="16">
        <v>0</v>
      </c>
      <c r="Q3663">
        <v>-64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-131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426</v>
      </c>
      <c r="B3664" s="9" t="s">
        <v>418</v>
      </c>
      <c r="C3664" s="10" t="s">
        <v>432</v>
      </c>
      <c r="D3664" s="7" t="s">
        <v>178</v>
      </c>
      <c r="E3664" s="3" t="s">
        <v>17</v>
      </c>
      <c r="F3664" s="3">
        <v>0</v>
      </c>
      <c r="G3664" s="3">
        <v>0</v>
      </c>
      <c r="H3664" s="3">
        <v>0</v>
      </c>
      <c r="I3664" s="3">
        <v>0</v>
      </c>
      <c r="J3664" s="3">
        <v>0</v>
      </c>
      <c r="K3664" s="3">
        <v>0</v>
      </c>
      <c r="L3664" s="3">
        <v>0</v>
      </c>
      <c r="M3664" s="3">
        <v>0</v>
      </c>
      <c r="N3664" s="3">
        <v>0</v>
      </c>
      <c r="O3664" s="3">
        <v>0</v>
      </c>
      <c r="P3664" s="16">
        <v>0</v>
      </c>
      <c r="Q3664">
        <v>-64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-131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426</v>
      </c>
      <c r="B3665" s="9" t="s">
        <v>418</v>
      </c>
      <c r="C3665" s="10" t="s">
        <v>432</v>
      </c>
      <c r="D3665" s="7" t="s">
        <v>178</v>
      </c>
      <c r="E3665" s="3" t="s">
        <v>18</v>
      </c>
      <c r="F3665" s="3">
        <v>0</v>
      </c>
      <c r="G3665" s="3">
        <v>0</v>
      </c>
      <c r="H3665" s="3">
        <v>0</v>
      </c>
      <c r="I3665" s="3">
        <v>0</v>
      </c>
      <c r="J3665" s="3">
        <v>0</v>
      </c>
      <c r="K3665" s="3">
        <v>0</v>
      </c>
      <c r="L3665" s="3">
        <v>0</v>
      </c>
      <c r="M3665" s="3">
        <v>0</v>
      </c>
      <c r="N3665" s="3">
        <v>0</v>
      </c>
      <c r="O3665" s="3">
        <v>0</v>
      </c>
      <c r="P3665" s="16">
        <v>0</v>
      </c>
      <c r="Q3665">
        <v>-64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-131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426</v>
      </c>
      <c r="B3666" s="9" t="s">
        <v>418</v>
      </c>
      <c r="C3666" s="10" t="s">
        <v>432</v>
      </c>
      <c r="D3666" s="7" t="s">
        <v>178</v>
      </c>
      <c r="E3666" s="3" t="s">
        <v>19</v>
      </c>
      <c r="F3666" s="3">
        <v>0</v>
      </c>
      <c r="G3666" s="3">
        <v>0</v>
      </c>
      <c r="H3666" s="3">
        <v>0</v>
      </c>
      <c r="I3666" s="3">
        <v>0</v>
      </c>
      <c r="J3666" s="3">
        <v>0</v>
      </c>
      <c r="K3666" s="3">
        <v>0</v>
      </c>
      <c r="L3666" s="3">
        <v>0</v>
      </c>
      <c r="M3666" s="3">
        <v>0</v>
      </c>
      <c r="N3666" s="3">
        <v>0</v>
      </c>
      <c r="O3666" s="3">
        <v>0</v>
      </c>
      <c r="P3666" s="16">
        <v>0</v>
      </c>
      <c r="Q3666">
        <v>-64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-131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426</v>
      </c>
      <c r="B3667" s="9" t="s">
        <v>418</v>
      </c>
      <c r="C3667" s="10" t="s">
        <v>432</v>
      </c>
      <c r="D3667" s="7" t="s">
        <v>178</v>
      </c>
      <c r="E3667" s="3" t="s">
        <v>20</v>
      </c>
      <c r="F3667" s="3">
        <v>0</v>
      </c>
      <c r="G3667" s="3">
        <v>0</v>
      </c>
      <c r="H3667" s="3">
        <v>0</v>
      </c>
      <c r="I3667" s="3">
        <v>0</v>
      </c>
      <c r="J3667" s="3">
        <v>0</v>
      </c>
      <c r="K3667" s="3">
        <v>0</v>
      </c>
      <c r="L3667" s="3">
        <v>0</v>
      </c>
      <c r="M3667" s="3">
        <v>0</v>
      </c>
      <c r="N3667" s="3">
        <v>0</v>
      </c>
      <c r="O3667" s="3">
        <v>0</v>
      </c>
      <c r="P3667" s="16">
        <v>0</v>
      </c>
      <c r="Q3667">
        <v>-64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-131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426</v>
      </c>
      <c r="B3668" s="9" t="s">
        <v>418</v>
      </c>
      <c r="C3668" s="10" t="s">
        <v>432</v>
      </c>
      <c r="D3668" s="7" t="s">
        <v>178</v>
      </c>
      <c r="E3668" s="3" t="s">
        <v>21</v>
      </c>
      <c r="F3668" s="3">
        <v>0</v>
      </c>
      <c r="G3668" s="3">
        <v>0</v>
      </c>
      <c r="H3668" s="3">
        <v>0</v>
      </c>
      <c r="I3668" s="3">
        <v>0</v>
      </c>
      <c r="J3668" s="3">
        <v>0</v>
      </c>
      <c r="K3668" s="3">
        <v>0</v>
      </c>
      <c r="L3668" s="3">
        <v>0</v>
      </c>
      <c r="M3668" s="3">
        <v>0</v>
      </c>
      <c r="N3668" s="3">
        <v>0</v>
      </c>
      <c r="O3668" s="3">
        <v>0</v>
      </c>
      <c r="P3668" s="16">
        <v>0</v>
      </c>
      <c r="Q3668">
        <v>-64</v>
      </c>
      <c r="R3668">
        <v>-15</v>
      </c>
      <c r="S3668">
        <v>0</v>
      </c>
      <c r="T3668">
        <v>0</v>
      </c>
      <c r="U3668">
        <v>0</v>
      </c>
      <c r="V3668">
        <v>0</v>
      </c>
      <c r="W3668">
        <v>-314</v>
      </c>
      <c r="X3668">
        <v>0</v>
      </c>
      <c r="Y3668">
        <v>0</v>
      </c>
      <c r="Z3668">
        <v>0</v>
      </c>
      <c r="AA3668">
        <v>-15</v>
      </c>
    </row>
    <row r="3669" spans="1:27" x14ac:dyDescent="0.25">
      <c r="A3669" t="s">
        <v>426</v>
      </c>
      <c r="B3669" s="9" t="s">
        <v>418</v>
      </c>
      <c r="C3669" s="10" t="s">
        <v>432</v>
      </c>
      <c r="D3669" s="7" t="s">
        <v>178</v>
      </c>
      <c r="E3669" s="3" t="s">
        <v>22</v>
      </c>
      <c r="F3669" s="3">
        <v>0</v>
      </c>
      <c r="G3669" s="3">
        <v>0</v>
      </c>
      <c r="H3669" s="3">
        <v>0</v>
      </c>
      <c r="I3669" s="3">
        <v>0</v>
      </c>
      <c r="J3669" s="3">
        <v>0</v>
      </c>
      <c r="K3669" s="3">
        <v>0</v>
      </c>
      <c r="L3669" s="3">
        <v>0</v>
      </c>
      <c r="M3669" s="3">
        <v>0</v>
      </c>
      <c r="N3669" s="3">
        <v>0</v>
      </c>
      <c r="O3669" s="3">
        <v>0</v>
      </c>
      <c r="P3669" s="16">
        <v>0</v>
      </c>
      <c r="Q3669">
        <v>-64</v>
      </c>
      <c r="R3669">
        <v>-15</v>
      </c>
      <c r="S3669">
        <v>0</v>
      </c>
      <c r="T3669">
        <v>0</v>
      </c>
      <c r="U3669">
        <v>0</v>
      </c>
      <c r="V3669">
        <v>0</v>
      </c>
      <c r="W3669">
        <v>-173</v>
      </c>
      <c r="X3669">
        <v>0</v>
      </c>
      <c r="Y3669">
        <v>0</v>
      </c>
      <c r="Z3669">
        <v>0</v>
      </c>
      <c r="AA3669">
        <v>-15</v>
      </c>
    </row>
    <row r="3670" spans="1:27" x14ac:dyDescent="0.25">
      <c r="A3670" t="s">
        <v>426</v>
      </c>
      <c r="B3670" s="9" t="s">
        <v>418</v>
      </c>
      <c r="C3670" s="10" t="s">
        <v>432</v>
      </c>
      <c r="D3670" s="7" t="s">
        <v>178</v>
      </c>
      <c r="E3670" s="3" t="s">
        <v>23</v>
      </c>
      <c r="F3670" s="3">
        <v>0</v>
      </c>
      <c r="G3670" s="3">
        <v>0</v>
      </c>
      <c r="H3670" s="3">
        <v>0</v>
      </c>
      <c r="I3670" s="3">
        <v>0</v>
      </c>
      <c r="J3670" s="3">
        <v>0</v>
      </c>
      <c r="K3670" s="3">
        <v>0</v>
      </c>
      <c r="L3670" s="3">
        <v>0</v>
      </c>
      <c r="M3670" s="3">
        <v>0</v>
      </c>
      <c r="N3670" s="3">
        <v>0</v>
      </c>
      <c r="O3670" s="3">
        <v>0</v>
      </c>
      <c r="P3670" s="16">
        <v>0</v>
      </c>
      <c r="Q3670">
        <v>-64</v>
      </c>
      <c r="R3670">
        <v>-15</v>
      </c>
      <c r="S3670">
        <v>0</v>
      </c>
      <c r="T3670">
        <v>0</v>
      </c>
      <c r="U3670">
        <v>0</v>
      </c>
      <c r="V3670">
        <v>0</v>
      </c>
      <c r="W3670">
        <v>-345</v>
      </c>
      <c r="X3670">
        <v>0</v>
      </c>
      <c r="Y3670">
        <v>0</v>
      </c>
      <c r="Z3670">
        <v>0</v>
      </c>
      <c r="AA3670">
        <v>-15</v>
      </c>
    </row>
    <row r="3671" spans="1:27" x14ac:dyDescent="0.25">
      <c r="A3671" t="s">
        <v>426</v>
      </c>
      <c r="B3671" s="9" t="s">
        <v>418</v>
      </c>
      <c r="C3671" s="10" t="s">
        <v>432</v>
      </c>
      <c r="D3671" s="7" t="s">
        <v>178</v>
      </c>
      <c r="E3671" s="3" t="s">
        <v>24</v>
      </c>
      <c r="F3671" s="3">
        <v>0</v>
      </c>
      <c r="G3671" s="3">
        <v>0</v>
      </c>
      <c r="H3671" s="3">
        <v>0</v>
      </c>
      <c r="I3671" s="3">
        <v>0</v>
      </c>
      <c r="J3671" s="3">
        <v>0</v>
      </c>
      <c r="K3671" s="3">
        <v>0</v>
      </c>
      <c r="L3671" s="3">
        <v>0</v>
      </c>
      <c r="M3671" s="3">
        <v>0</v>
      </c>
      <c r="N3671" s="3">
        <v>0</v>
      </c>
      <c r="O3671" s="3">
        <v>0</v>
      </c>
      <c r="P3671" s="16">
        <v>0</v>
      </c>
      <c r="Q3671">
        <v>-64</v>
      </c>
      <c r="R3671">
        <v>-15</v>
      </c>
      <c r="S3671">
        <v>0</v>
      </c>
      <c r="T3671">
        <v>0</v>
      </c>
      <c r="U3671">
        <v>0</v>
      </c>
      <c r="V3671">
        <v>0</v>
      </c>
      <c r="W3671">
        <v>-394</v>
      </c>
      <c r="X3671">
        <v>0</v>
      </c>
      <c r="Y3671">
        <v>0</v>
      </c>
      <c r="Z3671">
        <v>0</v>
      </c>
      <c r="AA3671">
        <v>-15</v>
      </c>
    </row>
    <row r="3672" spans="1:27" x14ac:dyDescent="0.25">
      <c r="A3672" t="s">
        <v>426</v>
      </c>
      <c r="B3672" s="9" t="s">
        <v>418</v>
      </c>
      <c r="C3672" s="10" t="s">
        <v>432</v>
      </c>
      <c r="D3672" s="7" t="s">
        <v>178</v>
      </c>
      <c r="E3672" s="3" t="s">
        <v>25</v>
      </c>
      <c r="F3672" s="3">
        <v>0</v>
      </c>
      <c r="G3672" s="3">
        <v>0</v>
      </c>
      <c r="H3672" s="3">
        <v>0</v>
      </c>
      <c r="I3672" s="3">
        <v>0</v>
      </c>
      <c r="J3672" s="3">
        <v>0</v>
      </c>
      <c r="K3672" s="3">
        <v>0</v>
      </c>
      <c r="L3672" s="3">
        <v>0</v>
      </c>
      <c r="M3672" s="3">
        <v>0</v>
      </c>
      <c r="N3672" s="3">
        <v>0</v>
      </c>
      <c r="O3672" s="3">
        <v>0</v>
      </c>
      <c r="P3672" s="16">
        <v>0</v>
      </c>
      <c r="Q3672">
        <v>-64</v>
      </c>
      <c r="R3672">
        <v>-15</v>
      </c>
      <c r="S3672">
        <v>0</v>
      </c>
      <c r="T3672">
        <v>0</v>
      </c>
      <c r="U3672">
        <v>0</v>
      </c>
      <c r="V3672">
        <v>0</v>
      </c>
      <c r="W3672">
        <v>-195</v>
      </c>
      <c r="X3672">
        <v>-30</v>
      </c>
      <c r="Y3672">
        <v>0</v>
      </c>
      <c r="Z3672">
        <v>0</v>
      </c>
      <c r="AA3672">
        <v>-45</v>
      </c>
    </row>
    <row r="3673" spans="1:27" x14ac:dyDescent="0.25">
      <c r="A3673" t="s">
        <v>426</v>
      </c>
      <c r="B3673" s="9" t="s">
        <v>418</v>
      </c>
      <c r="C3673" s="10" t="s">
        <v>432</v>
      </c>
      <c r="D3673" s="7" t="s">
        <v>178</v>
      </c>
      <c r="E3673" s="3" t="s">
        <v>26</v>
      </c>
      <c r="F3673" s="3">
        <v>0</v>
      </c>
      <c r="G3673" s="3">
        <v>0</v>
      </c>
      <c r="H3673" s="3">
        <v>0</v>
      </c>
      <c r="I3673" s="3">
        <v>0</v>
      </c>
      <c r="J3673" s="3">
        <v>0</v>
      </c>
      <c r="K3673" s="3">
        <v>0</v>
      </c>
      <c r="L3673" s="3">
        <v>0</v>
      </c>
      <c r="M3673" s="3">
        <v>0</v>
      </c>
      <c r="N3673" s="3">
        <v>0</v>
      </c>
      <c r="O3673" s="3">
        <v>0</v>
      </c>
      <c r="P3673" s="16">
        <v>0</v>
      </c>
      <c r="Q3673">
        <v>-64</v>
      </c>
      <c r="R3673">
        <v>-15</v>
      </c>
      <c r="S3673">
        <v>0</v>
      </c>
      <c r="T3673">
        <v>0</v>
      </c>
      <c r="U3673">
        <v>0</v>
      </c>
      <c r="V3673">
        <v>0</v>
      </c>
      <c r="W3673">
        <v>-250</v>
      </c>
      <c r="X3673">
        <v>-30</v>
      </c>
      <c r="Y3673">
        <v>0</v>
      </c>
      <c r="Z3673">
        <v>0</v>
      </c>
      <c r="AA3673">
        <v>-45</v>
      </c>
    </row>
    <row r="3674" spans="1:27" x14ac:dyDescent="0.25">
      <c r="A3674" t="s">
        <v>426</v>
      </c>
      <c r="B3674" s="9" t="s">
        <v>419</v>
      </c>
      <c r="C3674" s="10" t="s">
        <v>432</v>
      </c>
      <c r="D3674" s="7" t="s">
        <v>179</v>
      </c>
      <c r="E3674" s="3" t="s">
        <v>3</v>
      </c>
      <c r="F3674" s="3">
        <v>0</v>
      </c>
      <c r="G3674" s="3">
        <v>0</v>
      </c>
      <c r="H3674" s="3">
        <v>0</v>
      </c>
      <c r="I3674" s="3">
        <v>0</v>
      </c>
      <c r="J3674" s="3">
        <v>0</v>
      </c>
      <c r="K3674" s="3">
        <v>0</v>
      </c>
      <c r="L3674" s="3">
        <v>0</v>
      </c>
      <c r="M3674" s="3">
        <v>0</v>
      </c>
      <c r="N3674" s="3">
        <v>0</v>
      </c>
      <c r="O3674" s="3">
        <v>0</v>
      </c>
      <c r="P3674" s="16">
        <v>0</v>
      </c>
      <c r="Q3674">
        <v>-64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-81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426</v>
      </c>
      <c r="B3675" s="9" t="s">
        <v>419</v>
      </c>
      <c r="C3675" s="10" t="s">
        <v>432</v>
      </c>
      <c r="D3675" s="7" t="s">
        <v>179</v>
      </c>
      <c r="E3675" s="3" t="s">
        <v>4</v>
      </c>
      <c r="F3675" s="3">
        <v>0</v>
      </c>
      <c r="G3675" s="3">
        <v>0</v>
      </c>
      <c r="H3675" s="3">
        <v>0</v>
      </c>
      <c r="I3675" s="3">
        <v>0</v>
      </c>
      <c r="J3675" s="3">
        <v>0</v>
      </c>
      <c r="K3675" s="3">
        <v>0</v>
      </c>
      <c r="L3675" s="3">
        <v>0</v>
      </c>
      <c r="M3675" s="3">
        <v>0</v>
      </c>
      <c r="N3675" s="3">
        <v>0</v>
      </c>
      <c r="O3675" s="3">
        <v>0</v>
      </c>
      <c r="P3675" s="16">
        <v>0</v>
      </c>
      <c r="Q3675">
        <v>-64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-81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426</v>
      </c>
      <c r="B3676" s="9" t="s">
        <v>419</v>
      </c>
      <c r="C3676" s="10" t="s">
        <v>432</v>
      </c>
      <c r="D3676" s="7" t="s">
        <v>179</v>
      </c>
      <c r="E3676" s="3" t="s">
        <v>5</v>
      </c>
      <c r="F3676" s="3">
        <v>0</v>
      </c>
      <c r="G3676" s="3">
        <v>0</v>
      </c>
      <c r="H3676" s="3">
        <v>0</v>
      </c>
      <c r="I3676" s="3">
        <v>0</v>
      </c>
      <c r="J3676" s="3">
        <v>0</v>
      </c>
      <c r="K3676" s="3">
        <v>0</v>
      </c>
      <c r="L3676" s="3">
        <v>0</v>
      </c>
      <c r="M3676" s="3">
        <v>0</v>
      </c>
      <c r="N3676" s="3">
        <v>0</v>
      </c>
      <c r="O3676" s="3">
        <v>0</v>
      </c>
      <c r="P3676" s="16">
        <v>0</v>
      </c>
      <c r="Q3676">
        <v>-64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-81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426</v>
      </c>
      <c r="B3677" s="9" t="s">
        <v>419</v>
      </c>
      <c r="C3677" s="10" t="s">
        <v>432</v>
      </c>
      <c r="D3677" s="7" t="s">
        <v>179</v>
      </c>
      <c r="E3677" s="3" t="s">
        <v>6</v>
      </c>
      <c r="F3677" s="3">
        <v>0</v>
      </c>
      <c r="G3677" s="3">
        <v>0</v>
      </c>
      <c r="H3677" s="3">
        <v>0</v>
      </c>
      <c r="I3677" s="3">
        <v>0</v>
      </c>
      <c r="J3677" s="3">
        <v>0</v>
      </c>
      <c r="K3677" s="3">
        <v>0</v>
      </c>
      <c r="L3677" s="3">
        <v>0</v>
      </c>
      <c r="M3677" s="3">
        <v>0</v>
      </c>
      <c r="N3677" s="3">
        <v>0</v>
      </c>
      <c r="O3677" s="3">
        <v>0</v>
      </c>
      <c r="P3677" s="16">
        <v>0</v>
      </c>
      <c r="Q3677">
        <v>-64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-81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426</v>
      </c>
      <c r="B3678" s="9" t="s">
        <v>419</v>
      </c>
      <c r="C3678" s="10" t="s">
        <v>432</v>
      </c>
      <c r="D3678" s="7" t="s">
        <v>179</v>
      </c>
      <c r="E3678" s="3" t="s">
        <v>7</v>
      </c>
      <c r="F3678" s="3">
        <v>0</v>
      </c>
      <c r="G3678" s="3">
        <v>0</v>
      </c>
      <c r="H3678" s="3">
        <v>0</v>
      </c>
      <c r="I3678" s="3">
        <v>0</v>
      </c>
      <c r="J3678" s="3">
        <v>0</v>
      </c>
      <c r="K3678" s="3">
        <v>0</v>
      </c>
      <c r="L3678" s="3">
        <v>0</v>
      </c>
      <c r="M3678" s="3">
        <v>0</v>
      </c>
      <c r="N3678" s="3">
        <v>0</v>
      </c>
      <c r="O3678" s="3">
        <v>0</v>
      </c>
      <c r="P3678" s="16">
        <v>0</v>
      </c>
      <c r="Q3678">
        <v>-64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-81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426</v>
      </c>
      <c r="B3679" s="9" t="s">
        <v>419</v>
      </c>
      <c r="C3679" s="10" t="s">
        <v>432</v>
      </c>
      <c r="D3679" s="7" t="s">
        <v>179</v>
      </c>
      <c r="E3679" s="3" t="s">
        <v>8</v>
      </c>
      <c r="F3679" s="3">
        <v>0</v>
      </c>
      <c r="G3679" s="3">
        <v>0</v>
      </c>
      <c r="H3679" s="3">
        <v>0</v>
      </c>
      <c r="I3679" s="3">
        <v>0</v>
      </c>
      <c r="J3679" s="3">
        <v>0</v>
      </c>
      <c r="K3679" s="3">
        <v>0</v>
      </c>
      <c r="L3679" s="3">
        <v>0</v>
      </c>
      <c r="M3679" s="3">
        <v>0</v>
      </c>
      <c r="N3679" s="3">
        <v>0</v>
      </c>
      <c r="O3679" s="3">
        <v>0</v>
      </c>
      <c r="P3679" s="16">
        <v>0</v>
      </c>
      <c r="Q3679">
        <v>-64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-81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426</v>
      </c>
      <c r="B3680" s="9" t="s">
        <v>419</v>
      </c>
      <c r="C3680" s="10" t="s">
        <v>432</v>
      </c>
      <c r="D3680" s="7" t="s">
        <v>179</v>
      </c>
      <c r="E3680" s="3" t="s">
        <v>9</v>
      </c>
      <c r="F3680" s="3">
        <v>0</v>
      </c>
      <c r="G3680" s="3">
        <v>0</v>
      </c>
      <c r="H3680" s="3">
        <v>0</v>
      </c>
      <c r="I3680" s="3">
        <v>0</v>
      </c>
      <c r="J3680" s="3">
        <v>0</v>
      </c>
      <c r="K3680" s="3">
        <v>0</v>
      </c>
      <c r="L3680" s="3">
        <v>0</v>
      </c>
      <c r="M3680" s="3">
        <v>0</v>
      </c>
      <c r="N3680" s="3">
        <v>0</v>
      </c>
      <c r="O3680" s="3">
        <v>0</v>
      </c>
      <c r="P3680" s="16">
        <v>0</v>
      </c>
      <c r="Q3680">
        <v>-64</v>
      </c>
      <c r="R3680">
        <v>-15</v>
      </c>
      <c r="S3680">
        <v>0</v>
      </c>
      <c r="T3680">
        <v>0</v>
      </c>
      <c r="U3680">
        <v>0</v>
      </c>
      <c r="V3680">
        <v>0</v>
      </c>
      <c r="W3680">
        <v>-10</v>
      </c>
      <c r="X3680">
        <v>-10</v>
      </c>
      <c r="Y3680">
        <v>0</v>
      </c>
      <c r="Z3680">
        <v>0</v>
      </c>
      <c r="AA3680">
        <v>-25</v>
      </c>
    </row>
    <row r="3681" spans="1:27" x14ac:dyDescent="0.25">
      <c r="A3681" t="s">
        <v>426</v>
      </c>
      <c r="B3681" s="9" t="s">
        <v>419</v>
      </c>
      <c r="C3681" s="10" t="s">
        <v>432</v>
      </c>
      <c r="D3681" s="7" t="s">
        <v>179</v>
      </c>
      <c r="E3681" s="3" t="s">
        <v>10</v>
      </c>
      <c r="F3681" s="3">
        <v>0</v>
      </c>
      <c r="G3681" s="3">
        <v>0</v>
      </c>
      <c r="H3681" s="3">
        <v>0</v>
      </c>
      <c r="I3681" s="3">
        <v>0</v>
      </c>
      <c r="J3681" s="3">
        <v>0</v>
      </c>
      <c r="K3681" s="3">
        <v>0</v>
      </c>
      <c r="L3681" s="3">
        <v>0</v>
      </c>
      <c r="M3681" s="3">
        <v>0</v>
      </c>
      <c r="N3681" s="3">
        <v>0</v>
      </c>
      <c r="O3681" s="3">
        <v>0</v>
      </c>
      <c r="P3681" s="16">
        <v>0</v>
      </c>
      <c r="Q3681">
        <v>-64</v>
      </c>
      <c r="R3681">
        <v>-15</v>
      </c>
      <c r="S3681">
        <v>0</v>
      </c>
      <c r="T3681">
        <v>0</v>
      </c>
      <c r="U3681">
        <v>0</v>
      </c>
      <c r="V3681">
        <v>0</v>
      </c>
      <c r="W3681">
        <v>-70</v>
      </c>
      <c r="X3681">
        <v>-20</v>
      </c>
      <c r="Y3681">
        <v>0</v>
      </c>
      <c r="Z3681">
        <v>0</v>
      </c>
      <c r="AA3681">
        <v>-35</v>
      </c>
    </row>
    <row r="3682" spans="1:27" x14ac:dyDescent="0.25">
      <c r="A3682" t="s">
        <v>426</v>
      </c>
      <c r="B3682" s="9" t="s">
        <v>419</v>
      </c>
      <c r="C3682" s="10" t="s">
        <v>432</v>
      </c>
      <c r="D3682" s="7" t="s">
        <v>179</v>
      </c>
      <c r="E3682" s="3" t="s">
        <v>11</v>
      </c>
      <c r="F3682" s="3">
        <v>0</v>
      </c>
      <c r="G3682" s="3">
        <v>0</v>
      </c>
      <c r="H3682" s="3">
        <v>0</v>
      </c>
      <c r="I3682" s="3">
        <v>0</v>
      </c>
      <c r="J3682" s="3">
        <v>0</v>
      </c>
      <c r="K3682" s="3">
        <v>0</v>
      </c>
      <c r="L3682" s="3">
        <v>0</v>
      </c>
      <c r="M3682" s="3">
        <v>0</v>
      </c>
      <c r="N3682" s="3">
        <v>0</v>
      </c>
      <c r="O3682" s="3">
        <v>0</v>
      </c>
      <c r="P3682" s="16">
        <v>0</v>
      </c>
      <c r="Q3682">
        <v>-64</v>
      </c>
      <c r="R3682">
        <v>-15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-15</v>
      </c>
    </row>
    <row r="3683" spans="1:27" x14ac:dyDescent="0.25">
      <c r="A3683" t="s">
        <v>426</v>
      </c>
      <c r="B3683" s="9" t="s">
        <v>419</v>
      </c>
      <c r="C3683" s="10" t="s">
        <v>432</v>
      </c>
      <c r="D3683" s="7" t="s">
        <v>179</v>
      </c>
      <c r="E3683" s="3" t="s">
        <v>12</v>
      </c>
      <c r="F3683" s="3">
        <v>0</v>
      </c>
      <c r="G3683" s="3">
        <v>0</v>
      </c>
      <c r="H3683" s="3">
        <v>0</v>
      </c>
      <c r="I3683" s="3">
        <v>0</v>
      </c>
      <c r="J3683" s="3">
        <v>0</v>
      </c>
      <c r="K3683" s="3">
        <v>0</v>
      </c>
      <c r="L3683" s="3">
        <v>0</v>
      </c>
      <c r="M3683" s="3">
        <v>0</v>
      </c>
      <c r="N3683" s="3">
        <v>0</v>
      </c>
      <c r="O3683" s="3">
        <v>0</v>
      </c>
      <c r="P3683" s="16">
        <v>0</v>
      </c>
      <c r="Q3683">
        <v>-64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-81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426</v>
      </c>
      <c r="B3684" s="9" t="s">
        <v>419</v>
      </c>
      <c r="C3684" s="10" t="s">
        <v>432</v>
      </c>
      <c r="D3684" s="7" t="s">
        <v>179</v>
      </c>
      <c r="E3684" s="3" t="s">
        <v>13</v>
      </c>
      <c r="F3684" s="3">
        <v>0</v>
      </c>
      <c r="G3684" s="3">
        <v>0</v>
      </c>
      <c r="H3684" s="3">
        <v>0</v>
      </c>
      <c r="I3684" s="3">
        <v>0</v>
      </c>
      <c r="J3684" s="3">
        <v>0</v>
      </c>
      <c r="K3684" s="3">
        <v>0</v>
      </c>
      <c r="L3684" s="3">
        <v>0</v>
      </c>
      <c r="M3684" s="3">
        <v>0</v>
      </c>
      <c r="N3684" s="3">
        <v>0</v>
      </c>
      <c r="O3684" s="3">
        <v>0</v>
      </c>
      <c r="P3684" s="16">
        <v>0</v>
      </c>
      <c r="Q3684">
        <v>-64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-51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426</v>
      </c>
      <c r="B3685" s="9" t="s">
        <v>419</v>
      </c>
      <c r="C3685" s="10" t="s">
        <v>432</v>
      </c>
      <c r="D3685" s="7" t="s">
        <v>179</v>
      </c>
      <c r="E3685" s="3" t="s">
        <v>14</v>
      </c>
      <c r="F3685" s="3">
        <v>0</v>
      </c>
      <c r="G3685" s="3">
        <v>0</v>
      </c>
      <c r="H3685" s="3">
        <v>0</v>
      </c>
      <c r="I3685" s="3">
        <v>0</v>
      </c>
      <c r="J3685" s="3">
        <v>0</v>
      </c>
      <c r="K3685" s="3">
        <v>0</v>
      </c>
      <c r="L3685" s="3">
        <v>0</v>
      </c>
      <c r="M3685" s="3">
        <v>0</v>
      </c>
      <c r="N3685" s="3">
        <v>0</v>
      </c>
      <c r="O3685" s="3">
        <v>0</v>
      </c>
      <c r="P3685" s="16">
        <v>0</v>
      </c>
      <c r="Q3685">
        <v>-64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-51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426</v>
      </c>
      <c r="B3686" s="9" t="s">
        <v>419</v>
      </c>
      <c r="C3686" s="10" t="s">
        <v>432</v>
      </c>
      <c r="D3686" s="7" t="s">
        <v>179</v>
      </c>
      <c r="E3686" s="3" t="s">
        <v>15</v>
      </c>
      <c r="F3686" s="3">
        <v>0</v>
      </c>
      <c r="G3686" s="3">
        <v>0</v>
      </c>
      <c r="H3686" s="3">
        <v>0</v>
      </c>
      <c r="I3686" s="3">
        <v>0</v>
      </c>
      <c r="J3686" s="3">
        <v>0</v>
      </c>
      <c r="K3686" s="3">
        <v>0</v>
      </c>
      <c r="L3686" s="3">
        <v>0</v>
      </c>
      <c r="M3686" s="3">
        <v>0</v>
      </c>
      <c r="N3686" s="3">
        <v>0</v>
      </c>
      <c r="O3686" s="3">
        <v>0</v>
      </c>
      <c r="P3686" s="16">
        <v>0</v>
      </c>
      <c r="Q3686">
        <v>-64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-55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426</v>
      </c>
      <c r="B3687" s="9" t="s">
        <v>419</v>
      </c>
      <c r="C3687" s="10" t="s">
        <v>432</v>
      </c>
      <c r="D3687" s="7" t="s">
        <v>179</v>
      </c>
      <c r="E3687" s="3" t="s">
        <v>16</v>
      </c>
      <c r="F3687" s="3">
        <v>0</v>
      </c>
      <c r="G3687" s="3">
        <v>0</v>
      </c>
      <c r="H3687" s="3">
        <v>0</v>
      </c>
      <c r="I3687" s="3">
        <v>0</v>
      </c>
      <c r="J3687" s="3">
        <v>0</v>
      </c>
      <c r="K3687" s="3">
        <v>0</v>
      </c>
      <c r="L3687" s="3">
        <v>0</v>
      </c>
      <c r="M3687" s="3">
        <v>0</v>
      </c>
      <c r="N3687" s="3">
        <v>0</v>
      </c>
      <c r="O3687" s="3">
        <v>0</v>
      </c>
      <c r="P3687" s="16">
        <v>0</v>
      </c>
      <c r="Q3687">
        <v>-64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-10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426</v>
      </c>
      <c r="B3688" s="9" t="s">
        <v>419</v>
      </c>
      <c r="C3688" s="10" t="s">
        <v>432</v>
      </c>
      <c r="D3688" s="7" t="s">
        <v>179</v>
      </c>
      <c r="E3688" s="3" t="s">
        <v>17</v>
      </c>
      <c r="F3688" s="3">
        <v>0</v>
      </c>
      <c r="G3688" s="3">
        <v>0</v>
      </c>
      <c r="H3688" s="3">
        <v>0</v>
      </c>
      <c r="I3688" s="3">
        <v>0</v>
      </c>
      <c r="J3688" s="3">
        <v>0</v>
      </c>
      <c r="K3688" s="3">
        <v>0</v>
      </c>
      <c r="L3688" s="3">
        <v>0</v>
      </c>
      <c r="M3688" s="3">
        <v>0</v>
      </c>
      <c r="N3688" s="3">
        <v>0</v>
      </c>
      <c r="O3688" s="3">
        <v>0</v>
      </c>
      <c r="P3688" s="16">
        <v>0</v>
      </c>
      <c r="Q3688">
        <v>-64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-55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426</v>
      </c>
      <c r="B3689" s="9" t="s">
        <v>419</v>
      </c>
      <c r="C3689" s="10" t="s">
        <v>432</v>
      </c>
      <c r="D3689" s="7" t="s">
        <v>179</v>
      </c>
      <c r="E3689" s="3" t="s">
        <v>18</v>
      </c>
      <c r="F3689" s="3">
        <v>0</v>
      </c>
      <c r="G3689" s="3">
        <v>0</v>
      </c>
      <c r="H3689" s="3">
        <v>0</v>
      </c>
      <c r="I3689" s="3">
        <v>0</v>
      </c>
      <c r="J3689" s="3">
        <v>0</v>
      </c>
      <c r="K3689" s="3">
        <v>0</v>
      </c>
      <c r="L3689" s="3">
        <v>0</v>
      </c>
      <c r="M3689" s="3">
        <v>0</v>
      </c>
      <c r="N3689" s="3">
        <v>0</v>
      </c>
      <c r="O3689" s="3">
        <v>0</v>
      </c>
      <c r="P3689" s="16">
        <v>0</v>
      </c>
      <c r="Q3689">
        <v>-64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-81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426</v>
      </c>
      <c r="B3690" s="9" t="s">
        <v>419</v>
      </c>
      <c r="C3690" s="10" t="s">
        <v>432</v>
      </c>
      <c r="D3690" s="7" t="s">
        <v>179</v>
      </c>
      <c r="E3690" s="3" t="s">
        <v>19</v>
      </c>
      <c r="F3690" s="3">
        <v>0</v>
      </c>
      <c r="G3690" s="3">
        <v>0</v>
      </c>
      <c r="H3690" s="3">
        <v>0</v>
      </c>
      <c r="I3690" s="3">
        <v>0</v>
      </c>
      <c r="J3690" s="3">
        <v>0</v>
      </c>
      <c r="K3690" s="3">
        <v>0</v>
      </c>
      <c r="L3690" s="3">
        <v>0</v>
      </c>
      <c r="M3690" s="3">
        <v>0</v>
      </c>
      <c r="N3690" s="3">
        <v>0</v>
      </c>
      <c r="O3690" s="3">
        <v>0</v>
      </c>
      <c r="P3690" s="16">
        <v>0</v>
      </c>
      <c r="Q3690">
        <v>-64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-81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426</v>
      </c>
      <c r="B3691" s="9" t="s">
        <v>419</v>
      </c>
      <c r="C3691" s="10" t="s">
        <v>432</v>
      </c>
      <c r="D3691" s="7" t="s">
        <v>179</v>
      </c>
      <c r="E3691" s="3" t="s">
        <v>20</v>
      </c>
      <c r="F3691" s="3">
        <v>0</v>
      </c>
      <c r="G3691" s="3">
        <v>0</v>
      </c>
      <c r="H3691" s="3">
        <v>0</v>
      </c>
      <c r="I3691" s="3">
        <v>0</v>
      </c>
      <c r="J3691" s="3">
        <v>0</v>
      </c>
      <c r="K3691" s="3">
        <v>0</v>
      </c>
      <c r="L3691" s="3">
        <v>0</v>
      </c>
      <c r="M3691" s="3">
        <v>0</v>
      </c>
      <c r="N3691" s="3">
        <v>0</v>
      </c>
      <c r="O3691" s="3">
        <v>0</v>
      </c>
      <c r="P3691" s="16">
        <v>0</v>
      </c>
      <c r="Q3691">
        <v>-64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-81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426</v>
      </c>
      <c r="B3692" s="9" t="s">
        <v>419</v>
      </c>
      <c r="C3692" s="10" t="s">
        <v>432</v>
      </c>
      <c r="D3692" s="7" t="s">
        <v>179</v>
      </c>
      <c r="E3692" s="3" t="s">
        <v>21</v>
      </c>
      <c r="F3692" s="3">
        <v>0</v>
      </c>
      <c r="G3692" s="3">
        <v>0</v>
      </c>
      <c r="H3692" s="3">
        <v>0</v>
      </c>
      <c r="I3692" s="3">
        <v>0</v>
      </c>
      <c r="J3692" s="3">
        <v>0</v>
      </c>
      <c r="K3692" s="3">
        <v>0</v>
      </c>
      <c r="L3692" s="3">
        <v>0</v>
      </c>
      <c r="M3692" s="3">
        <v>0</v>
      </c>
      <c r="N3692" s="3">
        <v>0</v>
      </c>
      <c r="O3692" s="3">
        <v>0</v>
      </c>
      <c r="P3692" s="16">
        <v>0</v>
      </c>
      <c r="Q3692">
        <v>-64</v>
      </c>
      <c r="R3692">
        <v>-15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-15</v>
      </c>
    </row>
    <row r="3693" spans="1:27" x14ac:dyDescent="0.25">
      <c r="A3693" t="s">
        <v>426</v>
      </c>
      <c r="B3693" s="9" t="s">
        <v>419</v>
      </c>
      <c r="C3693" s="10" t="s">
        <v>432</v>
      </c>
      <c r="D3693" s="7" t="s">
        <v>179</v>
      </c>
      <c r="E3693" s="3" t="s">
        <v>22</v>
      </c>
      <c r="F3693" s="3">
        <v>0</v>
      </c>
      <c r="G3693" s="3">
        <v>0</v>
      </c>
      <c r="H3693" s="3">
        <v>0</v>
      </c>
      <c r="I3693" s="3">
        <v>0</v>
      </c>
      <c r="J3693" s="3">
        <v>0</v>
      </c>
      <c r="K3693" s="3">
        <v>0</v>
      </c>
      <c r="L3693" s="3">
        <v>0</v>
      </c>
      <c r="M3693" s="3">
        <v>0</v>
      </c>
      <c r="N3693" s="3">
        <v>0</v>
      </c>
      <c r="O3693" s="3">
        <v>0</v>
      </c>
      <c r="P3693" s="16">
        <v>0</v>
      </c>
      <c r="Q3693">
        <v>-64</v>
      </c>
      <c r="R3693">
        <v>-15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-15</v>
      </c>
    </row>
    <row r="3694" spans="1:27" x14ac:dyDescent="0.25">
      <c r="A3694" t="s">
        <v>426</v>
      </c>
      <c r="B3694" s="9" t="s">
        <v>419</v>
      </c>
      <c r="C3694" s="10" t="s">
        <v>432</v>
      </c>
      <c r="D3694" s="7" t="s">
        <v>179</v>
      </c>
      <c r="E3694" s="3" t="s">
        <v>23</v>
      </c>
      <c r="F3694" s="3">
        <v>0</v>
      </c>
      <c r="G3694" s="3">
        <v>0</v>
      </c>
      <c r="H3694" s="3">
        <v>0</v>
      </c>
      <c r="I3694" s="3">
        <v>0</v>
      </c>
      <c r="J3694" s="3">
        <v>0</v>
      </c>
      <c r="K3694" s="3">
        <v>0</v>
      </c>
      <c r="L3694" s="3">
        <v>0</v>
      </c>
      <c r="M3694" s="3">
        <v>0</v>
      </c>
      <c r="N3694" s="3">
        <v>0</v>
      </c>
      <c r="O3694" s="3">
        <v>0</v>
      </c>
      <c r="P3694" s="16">
        <v>0</v>
      </c>
      <c r="Q3694">
        <v>-64</v>
      </c>
      <c r="R3694">
        <v>-15</v>
      </c>
      <c r="S3694">
        <v>0</v>
      </c>
      <c r="T3694">
        <v>0</v>
      </c>
      <c r="U3694">
        <v>0</v>
      </c>
      <c r="V3694">
        <v>0</v>
      </c>
      <c r="W3694">
        <v>-4</v>
      </c>
      <c r="X3694">
        <v>0</v>
      </c>
      <c r="Y3694">
        <v>0</v>
      </c>
      <c r="Z3694">
        <v>0</v>
      </c>
      <c r="AA3694">
        <v>-15</v>
      </c>
    </row>
    <row r="3695" spans="1:27" x14ac:dyDescent="0.25">
      <c r="A3695" t="s">
        <v>426</v>
      </c>
      <c r="B3695" s="9" t="s">
        <v>419</v>
      </c>
      <c r="C3695" s="10" t="s">
        <v>432</v>
      </c>
      <c r="D3695" s="7" t="s">
        <v>179</v>
      </c>
      <c r="E3695" s="3" t="s">
        <v>24</v>
      </c>
      <c r="F3695" s="3">
        <v>0</v>
      </c>
      <c r="G3695" s="3">
        <v>0</v>
      </c>
      <c r="H3695" s="3">
        <v>0</v>
      </c>
      <c r="I3695" s="3">
        <v>0</v>
      </c>
      <c r="J3695" s="3">
        <v>0</v>
      </c>
      <c r="K3695" s="3">
        <v>0</v>
      </c>
      <c r="L3695" s="3">
        <v>0</v>
      </c>
      <c r="M3695" s="3">
        <v>0</v>
      </c>
      <c r="N3695" s="3">
        <v>0</v>
      </c>
      <c r="O3695" s="3">
        <v>0</v>
      </c>
      <c r="P3695" s="16">
        <v>0</v>
      </c>
      <c r="Q3695">
        <v>-64</v>
      </c>
      <c r="R3695">
        <v>-15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-15</v>
      </c>
    </row>
    <row r="3696" spans="1:27" x14ac:dyDescent="0.25">
      <c r="A3696" t="s">
        <v>426</v>
      </c>
      <c r="B3696" s="9" t="s">
        <v>419</v>
      </c>
      <c r="C3696" s="10" t="s">
        <v>432</v>
      </c>
      <c r="D3696" s="7" t="s">
        <v>179</v>
      </c>
      <c r="E3696" s="3" t="s">
        <v>25</v>
      </c>
      <c r="F3696" s="3">
        <v>0</v>
      </c>
      <c r="G3696" s="3">
        <v>0</v>
      </c>
      <c r="H3696" s="3">
        <v>0</v>
      </c>
      <c r="I3696" s="3">
        <v>0</v>
      </c>
      <c r="J3696" s="3">
        <v>0</v>
      </c>
      <c r="K3696" s="3">
        <v>0</v>
      </c>
      <c r="L3696" s="3">
        <v>0</v>
      </c>
      <c r="M3696" s="3">
        <v>0</v>
      </c>
      <c r="N3696" s="3">
        <v>0</v>
      </c>
      <c r="O3696" s="3">
        <v>0</v>
      </c>
      <c r="P3696" s="16">
        <v>0</v>
      </c>
      <c r="Q3696">
        <v>-64</v>
      </c>
      <c r="R3696">
        <v>-15</v>
      </c>
      <c r="S3696">
        <v>0</v>
      </c>
      <c r="T3696">
        <v>0</v>
      </c>
      <c r="U3696">
        <v>0</v>
      </c>
      <c r="V3696">
        <v>0</v>
      </c>
      <c r="W3696">
        <v>-95</v>
      </c>
      <c r="X3696">
        <v>-20</v>
      </c>
      <c r="Y3696">
        <v>0</v>
      </c>
      <c r="Z3696">
        <v>0</v>
      </c>
      <c r="AA3696">
        <v>-35</v>
      </c>
    </row>
    <row r="3697" spans="1:27" x14ac:dyDescent="0.25">
      <c r="A3697" t="s">
        <v>426</v>
      </c>
      <c r="B3697" s="9" t="s">
        <v>419</v>
      </c>
      <c r="C3697" s="10" t="s">
        <v>432</v>
      </c>
      <c r="D3697" s="7" t="s">
        <v>179</v>
      </c>
      <c r="E3697" s="3" t="s">
        <v>26</v>
      </c>
      <c r="F3697" s="3">
        <v>0</v>
      </c>
      <c r="G3697" s="3">
        <v>0</v>
      </c>
      <c r="H3697" s="3">
        <v>0</v>
      </c>
      <c r="I3697" s="3">
        <v>0</v>
      </c>
      <c r="J3697" s="3">
        <v>0</v>
      </c>
      <c r="K3697" s="3">
        <v>0</v>
      </c>
      <c r="L3697" s="3">
        <v>0</v>
      </c>
      <c r="M3697" s="3">
        <v>0</v>
      </c>
      <c r="N3697" s="3">
        <v>0</v>
      </c>
      <c r="O3697" s="3">
        <v>0</v>
      </c>
      <c r="P3697" s="16">
        <v>0</v>
      </c>
      <c r="Q3697">
        <v>-64</v>
      </c>
      <c r="R3697">
        <v>-15</v>
      </c>
      <c r="S3697">
        <v>0</v>
      </c>
      <c r="T3697">
        <v>0</v>
      </c>
      <c r="U3697">
        <v>0</v>
      </c>
      <c r="V3697">
        <v>0</v>
      </c>
      <c r="W3697">
        <v>-180</v>
      </c>
      <c r="X3697">
        <v>0</v>
      </c>
      <c r="Y3697">
        <v>0</v>
      </c>
      <c r="Z3697">
        <v>0</v>
      </c>
      <c r="AA3697">
        <v>-15</v>
      </c>
    </row>
    <row r="3698" spans="1:27" x14ac:dyDescent="0.25">
      <c r="A3698" t="s">
        <v>426</v>
      </c>
      <c r="B3698" s="9" t="s">
        <v>420</v>
      </c>
      <c r="C3698" s="10" t="s">
        <v>432</v>
      </c>
      <c r="D3698" s="7" t="s">
        <v>180</v>
      </c>
      <c r="E3698" s="3" t="s">
        <v>3</v>
      </c>
      <c r="F3698" s="3">
        <v>0</v>
      </c>
      <c r="G3698" s="3">
        <v>0</v>
      </c>
      <c r="H3698" s="3">
        <v>0</v>
      </c>
      <c r="I3698" s="3">
        <v>0</v>
      </c>
      <c r="J3698" s="3">
        <v>0</v>
      </c>
      <c r="K3698" s="3">
        <v>0</v>
      </c>
      <c r="L3698" s="3">
        <v>0</v>
      </c>
      <c r="M3698" s="3">
        <v>0</v>
      </c>
      <c r="N3698" s="3">
        <v>0</v>
      </c>
      <c r="O3698" s="3">
        <v>0</v>
      </c>
      <c r="P3698" s="16">
        <v>0</v>
      </c>
      <c r="Q3698">
        <v>-64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-131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426</v>
      </c>
      <c r="B3699" s="9" t="s">
        <v>420</v>
      </c>
      <c r="C3699" s="10" t="s">
        <v>432</v>
      </c>
      <c r="D3699" s="7" t="s">
        <v>180</v>
      </c>
      <c r="E3699" s="3" t="s">
        <v>4</v>
      </c>
      <c r="F3699" s="3">
        <v>0</v>
      </c>
      <c r="G3699" s="3">
        <v>0</v>
      </c>
      <c r="H3699" s="3">
        <v>0</v>
      </c>
      <c r="I3699" s="3">
        <v>0</v>
      </c>
      <c r="J3699" s="3">
        <v>0</v>
      </c>
      <c r="K3699" s="3">
        <v>0</v>
      </c>
      <c r="L3699" s="3">
        <v>0</v>
      </c>
      <c r="M3699" s="3">
        <v>0</v>
      </c>
      <c r="N3699" s="3">
        <v>0</v>
      </c>
      <c r="O3699" s="3">
        <v>0</v>
      </c>
      <c r="P3699" s="16">
        <v>0</v>
      </c>
      <c r="Q3699">
        <v>-64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-131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426</v>
      </c>
      <c r="B3700" s="9" t="s">
        <v>420</v>
      </c>
      <c r="C3700" s="10" t="s">
        <v>432</v>
      </c>
      <c r="D3700" s="7" t="s">
        <v>180</v>
      </c>
      <c r="E3700" s="3" t="s">
        <v>5</v>
      </c>
      <c r="F3700" s="3">
        <v>0</v>
      </c>
      <c r="G3700" s="3">
        <v>0</v>
      </c>
      <c r="H3700" s="3">
        <v>0</v>
      </c>
      <c r="I3700" s="3">
        <v>0</v>
      </c>
      <c r="J3700" s="3">
        <v>0</v>
      </c>
      <c r="K3700" s="3">
        <v>0</v>
      </c>
      <c r="L3700" s="3">
        <v>0</v>
      </c>
      <c r="M3700" s="3">
        <v>0</v>
      </c>
      <c r="N3700" s="3">
        <v>0</v>
      </c>
      <c r="O3700" s="3">
        <v>0</v>
      </c>
      <c r="P3700" s="16">
        <v>0</v>
      </c>
      <c r="Q3700">
        <v>-64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-131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426</v>
      </c>
      <c r="B3701" s="9" t="s">
        <v>420</v>
      </c>
      <c r="C3701" s="10" t="s">
        <v>432</v>
      </c>
      <c r="D3701" s="7" t="s">
        <v>180</v>
      </c>
      <c r="E3701" s="3" t="s">
        <v>6</v>
      </c>
      <c r="F3701" s="3">
        <v>0</v>
      </c>
      <c r="G3701" s="3">
        <v>0</v>
      </c>
      <c r="H3701" s="3">
        <v>0</v>
      </c>
      <c r="I3701" s="3">
        <v>0</v>
      </c>
      <c r="J3701" s="3">
        <v>0</v>
      </c>
      <c r="K3701" s="3">
        <v>0</v>
      </c>
      <c r="L3701" s="3">
        <v>0</v>
      </c>
      <c r="M3701" s="3">
        <v>0</v>
      </c>
      <c r="N3701" s="3">
        <v>0</v>
      </c>
      <c r="O3701" s="3">
        <v>0</v>
      </c>
      <c r="P3701" s="16">
        <v>0</v>
      </c>
      <c r="Q3701">
        <v>-64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-131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426</v>
      </c>
      <c r="B3702" s="9" t="s">
        <v>420</v>
      </c>
      <c r="C3702" s="10" t="s">
        <v>432</v>
      </c>
      <c r="D3702" s="7" t="s">
        <v>180</v>
      </c>
      <c r="E3702" s="3" t="s">
        <v>7</v>
      </c>
      <c r="F3702" s="3">
        <v>0</v>
      </c>
      <c r="G3702" s="3">
        <v>0</v>
      </c>
      <c r="H3702" s="3">
        <v>0</v>
      </c>
      <c r="I3702" s="3">
        <v>0</v>
      </c>
      <c r="J3702" s="3">
        <v>0</v>
      </c>
      <c r="K3702" s="3">
        <v>0</v>
      </c>
      <c r="L3702" s="3">
        <v>0</v>
      </c>
      <c r="M3702" s="3">
        <v>0</v>
      </c>
      <c r="N3702" s="3">
        <v>0</v>
      </c>
      <c r="O3702" s="3">
        <v>0</v>
      </c>
      <c r="P3702" s="16">
        <v>0</v>
      </c>
      <c r="Q3702">
        <v>-64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-131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426</v>
      </c>
      <c r="B3703" s="9" t="s">
        <v>420</v>
      </c>
      <c r="C3703" s="10" t="s">
        <v>432</v>
      </c>
      <c r="D3703" s="7" t="s">
        <v>180</v>
      </c>
      <c r="E3703" s="3" t="s">
        <v>8</v>
      </c>
      <c r="F3703" s="3">
        <v>0</v>
      </c>
      <c r="G3703" s="3">
        <v>0</v>
      </c>
      <c r="H3703" s="3">
        <v>0</v>
      </c>
      <c r="I3703" s="3">
        <v>0</v>
      </c>
      <c r="J3703" s="3">
        <v>0</v>
      </c>
      <c r="K3703" s="3">
        <v>0</v>
      </c>
      <c r="L3703" s="3">
        <v>0</v>
      </c>
      <c r="M3703" s="3">
        <v>0</v>
      </c>
      <c r="N3703" s="3">
        <v>0</v>
      </c>
      <c r="O3703" s="3">
        <v>0</v>
      </c>
      <c r="P3703" s="16">
        <v>0</v>
      </c>
      <c r="Q3703">
        <v>-64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-131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426</v>
      </c>
      <c r="B3704" s="9" t="s">
        <v>420</v>
      </c>
      <c r="C3704" s="10" t="s">
        <v>432</v>
      </c>
      <c r="D3704" s="7" t="s">
        <v>180</v>
      </c>
      <c r="E3704" s="3" t="s">
        <v>9</v>
      </c>
      <c r="F3704" s="3">
        <v>0</v>
      </c>
      <c r="G3704" s="3">
        <v>0</v>
      </c>
      <c r="H3704" s="3">
        <v>0</v>
      </c>
      <c r="I3704" s="3">
        <v>0</v>
      </c>
      <c r="J3704" s="3">
        <v>0</v>
      </c>
      <c r="K3704" s="3">
        <v>0</v>
      </c>
      <c r="L3704" s="3">
        <v>0</v>
      </c>
      <c r="M3704" s="3">
        <v>0</v>
      </c>
      <c r="N3704" s="3">
        <v>0</v>
      </c>
      <c r="O3704" s="3">
        <v>0</v>
      </c>
      <c r="P3704" s="16">
        <v>0</v>
      </c>
      <c r="Q3704">
        <v>-64</v>
      </c>
      <c r="R3704">
        <v>-15</v>
      </c>
      <c r="S3704">
        <v>0</v>
      </c>
      <c r="T3704">
        <v>0</v>
      </c>
      <c r="U3704">
        <v>0</v>
      </c>
      <c r="V3704">
        <v>0</v>
      </c>
      <c r="W3704">
        <v>-75</v>
      </c>
      <c r="X3704">
        <v>-65</v>
      </c>
      <c r="Y3704">
        <v>0</v>
      </c>
      <c r="Z3704">
        <v>0</v>
      </c>
      <c r="AA3704">
        <v>-80</v>
      </c>
    </row>
    <row r="3705" spans="1:27" x14ac:dyDescent="0.25">
      <c r="A3705" t="s">
        <v>426</v>
      </c>
      <c r="B3705" s="9" t="s">
        <v>420</v>
      </c>
      <c r="C3705" s="10" t="s">
        <v>432</v>
      </c>
      <c r="D3705" s="7" t="s">
        <v>180</v>
      </c>
      <c r="E3705" s="3" t="s">
        <v>10</v>
      </c>
      <c r="F3705" s="3">
        <v>0</v>
      </c>
      <c r="G3705" s="3">
        <v>0</v>
      </c>
      <c r="H3705" s="3">
        <v>0</v>
      </c>
      <c r="I3705" s="3">
        <v>0</v>
      </c>
      <c r="J3705" s="3">
        <v>0</v>
      </c>
      <c r="K3705" s="3">
        <v>0</v>
      </c>
      <c r="L3705" s="3">
        <v>0</v>
      </c>
      <c r="M3705" s="3">
        <v>0</v>
      </c>
      <c r="N3705" s="3">
        <v>0</v>
      </c>
      <c r="O3705" s="3">
        <v>0</v>
      </c>
      <c r="P3705" s="16">
        <v>0</v>
      </c>
      <c r="Q3705">
        <v>-64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426</v>
      </c>
      <c r="B3706" s="9" t="s">
        <v>420</v>
      </c>
      <c r="C3706" s="10" t="s">
        <v>432</v>
      </c>
      <c r="D3706" s="7" t="s">
        <v>180</v>
      </c>
      <c r="E3706" s="3" t="s">
        <v>11</v>
      </c>
      <c r="F3706" s="3">
        <v>0</v>
      </c>
      <c r="G3706" s="3">
        <v>0</v>
      </c>
      <c r="H3706" s="3">
        <v>0</v>
      </c>
      <c r="I3706" s="3">
        <v>0</v>
      </c>
      <c r="J3706" s="3">
        <v>0</v>
      </c>
      <c r="K3706" s="3">
        <v>0</v>
      </c>
      <c r="L3706" s="3">
        <v>0</v>
      </c>
      <c r="M3706" s="3">
        <v>0</v>
      </c>
      <c r="N3706" s="3">
        <v>0</v>
      </c>
      <c r="O3706" s="3">
        <v>0</v>
      </c>
      <c r="P3706" s="16">
        <v>0</v>
      </c>
      <c r="Q3706">
        <v>-64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426</v>
      </c>
      <c r="B3707" s="9" t="s">
        <v>420</v>
      </c>
      <c r="C3707" s="10" t="s">
        <v>432</v>
      </c>
      <c r="D3707" s="7" t="s">
        <v>180</v>
      </c>
      <c r="E3707" s="3" t="s">
        <v>12</v>
      </c>
      <c r="F3707" s="3">
        <v>0</v>
      </c>
      <c r="G3707" s="3">
        <v>0</v>
      </c>
      <c r="H3707" s="3">
        <v>0</v>
      </c>
      <c r="I3707" s="3">
        <v>0</v>
      </c>
      <c r="J3707" s="3">
        <v>0</v>
      </c>
      <c r="K3707" s="3">
        <v>0</v>
      </c>
      <c r="L3707" s="3">
        <v>0</v>
      </c>
      <c r="M3707" s="3">
        <v>0</v>
      </c>
      <c r="N3707" s="3">
        <v>0</v>
      </c>
      <c r="O3707" s="3">
        <v>0</v>
      </c>
      <c r="P3707" s="16">
        <v>0</v>
      </c>
      <c r="Q3707">
        <v>-64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426</v>
      </c>
      <c r="B3708" s="9" t="s">
        <v>420</v>
      </c>
      <c r="C3708" s="10" t="s">
        <v>432</v>
      </c>
      <c r="D3708" s="7" t="s">
        <v>180</v>
      </c>
      <c r="E3708" s="3" t="s">
        <v>13</v>
      </c>
      <c r="F3708" s="3">
        <v>0</v>
      </c>
      <c r="G3708" s="3">
        <v>0</v>
      </c>
      <c r="H3708" s="3">
        <v>0</v>
      </c>
      <c r="I3708" s="3">
        <v>0</v>
      </c>
      <c r="J3708" s="3">
        <v>0</v>
      </c>
      <c r="K3708" s="3">
        <v>0</v>
      </c>
      <c r="L3708" s="3">
        <v>0</v>
      </c>
      <c r="M3708" s="3">
        <v>0</v>
      </c>
      <c r="N3708" s="3">
        <v>0</v>
      </c>
      <c r="O3708" s="3">
        <v>0</v>
      </c>
      <c r="P3708" s="16">
        <v>0</v>
      </c>
      <c r="Q3708">
        <v>-64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426</v>
      </c>
      <c r="B3709" s="9" t="s">
        <v>420</v>
      </c>
      <c r="C3709" s="10" t="s">
        <v>432</v>
      </c>
      <c r="D3709" s="7" t="s">
        <v>180</v>
      </c>
      <c r="E3709" s="3" t="s">
        <v>14</v>
      </c>
      <c r="F3709" s="3">
        <v>0</v>
      </c>
      <c r="G3709" s="3">
        <v>0</v>
      </c>
      <c r="H3709" s="3">
        <v>0</v>
      </c>
      <c r="I3709" s="3">
        <v>0</v>
      </c>
      <c r="J3709" s="3">
        <v>0</v>
      </c>
      <c r="K3709" s="3">
        <v>0</v>
      </c>
      <c r="L3709" s="3">
        <v>0</v>
      </c>
      <c r="M3709" s="3">
        <v>0</v>
      </c>
      <c r="N3709" s="3">
        <v>0</v>
      </c>
      <c r="O3709" s="3">
        <v>0</v>
      </c>
      <c r="P3709" s="16">
        <v>0</v>
      </c>
      <c r="Q3709">
        <v>-64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426</v>
      </c>
      <c r="B3710" s="9" t="s">
        <v>420</v>
      </c>
      <c r="C3710" s="10" t="s">
        <v>432</v>
      </c>
      <c r="D3710" s="7" t="s">
        <v>180</v>
      </c>
      <c r="E3710" s="3" t="s">
        <v>15</v>
      </c>
      <c r="F3710" s="3">
        <v>0</v>
      </c>
      <c r="G3710" s="3">
        <v>0</v>
      </c>
      <c r="H3710" s="3">
        <v>0</v>
      </c>
      <c r="I3710" s="3">
        <v>0</v>
      </c>
      <c r="J3710" s="3">
        <v>0</v>
      </c>
      <c r="K3710" s="3">
        <v>0</v>
      </c>
      <c r="L3710" s="3">
        <v>0</v>
      </c>
      <c r="M3710" s="3">
        <v>0</v>
      </c>
      <c r="N3710" s="3">
        <v>0</v>
      </c>
      <c r="O3710" s="3">
        <v>0</v>
      </c>
      <c r="P3710" s="16">
        <v>0</v>
      </c>
      <c r="Q3710">
        <v>-64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426</v>
      </c>
      <c r="B3711" s="9" t="s">
        <v>420</v>
      </c>
      <c r="C3711" s="10" t="s">
        <v>432</v>
      </c>
      <c r="D3711" s="7" t="s">
        <v>180</v>
      </c>
      <c r="E3711" s="3" t="s">
        <v>16</v>
      </c>
      <c r="F3711" s="3">
        <v>0</v>
      </c>
      <c r="G3711" s="3">
        <v>0</v>
      </c>
      <c r="H3711" s="3">
        <v>0</v>
      </c>
      <c r="I3711" s="3">
        <v>0</v>
      </c>
      <c r="J3711" s="3">
        <v>0</v>
      </c>
      <c r="K3711" s="3">
        <v>0</v>
      </c>
      <c r="L3711" s="3">
        <v>0</v>
      </c>
      <c r="M3711" s="3">
        <v>0</v>
      </c>
      <c r="N3711" s="3">
        <v>0</v>
      </c>
      <c r="O3711" s="3">
        <v>0</v>
      </c>
      <c r="P3711" s="16">
        <v>0</v>
      </c>
      <c r="Q3711">
        <v>-64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426</v>
      </c>
      <c r="B3712" s="9" t="s">
        <v>420</v>
      </c>
      <c r="C3712" s="10" t="s">
        <v>432</v>
      </c>
      <c r="D3712" s="7" t="s">
        <v>180</v>
      </c>
      <c r="E3712" s="3" t="s">
        <v>17</v>
      </c>
      <c r="F3712" s="3">
        <v>0</v>
      </c>
      <c r="G3712" s="3">
        <v>0</v>
      </c>
      <c r="H3712" s="3">
        <v>0</v>
      </c>
      <c r="I3712" s="3">
        <v>0</v>
      </c>
      <c r="J3712" s="3">
        <v>0</v>
      </c>
      <c r="K3712" s="3">
        <v>0</v>
      </c>
      <c r="L3712" s="3">
        <v>0</v>
      </c>
      <c r="M3712" s="3">
        <v>0</v>
      </c>
      <c r="N3712" s="3">
        <v>0</v>
      </c>
      <c r="O3712" s="3">
        <v>0</v>
      </c>
      <c r="P3712" s="16">
        <v>0</v>
      </c>
      <c r="Q3712">
        <v>-64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426</v>
      </c>
      <c r="B3713" s="9" t="s">
        <v>420</v>
      </c>
      <c r="C3713" s="10" t="s">
        <v>432</v>
      </c>
      <c r="D3713" s="7" t="s">
        <v>180</v>
      </c>
      <c r="E3713" s="3" t="s">
        <v>18</v>
      </c>
      <c r="F3713" s="3">
        <v>0</v>
      </c>
      <c r="G3713" s="3">
        <v>0</v>
      </c>
      <c r="H3713" s="3">
        <v>0</v>
      </c>
      <c r="I3713" s="3">
        <v>0</v>
      </c>
      <c r="J3713" s="3">
        <v>0</v>
      </c>
      <c r="K3713" s="3">
        <v>0</v>
      </c>
      <c r="L3713" s="3">
        <v>0</v>
      </c>
      <c r="M3713" s="3">
        <v>0</v>
      </c>
      <c r="N3713" s="3">
        <v>0</v>
      </c>
      <c r="O3713" s="3">
        <v>0</v>
      </c>
      <c r="P3713" s="16">
        <v>0</v>
      </c>
      <c r="Q3713">
        <v>-64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426</v>
      </c>
      <c r="B3714" s="9" t="s">
        <v>420</v>
      </c>
      <c r="C3714" s="10" t="s">
        <v>432</v>
      </c>
      <c r="D3714" s="7" t="s">
        <v>180</v>
      </c>
      <c r="E3714" s="3" t="s">
        <v>19</v>
      </c>
      <c r="F3714" s="3">
        <v>0</v>
      </c>
      <c r="G3714" s="3">
        <v>0</v>
      </c>
      <c r="H3714" s="3">
        <v>0</v>
      </c>
      <c r="I3714" s="3">
        <v>0</v>
      </c>
      <c r="J3714" s="3">
        <v>0</v>
      </c>
      <c r="K3714" s="3">
        <v>0</v>
      </c>
      <c r="L3714" s="3">
        <v>0</v>
      </c>
      <c r="M3714" s="3">
        <v>0</v>
      </c>
      <c r="N3714" s="3">
        <v>0</v>
      </c>
      <c r="O3714" s="3">
        <v>0</v>
      </c>
      <c r="P3714" s="16">
        <v>0</v>
      </c>
      <c r="Q3714">
        <v>-64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426</v>
      </c>
      <c r="B3715" s="9" t="s">
        <v>420</v>
      </c>
      <c r="C3715" s="10" t="s">
        <v>432</v>
      </c>
      <c r="D3715" s="7" t="s">
        <v>180</v>
      </c>
      <c r="E3715" s="3" t="s">
        <v>20</v>
      </c>
      <c r="F3715" s="3">
        <v>0</v>
      </c>
      <c r="G3715" s="3">
        <v>0</v>
      </c>
      <c r="H3715" s="3">
        <v>0</v>
      </c>
      <c r="I3715" s="3">
        <v>0</v>
      </c>
      <c r="J3715" s="3">
        <v>0</v>
      </c>
      <c r="K3715" s="3">
        <v>0</v>
      </c>
      <c r="L3715" s="3">
        <v>0</v>
      </c>
      <c r="M3715" s="3">
        <v>0</v>
      </c>
      <c r="N3715" s="3">
        <v>0</v>
      </c>
      <c r="O3715" s="3">
        <v>0</v>
      </c>
      <c r="P3715" s="16">
        <v>0</v>
      </c>
      <c r="Q3715">
        <v>-64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426</v>
      </c>
      <c r="B3716" s="9" t="s">
        <v>420</v>
      </c>
      <c r="C3716" s="10" t="s">
        <v>432</v>
      </c>
      <c r="D3716" s="7" t="s">
        <v>180</v>
      </c>
      <c r="E3716" s="3" t="s">
        <v>21</v>
      </c>
      <c r="F3716" s="3">
        <v>0</v>
      </c>
      <c r="G3716" s="3">
        <v>0</v>
      </c>
      <c r="H3716" s="3">
        <v>0</v>
      </c>
      <c r="I3716" s="3">
        <v>0</v>
      </c>
      <c r="J3716" s="3">
        <v>0</v>
      </c>
      <c r="K3716" s="3">
        <v>0</v>
      </c>
      <c r="L3716" s="3">
        <v>0</v>
      </c>
      <c r="M3716" s="3">
        <v>0</v>
      </c>
      <c r="N3716" s="3">
        <v>0</v>
      </c>
      <c r="O3716" s="3">
        <v>0</v>
      </c>
      <c r="P3716" s="16">
        <v>0</v>
      </c>
      <c r="Q3716">
        <v>-64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426</v>
      </c>
      <c r="B3717" s="9" t="s">
        <v>420</v>
      </c>
      <c r="C3717" s="10" t="s">
        <v>432</v>
      </c>
      <c r="D3717" s="7" t="s">
        <v>180</v>
      </c>
      <c r="E3717" s="3" t="s">
        <v>22</v>
      </c>
      <c r="F3717" s="3">
        <v>0</v>
      </c>
      <c r="G3717" s="3">
        <v>0</v>
      </c>
      <c r="H3717" s="3">
        <v>0</v>
      </c>
      <c r="I3717" s="3">
        <v>0</v>
      </c>
      <c r="J3717" s="3">
        <v>0</v>
      </c>
      <c r="K3717" s="3">
        <v>0</v>
      </c>
      <c r="L3717" s="3">
        <v>0</v>
      </c>
      <c r="M3717" s="3">
        <v>0</v>
      </c>
      <c r="N3717" s="3">
        <v>0</v>
      </c>
      <c r="O3717" s="3">
        <v>0</v>
      </c>
      <c r="P3717" s="16">
        <v>0</v>
      </c>
      <c r="Q3717">
        <v>-64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426</v>
      </c>
      <c r="B3718" s="9" t="s">
        <v>420</v>
      </c>
      <c r="C3718" s="10" t="s">
        <v>432</v>
      </c>
      <c r="D3718" s="7" t="s">
        <v>180</v>
      </c>
      <c r="E3718" s="3" t="s">
        <v>23</v>
      </c>
      <c r="F3718" s="3">
        <v>0</v>
      </c>
      <c r="G3718" s="3">
        <v>0</v>
      </c>
      <c r="H3718" s="3">
        <v>0</v>
      </c>
      <c r="I3718" s="3">
        <v>0</v>
      </c>
      <c r="J3718" s="3">
        <v>0</v>
      </c>
      <c r="K3718" s="3">
        <v>0</v>
      </c>
      <c r="L3718" s="3">
        <v>0</v>
      </c>
      <c r="M3718" s="3">
        <v>0</v>
      </c>
      <c r="N3718" s="3">
        <v>0</v>
      </c>
      <c r="O3718" s="3">
        <v>0</v>
      </c>
      <c r="P3718" s="16">
        <v>0</v>
      </c>
      <c r="Q3718">
        <v>-64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426</v>
      </c>
      <c r="B3719" s="9" t="s">
        <v>420</v>
      </c>
      <c r="C3719" s="10" t="s">
        <v>432</v>
      </c>
      <c r="D3719" s="7" t="s">
        <v>180</v>
      </c>
      <c r="E3719" s="3" t="s">
        <v>24</v>
      </c>
      <c r="F3719" s="3">
        <v>0</v>
      </c>
      <c r="G3719" s="3">
        <v>0</v>
      </c>
      <c r="H3719" s="3">
        <v>0</v>
      </c>
      <c r="I3719" s="3">
        <v>0</v>
      </c>
      <c r="J3719" s="3">
        <v>0</v>
      </c>
      <c r="K3719" s="3">
        <v>0</v>
      </c>
      <c r="L3719" s="3">
        <v>0</v>
      </c>
      <c r="M3719" s="3">
        <v>0</v>
      </c>
      <c r="N3719" s="3">
        <v>0</v>
      </c>
      <c r="O3719" s="3">
        <v>0</v>
      </c>
      <c r="P3719" s="16">
        <v>0</v>
      </c>
      <c r="Q3719">
        <v>-64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426</v>
      </c>
      <c r="B3720" s="9" t="s">
        <v>420</v>
      </c>
      <c r="C3720" s="10" t="s">
        <v>432</v>
      </c>
      <c r="D3720" s="7" t="s">
        <v>180</v>
      </c>
      <c r="E3720" s="3" t="s">
        <v>25</v>
      </c>
      <c r="F3720" s="3">
        <v>0</v>
      </c>
      <c r="G3720" s="3">
        <v>0</v>
      </c>
      <c r="H3720" s="3">
        <v>0</v>
      </c>
      <c r="I3720" s="3">
        <v>0</v>
      </c>
      <c r="J3720" s="3">
        <v>0</v>
      </c>
      <c r="K3720" s="3">
        <v>0</v>
      </c>
      <c r="L3720" s="3">
        <v>0</v>
      </c>
      <c r="M3720" s="3">
        <v>0</v>
      </c>
      <c r="N3720" s="3">
        <v>0</v>
      </c>
      <c r="O3720" s="3">
        <v>0</v>
      </c>
      <c r="P3720" s="16">
        <v>0</v>
      </c>
      <c r="Q3720">
        <v>-64</v>
      </c>
      <c r="R3720">
        <v>-15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-15</v>
      </c>
    </row>
    <row r="3721" spans="1:27" x14ac:dyDescent="0.25">
      <c r="A3721" t="s">
        <v>426</v>
      </c>
      <c r="B3721" s="9" t="s">
        <v>420</v>
      </c>
      <c r="C3721" s="10" t="s">
        <v>432</v>
      </c>
      <c r="D3721" s="7" t="s">
        <v>180</v>
      </c>
      <c r="E3721" s="3" t="s">
        <v>26</v>
      </c>
      <c r="F3721" s="3">
        <v>0</v>
      </c>
      <c r="G3721" s="3">
        <v>0</v>
      </c>
      <c r="H3721" s="3">
        <v>0</v>
      </c>
      <c r="I3721" s="3">
        <v>0</v>
      </c>
      <c r="J3721" s="3">
        <v>0</v>
      </c>
      <c r="K3721" s="3">
        <v>0</v>
      </c>
      <c r="L3721" s="3">
        <v>0</v>
      </c>
      <c r="M3721" s="3">
        <v>0</v>
      </c>
      <c r="N3721" s="3">
        <v>0</v>
      </c>
      <c r="O3721" s="3">
        <v>0</v>
      </c>
      <c r="P3721" s="16">
        <v>0</v>
      </c>
      <c r="Q3721">
        <v>-64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-231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">
        <v>426</v>
      </c>
      <c r="B3722" s="9" t="s">
        <v>421</v>
      </c>
      <c r="C3722" s="10" t="s">
        <v>432</v>
      </c>
      <c r="D3722" s="7" t="s">
        <v>181</v>
      </c>
      <c r="E3722" s="3" t="s">
        <v>3</v>
      </c>
      <c r="F3722" s="3">
        <v>0</v>
      </c>
      <c r="G3722" s="3">
        <v>0</v>
      </c>
      <c r="H3722" s="3">
        <v>0</v>
      </c>
      <c r="I3722" s="3">
        <v>0</v>
      </c>
      <c r="J3722" s="3">
        <v>0</v>
      </c>
      <c r="K3722" s="3">
        <v>0</v>
      </c>
      <c r="L3722" s="3">
        <v>0</v>
      </c>
      <c r="M3722" s="3">
        <v>0</v>
      </c>
      <c r="N3722" s="3">
        <v>0</v>
      </c>
      <c r="O3722" s="3">
        <v>0</v>
      </c>
      <c r="P3722" s="16">
        <v>0</v>
      </c>
      <c r="Q3722">
        <v>-64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-131</v>
      </c>
      <c r="X3722">
        <v>0</v>
      </c>
      <c r="Y3722">
        <v>0</v>
      </c>
      <c r="Z3722">
        <v>0</v>
      </c>
      <c r="AA3722">
        <v>0</v>
      </c>
    </row>
    <row r="3723" spans="1:27" x14ac:dyDescent="0.25">
      <c r="A3723" t="s">
        <v>426</v>
      </c>
      <c r="B3723" s="9" t="s">
        <v>421</v>
      </c>
      <c r="C3723" s="10" t="s">
        <v>432</v>
      </c>
      <c r="D3723" s="7" t="s">
        <v>181</v>
      </c>
      <c r="E3723" s="3" t="s">
        <v>4</v>
      </c>
      <c r="F3723" s="3">
        <v>0</v>
      </c>
      <c r="G3723" s="3">
        <v>0</v>
      </c>
      <c r="H3723" s="3">
        <v>0</v>
      </c>
      <c r="I3723" s="3">
        <v>0</v>
      </c>
      <c r="J3723" s="3">
        <v>0</v>
      </c>
      <c r="K3723" s="3">
        <v>0</v>
      </c>
      <c r="L3723" s="3">
        <v>0</v>
      </c>
      <c r="M3723" s="3">
        <v>0</v>
      </c>
      <c r="N3723" s="3">
        <v>0</v>
      </c>
      <c r="O3723" s="3">
        <v>0</v>
      </c>
      <c r="P3723" s="16">
        <v>0</v>
      </c>
      <c r="Q3723">
        <v>-64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-131</v>
      </c>
      <c r="X3723">
        <v>0</v>
      </c>
      <c r="Y3723">
        <v>0</v>
      </c>
      <c r="Z3723">
        <v>0</v>
      </c>
      <c r="AA3723">
        <v>0</v>
      </c>
    </row>
    <row r="3724" spans="1:27" x14ac:dyDescent="0.25">
      <c r="A3724" t="s">
        <v>426</v>
      </c>
      <c r="B3724" s="9" t="s">
        <v>421</v>
      </c>
      <c r="C3724" s="10" t="s">
        <v>432</v>
      </c>
      <c r="D3724" s="7" t="s">
        <v>181</v>
      </c>
      <c r="E3724" s="3" t="s">
        <v>5</v>
      </c>
      <c r="F3724" s="3">
        <v>0</v>
      </c>
      <c r="G3724" s="3">
        <v>0</v>
      </c>
      <c r="H3724" s="3">
        <v>0</v>
      </c>
      <c r="I3724" s="3">
        <v>0</v>
      </c>
      <c r="J3724" s="3">
        <v>0</v>
      </c>
      <c r="K3724" s="3">
        <v>0</v>
      </c>
      <c r="L3724" s="3">
        <v>0</v>
      </c>
      <c r="M3724" s="3">
        <v>0</v>
      </c>
      <c r="N3724" s="3">
        <v>0</v>
      </c>
      <c r="O3724" s="3">
        <v>0</v>
      </c>
      <c r="P3724" s="16">
        <v>0</v>
      </c>
      <c r="Q3724">
        <v>-64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-131</v>
      </c>
      <c r="X3724">
        <v>0</v>
      </c>
      <c r="Y3724">
        <v>0</v>
      </c>
      <c r="Z3724">
        <v>0</v>
      </c>
      <c r="AA3724">
        <v>0</v>
      </c>
    </row>
    <row r="3725" spans="1:27" x14ac:dyDescent="0.25">
      <c r="A3725" t="s">
        <v>426</v>
      </c>
      <c r="B3725" s="9" t="s">
        <v>421</v>
      </c>
      <c r="C3725" s="10" t="s">
        <v>432</v>
      </c>
      <c r="D3725" s="7" t="s">
        <v>181</v>
      </c>
      <c r="E3725" s="3" t="s">
        <v>6</v>
      </c>
      <c r="F3725" s="3">
        <v>0</v>
      </c>
      <c r="G3725" s="3">
        <v>0</v>
      </c>
      <c r="H3725" s="3">
        <v>0</v>
      </c>
      <c r="I3725" s="3">
        <v>0</v>
      </c>
      <c r="J3725" s="3">
        <v>0</v>
      </c>
      <c r="K3725" s="3">
        <v>0</v>
      </c>
      <c r="L3725" s="3">
        <v>0</v>
      </c>
      <c r="M3725" s="3">
        <v>0</v>
      </c>
      <c r="N3725" s="3">
        <v>0</v>
      </c>
      <c r="O3725" s="3">
        <v>0</v>
      </c>
      <c r="P3725" s="16">
        <v>0</v>
      </c>
      <c r="Q3725">
        <v>-64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-131</v>
      </c>
      <c r="X3725">
        <v>0</v>
      </c>
      <c r="Y3725">
        <v>0</v>
      </c>
      <c r="Z3725">
        <v>0</v>
      </c>
      <c r="AA3725">
        <v>0</v>
      </c>
    </row>
    <row r="3726" spans="1:27" x14ac:dyDescent="0.25">
      <c r="A3726" t="s">
        <v>426</v>
      </c>
      <c r="B3726" s="9" t="s">
        <v>421</v>
      </c>
      <c r="C3726" s="10" t="s">
        <v>432</v>
      </c>
      <c r="D3726" s="7" t="s">
        <v>181</v>
      </c>
      <c r="E3726" s="3" t="s">
        <v>7</v>
      </c>
      <c r="F3726" s="3">
        <v>0</v>
      </c>
      <c r="G3726" s="3">
        <v>0</v>
      </c>
      <c r="H3726" s="3">
        <v>0</v>
      </c>
      <c r="I3726" s="3">
        <v>0</v>
      </c>
      <c r="J3726" s="3">
        <v>0</v>
      </c>
      <c r="K3726" s="3">
        <v>0</v>
      </c>
      <c r="L3726" s="3">
        <v>0</v>
      </c>
      <c r="M3726" s="3">
        <v>0</v>
      </c>
      <c r="N3726" s="3">
        <v>0</v>
      </c>
      <c r="O3726" s="3">
        <v>0</v>
      </c>
      <c r="P3726" s="16">
        <v>0</v>
      </c>
      <c r="Q3726">
        <v>-64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-131</v>
      </c>
      <c r="X3726">
        <v>0</v>
      </c>
      <c r="Y3726">
        <v>0</v>
      </c>
      <c r="Z3726">
        <v>0</v>
      </c>
      <c r="AA3726">
        <v>0</v>
      </c>
    </row>
    <row r="3727" spans="1:27" x14ac:dyDescent="0.25">
      <c r="A3727" t="s">
        <v>426</v>
      </c>
      <c r="B3727" s="9" t="s">
        <v>421</v>
      </c>
      <c r="C3727" s="10" t="s">
        <v>432</v>
      </c>
      <c r="D3727" s="7" t="s">
        <v>181</v>
      </c>
      <c r="E3727" s="3" t="s">
        <v>8</v>
      </c>
      <c r="F3727" s="3">
        <v>0</v>
      </c>
      <c r="G3727" s="3">
        <v>0</v>
      </c>
      <c r="H3727" s="3">
        <v>0</v>
      </c>
      <c r="I3727" s="3">
        <v>0</v>
      </c>
      <c r="J3727" s="3">
        <v>0</v>
      </c>
      <c r="K3727" s="3">
        <v>0</v>
      </c>
      <c r="L3727" s="3">
        <v>0</v>
      </c>
      <c r="M3727" s="3">
        <v>0</v>
      </c>
      <c r="N3727" s="3">
        <v>0</v>
      </c>
      <c r="O3727" s="3">
        <v>0</v>
      </c>
      <c r="P3727" s="16">
        <v>0</v>
      </c>
      <c r="Q3727">
        <v>-64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-181</v>
      </c>
      <c r="X3727">
        <v>0</v>
      </c>
      <c r="Y3727">
        <v>0</v>
      </c>
      <c r="Z3727">
        <v>0</v>
      </c>
      <c r="AA3727">
        <v>0</v>
      </c>
    </row>
    <row r="3728" spans="1:27" x14ac:dyDescent="0.25">
      <c r="A3728" t="s">
        <v>426</v>
      </c>
      <c r="B3728" s="9" t="s">
        <v>421</v>
      </c>
      <c r="C3728" s="10" t="s">
        <v>432</v>
      </c>
      <c r="D3728" s="7" t="s">
        <v>181</v>
      </c>
      <c r="E3728" s="3" t="s">
        <v>9</v>
      </c>
      <c r="F3728" s="3">
        <v>0</v>
      </c>
      <c r="G3728" s="3">
        <v>0</v>
      </c>
      <c r="H3728" s="3">
        <v>0</v>
      </c>
      <c r="I3728" s="3">
        <v>0</v>
      </c>
      <c r="J3728" s="3">
        <v>0</v>
      </c>
      <c r="K3728" s="3">
        <v>0</v>
      </c>
      <c r="L3728" s="3">
        <v>0</v>
      </c>
      <c r="M3728" s="3">
        <v>0</v>
      </c>
      <c r="N3728" s="3">
        <v>0</v>
      </c>
      <c r="O3728" s="3">
        <v>0</v>
      </c>
      <c r="P3728" s="16">
        <v>0</v>
      </c>
      <c r="Q3728">
        <v>-64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-109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426</v>
      </c>
      <c r="B3729" s="9" t="s">
        <v>421</v>
      </c>
      <c r="C3729" s="10" t="s">
        <v>432</v>
      </c>
      <c r="D3729" s="7" t="s">
        <v>181</v>
      </c>
      <c r="E3729" s="3" t="s">
        <v>10</v>
      </c>
      <c r="F3729" s="3">
        <v>0</v>
      </c>
      <c r="G3729" s="3">
        <v>0</v>
      </c>
      <c r="H3729" s="3">
        <v>0</v>
      </c>
      <c r="I3729" s="3">
        <v>0</v>
      </c>
      <c r="J3729" s="3">
        <v>0</v>
      </c>
      <c r="K3729" s="3">
        <v>0</v>
      </c>
      <c r="L3729" s="3">
        <v>0</v>
      </c>
      <c r="M3729" s="3">
        <v>0</v>
      </c>
      <c r="N3729" s="3">
        <v>0</v>
      </c>
      <c r="O3729" s="3">
        <v>0</v>
      </c>
      <c r="P3729" s="16">
        <v>0</v>
      </c>
      <c r="Q3729">
        <v>-64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-139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426</v>
      </c>
      <c r="B3730" s="9" t="s">
        <v>421</v>
      </c>
      <c r="C3730" s="10" t="s">
        <v>432</v>
      </c>
      <c r="D3730" s="7" t="s">
        <v>181</v>
      </c>
      <c r="E3730" s="3" t="s">
        <v>11</v>
      </c>
      <c r="F3730" s="3">
        <v>0</v>
      </c>
      <c r="G3730" s="3">
        <v>0</v>
      </c>
      <c r="H3730" s="3">
        <v>0</v>
      </c>
      <c r="I3730" s="3">
        <v>0</v>
      </c>
      <c r="J3730" s="3">
        <v>0</v>
      </c>
      <c r="K3730" s="3">
        <v>0</v>
      </c>
      <c r="L3730" s="3">
        <v>0</v>
      </c>
      <c r="M3730" s="3">
        <v>0</v>
      </c>
      <c r="N3730" s="3">
        <v>0</v>
      </c>
      <c r="O3730" s="3">
        <v>0</v>
      </c>
      <c r="P3730" s="16">
        <v>0</v>
      </c>
      <c r="Q3730">
        <v>-64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-131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426</v>
      </c>
      <c r="B3731" s="9" t="s">
        <v>421</v>
      </c>
      <c r="C3731" s="10" t="s">
        <v>432</v>
      </c>
      <c r="D3731" s="7" t="s">
        <v>181</v>
      </c>
      <c r="E3731" s="3" t="s">
        <v>12</v>
      </c>
      <c r="F3731" s="3">
        <v>0</v>
      </c>
      <c r="G3731" s="3">
        <v>0</v>
      </c>
      <c r="H3731" s="3">
        <v>0</v>
      </c>
      <c r="I3731" s="3">
        <v>0</v>
      </c>
      <c r="J3731" s="3">
        <v>0</v>
      </c>
      <c r="K3731" s="3">
        <v>0</v>
      </c>
      <c r="L3731" s="3">
        <v>0</v>
      </c>
      <c r="M3731" s="3">
        <v>0</v>
      </c>
      <c r="N3731" s="3">
        <v>0</v>
      </c>
      <c r="O3731" s="3">
        <v>0</v>
      </c>
      <c r="P3731" s="16">
        <v>0</v>
      </c>
      <c r="Q3731">
        <v>-64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-131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426</v>
      </c>
      <c r="B3732" s="9" t="s">
        <v>421</v>
      </c>
      <c r="C3732" s="10" t="s">
        <v>432</v>
      </c>
      <c r="D3732" s="7" t="s">
        <v>181</v>
      </c>
      <c r="E3732" s="3" t="s">
        <v>13</v>
      </c>
      <c r="F3732" s="3">
        <v>0</v>
      </c>
      <c r="G3732" s="3">
        <v>0</v>
      </c>
      <c r="H3732" s="3">
        <v>0</v>
      </c>
      <c r="I3732" s="3">
        <v>0</v>
      </c>
      <c r="J3732" s="3">
        <v>0</v>
      </c>
      <c r="K3732" s="3">
        <v>0</v>
      </c>
      <c r="L3732" s="3">
        <v>0</v>
      </c>
      <c r="M3732" s="3">
        <v>0</v>
      </c>
      <c r="N3732" s="3">
        <v>0</v>
      </c>
      <c r="O3732" s="3">
        <v>0</v>
      </c>
      <c r="P3732" s="16">
        <v>0</v>
      </c>
      <c r="Q3732">
        <v>-64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-131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426</v>
      </c>
      <c r="B3733" s="9" t="s">
        <v>421</v>
      </c>
      <c r="C3733" s="10" t="s">
        <v>432</v>
      </c>
      <c r="D3733" s="7" t="s">
        <v>181</v>
      </c>
      <c r="E3733" s="3" t="s">
        <v>14</v>
      </c>
      <c r="F3733" s="3">
        <v>0</v>
      </c>
      <c r="G3733" s="3">
        <v>0</v>
      </c>
      <c r="H3733" s="3">
        <v>0</v>
      </c>
      <c r="I3733" s="3">
        <v>0</v>
      </c>
      <c r="J3733" s="3">
        <v>0</v>
      </c>
      <c r="K3733" s="3">
        <v>0</v>
      </c>
      <c r="L3733" s="3">
        <v>0</v>
      </c>
      <c r="M3733" s="3">
        <v>0</v>
      </c>
      <c r="N3733" s="3">
        <v>0</v>
      </c>
      <c r="O3733" s="3">
        <v>0</v>
      </c>
      <c r="P3733" s="16">
        <v>0</v>
      </c>
      <c r="Q3733">
        <v>-64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-131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426</v>
      </c>
      <c r="B3734" s="9" t="s">
        <v>421</v>
      </c>
      <c r="C3734" s="10" t="s">
        <v>432</v>
      </c>
      <c r="D3734" s="7" t="s">
        <v>181</v>
      </c>
      <c r="E3734" s="3" t="s">
        <v>15</v>
      </c>
      <c r="F3734" s="3">
        <v>0</v>
      </c>
      <c r="G3734" s="3">
        <v>0</v>
      </c>
      <c r="H3734" s="3">
        <v>0</v>
      </c>
      <c r="I3734" s="3">
        <v>0</v>
      </c>
      <c r="J3734" s="3">
        <v>0</v>
      </c>
      <c r="K3734" s="3">
        <v>0</v>
      </c>
      <c r="L3734" s="3">
        <v>0</v>
      </c>
      <c r="M3734" s="3">
        <v>0</v>
      </c>
      <c r="N3734" s="3">
        <v>0</v>
      </c>
      <c r="O3734" s="3">
        <v>0</v>
      </c>
      <c r="P3734" s="16">
        <v>0</v>
      </c>
      <c r="Q3734">
        <v>-64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-131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426</v>
      </c>
      <c r="B3735" s="9" t="s">
        <v>421</v>
      </c>
      <c r="C3735" s="10" t="s">
        <v>432</v>
      </c>
      <c r="D3735" s="7" t="s">
        <v>181</v>
      </c>
      <c r="E3735" s="3" t="s">
        <v>16</v>
      </c>
      <c r="F3735" s="3">
        <v>0</v>
      </c>
      <c r="G3735" s="3">
        <v>0</v>
      </c>
      <c r="H3735" s="3">
        <v>0</v>
      </c>
      <c r="I3735" s="3">
        <v>0</v>
      </c>
      <c r="J3735" s="3">
        <v>0</v>
      </c>
      <c r="K3735" s="3">
        <v>0</v>
      </c>
      <c r="L3735" s="3">
        <v>0</v>
      </c>
      <c r="M3735" s="3">
        <v>0</v>
      </c>
      <c r="N3735" s="3">
        <v>0</v>
      </c>
      <c r="O3735" s="3">
        <v>0</v>
      </c>
      <c r="P3735" s="16">
        <v>0</v>
      </c>
      <c r="Q3735">
        <v>-64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-131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426</v>
      </c>
      <c r="B3736" s="9" t="s">
        <v>421</v>
      </c>
      <c r="C3736" s="10" t="s">
        <v>432</v>
      </c>
      <c r="D3736" s="7" t="s">
        <v>181</v>
      </c>
      <c r="E3736" s="3" t="s">
        <v>17</v>
      </c>
      <c r="F3736" s="3">
        <v>0</v>
      </c>
      <c r="G3736" s="3">
        <v>0</v>
      </c>
      <c r="H3736" s="3">
        <v>0</v>
      </c>
      <c r="I3736" s="3">
        <v>0</v>
      </c>
      <c r="J3736" s="3">
        <v>0</v>
      </c>
      <c r="K3736" s="3">
        <v>0</v>
      </c>
      <c r="L3736" s="3">
        <v>0</v>
      </c>
      <c r="M3736" s="3">
        <v>0</v>
      </c>
      <c r="N3736" s="3">
        <v>0</v>
      </c>
      <c r="O3736" s="3">
        <v>0</v>
      </c>
      <c r="P3736" s="16">
        <v>0</v>
      </c>
      <c r="Q3736">
        <v>-64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-131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426</v>
      </c>
      <c r="B3737" s="9" t="s">
        <v>421</v>
      </c>
      <c r="C3737" s="10" t="s">
        <v>432</v>
      </c>
      <c r="D3737" s="7" t="s">
        <v>181</v>
      </c>
      <c r="E3737" s="3" t="s">
        <v>18</v>
      </c>
      <c r="F3737" s="3">
        <v>0</v>
      </c>
      <c r="G3737" s="3">
        <v>0</v>
      </c>
      <c r="H3737" s="3">
        <v>0</v>
      </c>
      <c r="I3737" s="3">
        <v>0</v>
      </c>
      <c r="J3737" s="3">
        <v>0</v>
      </c>
      <c r="K3737" s="3">
        <v>0</v>
      </c>
      <c r="L3737" s="3">
        <v>0</v>
      </c>
      <c r="M3737" s="3">
        <v>0</v>
      </c>
      <c r="N3737" s="3">
        <v>0</v>
      </c>
      <c r="O3737" s="3">
        <v>0</v>
      </c>
      <c r="P3737" s="16">
        <v>0</v>
      </c>
      <c r="Q3737">
        <v>-64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-131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426</v>
      </c>
      <c r="B3738" s="9" t="s">
        <v>421</v>
      </c>
      <c r="C3738" s="10" t="s">
        <v>432</v>
      </c>
      <c r="D3738" s="7" t="s">
        <v>181</v>
      </c>
      <c r="E3738" s="3" t="s">
        <v>19</v>
      </c>
      <c r="F3738" s="3">
        <v>0</v>
      </c>
      <c r="G3738" s="3">
        <v>0</v>
      </c>
      <c r="H3738" s="3">
        <v>0</v>
      </c>
      <c r="I3738" s="3">
        <v>0</v>
      </c>
      <c r="J3738" s="3">
        <v>0</v>
      </c>
      <c r="K3738" s="3">
        <v>0</v>
      </c>
      <c r="L3738" s="3">
        <v>0</v>
      </c>
      <c r="M3738" s="3">
        <v>0</v>
      </c>
      <c r="N3738" s="3">
        <v>0</v>
      </c>
      <c r="O3738" s="3">
        <v>0</v>
      </c>
      <c r="P3738" s="16">
        <v>0</v>
      </c>
      <c r="Q3738">
        <v>-64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-131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426</v>
      </c>
      <c r="B3739" s="9" t="s">
        <v>421</v>
      </c>
      <c r="C3739" s="10" t="s">
        <v>432</v>
      </c>
      <c r="D3739" s="7" t="s">
        <v>181</v>
      </c>
      <c r="E3739" s="3" t="s">
        <v>20</v>
      </c>
      <c r="F3739" s="3">
        <v>0</v>
      </c>
      <c r="G3739" s="3">
        <v>0</v>
      </c>
      <c r="H3739" s="3">
        <v>0</v>
      </c>
      <c r="I3739" s="3">
        <v>0</v>
      </c>
      <c r="J3739" s="3">
        <v>0</v>
      </c>
      <c r="K3739" s="3">
        <v>0</v>
      </c>
      <c r="L3739" s="3">
        <v>0</v>
      </c>
      <c r="M3739" s="3">
        <v>0</v>
      </c>
      <c r="N3739" s="3">
        <v>0</v>
      </c>
      <c r="O3739" s="3">
        <v>0</v>
      </c>
      <c r="P3739" s="16">
        <v>0</v>
      </c>
      <c r="Q3739">
        <v>-64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-131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426</v>
      </c>
      <c r="B3740" s="9" t="s">
        <v>421</v>
      </c>
      <c r="C3740" s="10" t="s">
        <v>432</v>
      </c>
      <c r="D3740" s="7" t="s">
        <v>181</v>
      </c>
      <c r="E3740" s="3" t="s">
        <v>21</v>
      </c>
      <c r="F3740" s="3">
        <v>0</v>
      </c>
      <c r="G3740" s="3">
        <v>0</v>
      </c>
      <c r="H3740" s="3">
        <v>0</v>
      </c>
      <c r="I3740" s="3">
        <v>0</v>
      </c>
      <c r="J3740" s="3">
        <v>0</v>
      </c>
      <c r="K3740" s="3">
        <v>0</v>
      </c>
      <c r="L3740" s="3">
        <v>0</v>
      </c>
      <c r="M3740" s="3">
        <v>0</v>
      </c>
      <c r="N3740" s="3">
        <v>0</v>
      </c>
      <c r="O3740" s="3">
        <v>0</v>
      </c>
      <c r="P3740" s="16">
        <v>0</v>
      </c>
      <c r="Q3740">
        <v>-64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-131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426</v>
      </c>
      <c r="B3741" s="9" t="s">
        <v>421</v>
      </c>
      <c r="C3741" s="10" t="s">
        <v>432</v>
      </c>
      <c r="D3741" s="7" t="s">
        <v>181</v>
      </c>
      <c r="E3741" s="3" t="s">
        <v>22</v>
      </c>
      <c r="F3741" s="3">
        <v>0</v>
      </c>
      <c r="G3741" s="3">
        <v>0</v>
      </c>
      <c r="H3741" s="3">
        <v>0</v>
      </c>
      <c r="I3741" s="3">
        <v>0</v>
      </c>
      <c r="J3741" s="3">
        <v>0</v>
      </c>
      <c r="K3741" s="3">
        <v>0</v>
      </c>
      <c r="L3741" s="3">
        <v>0</v>
      </c>
      <c r="M3741" s="3">
        <v>0</v>
      </c>
      <c r="N3741" s="3">
        <v>0</v>
      </c>
      <c r="O3741" s="3">
        <v>0</v>
      </c>
      <c r="P3741" s="16">
        <v>0</v>
      </c>
      <c r="Q3741">
        <v>-64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-131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426</v>
      </c>
      <c r="B3742" s="9" t="s">
        <v>421</v>
      </c>
      <c r="C3742" s="10" t="s">
        <v>432</v>
      </c>
      <c r="D3742" s="7" t="s">
        <v>181</v>
      </c>
      <c r="E3742" s="3" t="s">
        <v>23</v>
      </c>
      <c r="F3742" s="3">
        <v>0</v>
      </c>
      <c r="G3742" s="3">
        <v>0</v>
      </c>
      <c r="H3742" s="3">
        <v>0</v>
      </c>
      <c r="I3742" s="3">
        <v>0</v>
      </c>
      <c r="J3742" s="3">
        <v>0</v>
      </c>
      <c r="K3742" s="3">
        <v>0</v>
      </c>
      <c r="L3742" s="3">
        <v>0</v>
      </c>
      <c r="M3742" s="3">
        <v>0</v>
      </c>
      <c r="N3742" s="3">
        <v>0</v>
      </c>
      <c r="O3742" s="3">
        <v>0</v>
      </c>
      <c r="P3742" s="16">
        <v>0</v>
      </c>
      <c r="Q3742">
        <v>-64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-131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426</v>
      </c>
      <c r="B3743" s="9" t="s">
        <v>421</v>
      </c>
      <c r="C3743" s="10" t="s">
        <v>432</v>
      </c>
      <c r="D3743" s="7" t="s">
        <v>181</v>
      </c>
      <c r="E3743" s="3" t="s">
        <v>24</v>
      </c>
      <c r="F3743" s="3">
        <v>0</v>
      </c>
      <c r="G3743" s="3">
        <v>0</v>
      </c>
      <c r="H3743" s="3">
        <v>0</v>
      </c>
      <c r="I3743" s="3">
        <v>0</v>
      </c>
      <c r="J3743" s="3">
        <v>0</v>
      </c>
      <c r="K3743" s="3">
        <v>0</v>
      </c>
      <c r="L3743" s="3">
        <v>0</v>
      </c>
      <c r="M3743" s="3">
        <v>0</v>
      </c>
      <c r="N3743" s="3">
        <v>0</v>
      </c>
      <c r="O3743" s="3">
        <v>0</v>
      </c>
      <c r="P3743" s="16">
        <v>0</v>
      </c>
      <c r="Q3743">
        <v>-64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-131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426</v>
      </c>
      <c r="B3744" s="9" t="s">
        <v>421</v>
      </c>
      <c r="C3744" s="10" t="s">
        <v>432</v>
      </c>
      <c r="D3744" s="7" t="s">
        <v>181</v>
      </c>
      <c r="E3744" s="3" t="s">
        <v>25</v>
      </c>
      <c r="F3744" s="3">
        <v>0</v>
      </c>
      <c r="G3744" s="3">
        <v>0</v>
      </c>
      <c r="H3744" s="3">
        <v>0</v>
      </c>
      <c r="I3744" s="3">
        <v>0</v>
      </c>
      <c r="J3744" s="3">
        <v>0</v>
      </c>
      <c r="K3744" s="3">
        <v>0</v>
      </c>
      <c r="L3744" s="3">
        <v>0</v>
      </c>
      <c r="M3744" s="3">
        <v>0</v>
      </c>
      <c r="N3744" s="3">
        <v>0</v>
      </c>
      <c r="O3744" s="3">
        <v>0</v>
      </c>
      <c r="P3744" s="16">
        <v>0</v>
      </c>
      <c r="Q3744">
        <v>-64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-170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426</v>
      </c>
      <c r="B3745" s="9" t="s">
        <v>421</v>
      </c>
      <c r="C3745" s="10" t="s">
        <v>432</v>
      </c>
      <c r="D3745" s="7" t="s">
        <v>181</v>
      </c>
      <c r="E3745" s="3" t="s">
        <v>26</v>
      </c>
      <c r="F3745" s="3">
        <v>0</v>
      </c>
      <c r="G3745" s="3">
        <v>0</v>
      </c>
      <c r="H3745" s="3">
        <v>0</v>
      </c>
      <c r="I3745" s="3">
        <v>0</v>
      </c>
      <c r="J3745" s="3">
        <v>0</v>
      </c>
      <c r="K3745" s="3">
        <v>0</v>
      </c>
      <c r="L3745" s="3">
        <v>0</v>
      </c>
      <c r="M3745" s="3">
        <v>0</v>
      </c>
      <c r="N3745" s="3">
        <v>0</v>
      </c>
      <c r="O3745" s="3">
        <v>0</v>
      </c>
      <c r="P3745" s="16">
        <v>0</v>
      </c>
      <c r="Q3745">
        <v>-64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-131</v>
      </c>
      <c r="X3745">
        <v>0</v>
      </c>
      <c r="Y3745">
        <v>0</v>
      </c>
      <c r="Z3745">
        <v>0</v>
      </c>
      <c r="AA3745">
        <v>0</v>
      </c>
    </row>
    <row r="3746" spans="1:27" x14ac:dyDescent="0.25">
      <c r="A3746" t="s">
        <v>426</v>
      </c>
      <c r="B3746" s="9" t="s">
        <v>422</v>
      </c>
      <c r="C3746" s="10" t="s">
        <v>432</v>
      </c>
      <c r="D3746" s="7" t="s">
        <v>182</v>
      </c>
      <c r="E3746" s="3" t="s">
        <v>3</v>
      </c>
      <c r="F3746" s="3">
        <v>0</v>
      </c>
      <c r="G3746" s="3">
        <v>0</v>
      </c>
      <c r="H3746" s="3">
        <v>0</v>
      </c>
      <c r="I3746" s="3">
        <v>0</v>
      </c>
      <c r="J3746" s="3">
        <v>0</v>
      </c>
      <c r="K3746" s="3">
        <v>0</v>
      </c>
      <c r="L3746" s="3">
        <v>0</v>
      </c>
      <c r="M3746" s="3">
        <v>0</v>
      </c>
      <c r="N3746" s="3">
        <v>0</v>
      </c>
      <c r="O3746" s="3">
        <v>0</v>
      </c>
      <c r="P3746" s="16">
        <v>0</v>
      </c>
      <c r="Q3746">
        <v>-64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-81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">
        <v>426</v>
      </c>
      <c r="B3747" s="9" t="s">
        <v>422</v>
      </c>
      <c r="C3747" s="10" t="s">
        <v>432</v>
      </c>
      <c r="D3747" s="7" t="s">
        <v>182</v>
      </c>
      <c r="E3747" s="3" t="s">
        <v>4</v>
      </c>
      <c r="F3747" s="3">
        <v>0</v>
      </c>
      <c r="G3747" s="3">
        <v>0</v>
      </c>
      <c r="H3747" s="3">
        <v>0</v>
      </c>
      <c r="I3747" s="3">
        <v>0</v>
      </c>
      <c r="J3747" s="3">
        <v>0</v>
      </c>
      <c r="K3747" s="3">
        <v>0</v>
      </c>
      <c r="L3747" s="3">
        <v>0</v>
      </c>
      <c r="M3747" s="3">
        <v>0</v>
      </c>
      <c r="N3747" s="3">
        <v>0</v>
      </c>
      <c r="O3747" s="3">
        <v>0</v>
      </c>
      <c r="P3747" s="16">
        <v>0</v>
      </c>
      <c r="Q3747">
        <v>-64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-81</v>
      </c>
      <c r="X3747">
        <v>0</v>
      </c>
      <c r="Y3747">
        <v>0</v>
      </c>
      <c r="Z3747">
        <v>0</v>
      </c>
      <c r="AA3747">
        <v>0</v>
      </c>
    </row>
    <row r="3748" spans="1:27" x14ac:dyDescent="0.25">
      <c r="A3748" t="s">
        <v>426</v>
      </c>
      <c r="B3748" s="9" t="s">
        <v>422</v>
      </c>
      <c r="C3748" s="10" t="s">
        <v>432</v>
      </c>
      <c r="D3748" s="7" t="s">
        <v>182</v>
      </c>
      <c r="E3748" s="3" t="s">
        <v>5</v>
      </c>
      <c r="F3748" s="3">
        <v>0</v>
      </c>
      <c r="G3748" s="3">
        <v>0</v>
      </c>
      <c r="H3748" s="3">
        <v>0</v>
      </c>
      <c r="I3748" s="3">
        <v>0</v>
      </c>
      <c r="J3748" s="3">
        <v>0</v>
      </c>
      <c r="K3748" s="3">
        <v>0</v>
      </c>
      <c r="L3748" s="3">
        <v>0</v>
      </c>
      <c r="M3748" s="3">
        <v>0</v>
      </c>
      <c r="N3748" s="3">
        <v>0</v>
      </c>
      <c r="O3748" s="3">
        <v>0</v>
      </c>
      <c r="P3748" s="16">
        <v>0</v>
      </c>
      <c r="Q3748">
        <v>-64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-81</v>
      </c>
      <c r="X3748">
        <v>0</v>
      </c>
      <c r="Y3748">
        <v>0</v>
      </c>
      <c r="Z3748">
        <v>0</v>
      </c>
      <c r="AA3748">
        <v>0</v>
      </c>
    </row>
    <row r="3749" spans="1:27" x14ac:dyDescent="0.25">
      <c r="A3749" t="s">
        <v>426</v>
      </c>
      <c r="B3749" s="9" t="s">
        <v>422</v>
      </c>
      <c r="C3749" s="10" t="s">
        <v>432</v>
      </c>
      <c r="D3749" s="7" t="s">
        <v>182</v>
      </c>
      <c r="E3749" s="3" t="s">
        <v>6</v>
      </c>
      <c r="F3749" s="3">
        <v>0</v>
      </c>
      <c r="G3749" s="3">
        <v>0</v>
      </c>
      <c r="H3749" s="3">
        <v>0</v>
      </c>
      <c r="I3749" s="3">
        <v>0</v>
      </c>
      <c r="J3749" s="3">
        <v>0</v>
      </c>
      <c r="K3749" s="3">
        <v>0</v>
      </c>
      <c r="L3749" s="3">
        <v>0</v>
      </c>
      <c r="M3749" s="3">
        <v>0</v>
      </c>
      <c r="N3749" s="3">
        <v>0</v>
      </c>
      <c r="O3749" s="3">
        <v>0</v>
      </c>
      <c r="P3749" s="16">
        <v>0</v>
      </c>
      <c r="Q3749">
        <v>-64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-81</v>
      </c>
      <c r="X3749">
        <v>0</v>
      </c>
      <c r="Y3749">
        <v>0</v>
      </c>
      <c r="Z3749">
        <v>0</v>
      </c>
      <c r="AA3749">
        <v>0</v>
      </c>
    </row>
    <row r="3750" spans="1:27" x14ac:dyDescent="0.25">
      <c r="A3750" t="s">
        <v>426</v>
      </c>
      <c r="B3750" s="9" t="s">
        <v>422</v>
      </c>
      <c r="C3750" s="10" t="s">
        <v>432</v>
      </c>
      <c r="D3750" s="7" t="s">
        <v>182</v>
      </c>
      <c r="E3750" s="3" t="s">
        <v>7</v>
      </c>
      <c r="F3750" s="3">
        <v>0</v>
      </c>
      <c r="G3750" s="3">
        <v>0</v>
      </c>
      <c r="H3750" s="3">
        <v>0</v>
      </c>
      <c r="I3750" s="3">
        <v>0</v>
      </c>
      <c r="J3750" s="3">
        <v>0</v>
      </c>
      <c r="K3750" s="3">
        <v>0</v>
      </c>
      <c r="L3750" s="3">
        <v>0</v>
      </c>
      <c r="M3750" s="3">
        <v>0</v>
      </c>
      <c r="N3750" s="3">
        <v>0</v>
      </c>
      <c r="O3750" s="3">
        <v>0</v>
      </c>
      <c r="P3750" s="16">
        <v>0</v>
      </c>
      <c r="Q3750">
        <v>-64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-161</v>
      </c>
      <c r="X3750">
        <v>0</v>
      </c>
      <c r="Y3750">
        <v>0</v>
      </c>
      <c r="Z3750">
        <v>0</v>
      </c>
      <c r="AA3750">
        <v>0</v>
      </c>
    </row>
    <row r="3751" spans="1:27" x14ac:dyDescent="0.25">
      <c r="A3751" t="s">
        <v>426</v>
      </c>
      <c r="B3751" s="9" t="s">
        <v>422</v>
      </c>
      <c r="C3751" s="10" t="s">
        <v>432</v>
      </c>
      <c r="D3751" s="7" t="s">
        <v>182</v>
      </c>
      <c r="E3751" s="3" t="s">
        <v>8</v>
      </c>
      <c r="F3751" s="3">
        <v>0</v>
      </c>
      <c r="G3751" s="3">
        <v>0</v>
      </c>
      <c r="H3751" s="3">
        <v>0</v>
      </c>
      <c r="I3751" s="3">
        <v>0</v>
      </c>
      <c r="J3751" s="3">
        <v>0</v>
      </c>
      <c r="K3751" s="3">
        <v>0</v>
      </c>
      <c r="L3751" s="3">
        <v>0</v>
      </c>
      <c r="M3751" s="3">
        <v>0</v>
      </c>
      <c r="N3751" s="3">
        <v>0</v>
      </c>
      <c r="O3751" s="3">
        <v>0</v>
      </c>
      <c r="P3751" s="16">
        <v>0</v>
      </c>
      <c r="Q3751">
        <v>-64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-161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426</v>
      </c>
      <c r="B3752" s="9" t="s">
        <v>422</v>
      </c>
      <c r="C3752" s="10" t="s">
        <v>432</v>
      </c>
      <c r="D3752" s="7" t="s">
        <v>182</v>
      </c>
      <c r="E3752" s="3" t="s">
        <v>9</v>
      </c>
      <c r="F3752" s="3">
        <v>0</v>
      </c>
      <c r="G3752" s="3">
        <v>0</v>
      </c>
      <c r="H3752" s="3">
        <v>0</v>
      </c>
      <c r="I3752" s="3">
        <v>0</v>
      </c>
      <c r="J3752" s="3">
        <v>0</v>
      </c>
      <c r="K3752" s="3">
        <v>0</v>
      </c>
      <c r="L3752" s="3">
        <v>0</v>
      </c>
      <c r="M3752" s="3">
        <v>0</v>
      </c>
      <c r="N3752" s="3">
        <v>0</v>
      </c>
      <c r="O3752" s="3">
        <v>0</v>
      </c>
      <c r="P3752" s="16">
        <v>0</v>
      </c>
      <c r="Q3752">
        <v>-64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-28</v>
      </c>
      <c r="X3752">
        <v>-27</v>
      </c>
      <c r="Y3752">
        <v>0</v>
      </c>
      <c r="Z3752">
        <v>0</v>
      </c>
      <c r="AA3752">
        <v>-27</v>
      </c>
    </row>
    <row r="3753" spans="1:27" x14ac:dyDescent="0.25">
      <c r="A3753" t="s">
        <v>426</v>
      </c>
      <c r="B3753" s="9" t="s">
        <v>422</v>
      </c>
      <c r="C3753" s="10" t="s">
        <v>432</v>
      </c>
      <c r="D3753" s="7" t="s">
        <v>182</v>
      </c>
      <c r="E3753" s="3" t="s">
        <v>10</v>
      </c>
      <c r="F3753" s="3">
        <v>0</v>
      </c>
      <c r="G3753" s="3">
        <v>0</v>
      </c>
      <c r="H3753" s="3">
        <v>0</v>
      </c>
      <c r="I3753" s="3">
        <v>0</v>
      </c>
      <c r="J3753" s="3">
        <v>0</v>
      </c>
      <c r="K3753" s="3">
        <v>0</v>
      </c>
      <c r="L3753" s="3">
        <v>0</v>
      </c>
      <c r="M3753" s="3">
        <v>0</v>
      </c>
      <c r="N3753" s="3">
        <v>0</v>
      </c>
      <c r="O3753" s="3">
        <v>0</v>
      </c>
      <c r="P3753" s="16">
        <v>0</v>
      </c>
      <c r="Q3753">
        <v>-64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-129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426</v>
      </c>
      <c r="B3754" s="9" t="s">
        <v>422</v>
      </c>
      <c r="C3754" s="10" t="s">
        <v>432</v>
      </c>
      <c r="D3754" s="7" t="s">
        <v>182</v>
      </c>
      <c r="E3754" s="3" t="s">
        <v>11</v>
      </c>
      <c r="F3754" s="3">
        <v>0</v>
      </c>
      <c r="G3754" s="3">
        <v>0</v>
      </c>
      <c r="H3754" s="3">
        <v>0</v>
      </c>
      <c r="I3754" s="3">
        <v>0</v>
      </c>
      <c r="J3754" s="3">
        <v>0</v>
      </c>
      <c r="K3754" s="3">
        <v>0</v>
      </c>
      <c r="L3754" s="3">
        <v>0</v>
      </c>
      <c r="M3754" s="3">
        <v>0</v>
      </c>
      <c r="N3754" s="3">
        <v>0</v>
      </c>
      <c r="O3754" s="3">
        <v>0</v>
      </c>
      <c r="P3754" s="16">
        <v>0</v>
      </c>
      <c r="Q3754">
        <v>-64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-81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426</v>
      </c>
      <c r="B3755" s="9" t="s">
        <v>422</v>
      </c>
      <c r="C3755" s="10" t="s">
        <v>432</v>
      </c>
      <c r="D3755" s="7" t="s">
        <v>182</v>
      </c>
      <c r="E3755" s="3" t="s">
        <v>12</v>
      </c>
      <c r="F3755" s="3">
        <v>0</v>
      </c>
      <c r="G3755" s="3">
        <v>0</v>
      </c>
      <c r="H3755" s="3">
        <v>0</v>
      </c>
      <c r="I3755" s="3">
        <v>0</v>
      </c>
      <c r="J3755" s="3">
        <v>0</v>
      </c>
      <c r="K3755" s="3">
        <v>0</v>
      </c>
      <c r="L3755" s="3">
        <v>0</v>
      </c>
      <c r="M3755" s="3">
        <v>0</v>
      </c>
      <c r="N3755" s="3">
        <v>0</v>
      </c>
      <c r="O3755" s="3">
        <v>0</v>
      </c>
      <c r="P3755" s="16">
        <v>0</v>
      </c>
      <c r="Q3755">
        <v>-64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-81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426</v>
      </c>
      <c r="B3756" s="9" t="s">
        <v>422</v>
      </c>
      <c r="C3756" s="10" t="s">
        <v>432</v>
      </c>
      <c r="D3756" s="7" t="s">
        <v>182</v>
      </c>
      <c r="E3756" s="3" t="s">
        <v>13</v>
      </c>
      <c r="F3756" s="3">
        <v>0</v>
      </c>
      <c r="G3756" s="3">
        <v>0</v>
      </c>
      <c r="H3756" s="3">
        <v>0</v>
      </c>
      <c r="I3756" s="3">
        <v>0</v>
      </c>
      <c r="J3756" s="3">
        <v>0</v>
      </c>
      <c r="K3756" s="3">
        <v>0</v>
      </c>
      <c r="L3756" s="3">
        <v>0</v>
      </c>
      <c r="M3756" s="3">
        <v>0</v>
      </c>
      <c r="N3756" s="3">
        <v>0</v>
      </c>
      <c r="O3756" s="3">
        <v>0</v>
      </c>
      <c r="P3756" s="16">
        <v>0</v>
      </c>
      <c r="Q3756">
        <v>-64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-81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426</v>
      </c>
      <c r="B3757" s="9" t="s">
        <v>422</v>
      </c>
      <c r="C3757" s="10" t="s">
        <v>432</v>
      </c>
      <c r="D3757" s="7" t="s">
        <v>182</v>
      </c>
      <c r="E3757" s="3" t="s">
        <v>14</v>
      </c>
      <c r="F3757" s="3">
        <v>0</v>
      </c>
      <c r="G3757" s="3">
        <v>0</v>
      </c>
      <c r="H3757" s="3">
        <v>0</v>
      </c>
      <c r="I3757" s="3">
        <v>0</v>
      </c>
      <c r="J3757" s="3">
        <v>0</v>
      </c>
      <c r="K3757" s="3">
        <v>0</v>
      </c>
      <c r="L3757" s="3">
        <v>0</v>
      </c>
      <c r="M3757" s="3">
        <v>0</v>
      </c>
      <c r="N3757" s="3">
        <v>0</v>
      </c>
      <c r="O3757" s="3">
        <v>0</v>
      </c>
      <c r="P3757" s="16">
        <v>0</v>
      </c>
      <c r="Q3757">
        <v>-64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-81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426</v>
      </c>
      <c r="B3758" s="9" t="s">
        <v>422</v>
      </c>
      <c r="C3758" s="10" t="s">
        <v>432</v>
      </c>
      <c r="D3758" s="7" t="s">
        <v>182</v>
      </c>
      <c r="E3758" s="3" t="s">
        <v>15</v>
      </c>
      <c r="F3758" s="3">
        <v>0</v>
      </c>
      <c r="G3758" s="3">
        <v>0</v>
      </c>
      <c r="H3758" s="3">
        <v>0</v>
      </c>
      <c r="I3758" s="3">
        <v>0</v>
      </c>
      <c r="J3758" s="3">
        <v>0</v>
      </c>
      <c r="K3758" s="3">
        <v>0</v>
      </c>
      <c r="L3758" s="3">
        <v>0</v>
      </c>
      <c r="M3758" s="3">
        <v>0</v>
      </c>
      <c r="N3758" s="3">
        <v>0</v>
      </c>
      <c r="O3758" s="3">
        <v>0</v>
      </c>
      <c r="P3758" s="16">
        <v>0</v>
      </c>
      <c r="Q3758">
        <v>-64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-81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426</v>
      </c>
      <c r="B3759" s="9" t="s">
        <v>422</v>
      </c>
      <c r="C3759" s="10" t="s">
        <v>432</v>
      </c>
      <c r="D3759" s="7" t="s">
        <v>182</v>
      </c>
      <c r="E3759" s="3" t="s">
        <v>16</v>
      </c>
      <c r="F3759" s="3">
        <v>0</v>
      </c>
      <c r="G3759" s="3">
        <v>0</v>
      </c>
      <c r="H3759" s="3">
        <v>0</v>
      </c>
      <c r="I3759" s="3">
        <v>0</v>
      </c>
      <c r="J3759" s="3">
        <v>0</v>
      </c>
      <c r="K3759" s="3">
        <v>0</v>
      </c>
      <c r="L3759" s="3">
        <v>0</v>
      </c>
      <c r="M3759" s="3">
        <v>0</v>
      </c>
      <c r="N3759" s="3">
        <v>0</v>
      </c>
      <c r="O3759" s="3">
        <v>0</v>
      </c>
      <c r="P3759" s="16">
        <v>0</v>
      </c>
      <c r="Q3759">
        <v>-64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-81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426</v>
      </c>
      <c r="B3760" s="9" t="s">
        <v>422</v>
      </c>
      <c r="C3760" s="10" t="s">
        <v>432</v>
      </c>
      <c r="D3760" s="7" t="s">
        <v>182</v>
      </c>
      <c r="E3760" s="3" t="s">
        <v>17</v>
      </c>
      <c r="F3760" s="3">
        <v>0</v>
      </c>
      <c r="G3760" s="3">
        <v>0</v>
      </c>
      <c r="H3760" s="3">
        <v>0</v>
      </c>
      <c r="I3760" s="3">
        <v>0</v>
      </c>
      <c r="J3760" s="3">
        <v>0</v>
      </c>
      <c r="K3760" s="3">
        <v>0</v>
      </c>
      <c r="L3760" s="3">
        <v>0</v>
      </c>
      <c r="M3760" s="3">
        <v>0</v>
      </c>
      <c r="N3760" s="3">
        <v>0</v>
      </c>
      <c r="O3760" s="3">
        <v>0</v>
      </c>
      <c r="P3760" s="16">
        <v>0</v>
      </c>
      <c r="Q3760">
        <v>-64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-81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426</v>
      </c>
      <c r="B3761" s="9" t="s">
        <v>422</v>
      </c>
      <c r="C3761" s="10" t="s">
        <v>432</v>
      </c>
      <c r="D3761" s="7" t="s">
        <v>182</v>
      </c>
      <c r="E3761" s="3" t="s">
        <v>18</v>
      </c>
      <c r="F3761" s="3">
        <v>0</v>
      </c>
      <c r="G3761" s="3">
        <v>0</v>
      </c>
      <c r="H3761" s="3">
        <v>0</v>
      </c>
      <c r="I3761" s="3">
        <v>0</v>
      </c>
      <c r="J3761" s="3">
        <v>0</v>
      </c>
      <c r="K3761" s="3">
        <v>0</v>
      </c>
      <c r="L3761" s="3">
        <v>0</v>
      </c>
      <c r="M3761" s="3">
        <v>0</v>
      </c>
      <c r="N3761" s="3">
        <v>0</v>
      </c>
      <c r="O3761" s="3">
        <v>0</v>
      </c>
      <c r="P3761" s="16">
        <v>0</v>
      </c>
      <c r="Q3761">
        <v>-64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-81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426</v>
      </c>
      <c r="B3762" s="9" t="s">
        <v>422</v>
      </c>
      <c r="C3762" s="10" t="s">
        <v>432</v>
      </c>
      <c r="D3762" s="7" t="s">
        <v>182</v>
      </c>
      <c r="E3762" s="3" t="s">
        <v>19</v>
      </c>
      <c r="F3762" s="3">
        <v>0</v>
      </c>
      <c r="G3762" s="3">
        <v>0</v>
      </c>
      <c r="H3762" s="3">
        <v>0</v>
      </c>
      <c r="I3762" s="3">
        <v>0</v>
      </c>
      <c r="J3762" s="3">
        <v>0</v>
      </c>
      <c r="K3762" s="3">
        <v>0</v>
      </c>
      <c r="L3762" s="3">
        <v>0</v>
      </c>
      <c r="M3762" s="3">
        <v>0</v>
      </c>
      <c r="N3762" s="3">
        <v>0</v>
      </c>
      <c r="O3762" s="3">
        <v>0</v>
      </c>
      <c r="P3762" s="16">
        <v>0</v>
      </c>
      <c r="Q3762">
        <v>-64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-81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426</v>
      </c>
      <c r="B3763" s="9" t="s">
        <v>422</v>
      </c>
      <c r="C3763" s="10" t="s">
        <v>432</v>
      </c>
      <c r="D3763" s="7" t="s">
        <v>182</v>
      </c>
      <c r="E3763" s="3" t="s">
        <v>20</v>
      </c>
      <c r="F3763" s="3">
        <v>0</v>
      </c>
      <c r="G3763" s="3">
        <v>0</v>
      </c>
      <c r="H3763" s="3">
        <v>0</v>
      </c>
      <c r="I3763" s="3">
        <v>0</v>
      </c>
      <c r="J3763" s="3">
        <v>0</v>
      </c>
      <c r="K3763" s="3">
        <v>0</v>
      </c>
      <c r="L3763" s="3">
        <v>0</v>
      </c>
      <c r="M3763" s="3">
        <v>0</v>
      </c>
      <c r="N3763" s="3">
        <v>0</v>
      </c>
      <c r="O3763" s="3">
        <v>0</v>
      </c>
      <c r="P3763" s="16">
        <v>0</v>
      </c>
      <c r="Q3763">
        <v>-64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-81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426</v>
      </c>
      <c r="B3764" s="9" t="s">
        <v>422</v>
      </c>
      <c r="C3764" s="10" t="s">
        <v>432</v>
      </c>
      <c r="D3764" s="7" t="s">
        <v>182</v>
      </c>
      <c r="E3764" s="3" t="s">
        <v>21</v>
      </c>
      <c r="F3764" s="3">
        <v>0</v>
      </c>
      <c r="G3764" s="3">
        <v>0</v>
      </c>
      <c r="H3764" s="3">
        <v>0</v>
      </c>
      <c r="I3764" s="3">
        <v>0</v>
      </c>
      <c r="J3764" s="3">
        <v>0</v>
      </c>
      <c r="K3764" s="3">
        <v>0</v>
      </c>
      <c r="L3764" s="3">
        <v>0</v>
      </c>
      <c r="M3764" s="3">
        <v>0</v>
      </c>
      <c r="N3764" s="3">
        <v>0</v>
      </c>
      <c r="O3764" s="3">
        <v>0</v>
      </c>
      <c r="P3764" s="16">
        <v>0</v>
      </c>
      <c r="Q3764">
        <v>-64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-81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426</v>
      </c>
      <c r="B3765" s="9" t="s">
        <v>422</v>
      </c>
      <c r="C3765" s="10" t="s">
        <v>432</v>
      </c>
      <c r="D3765" s="7" t="s">
        <v>182</v>
      </c>
      <c r="E3765" s="3" t="s">
        <v>22</v>
      </c>
      <c r="F3765" s="3">
        <v>0</v>
      </c>
      <c r="G3765" s="3">
        <v>0</v>
      </c>
      <c r="H3765" s="3">
        <v>0</v>
      </c>
      <c r="I3765" s="3">
        <v>0</v>
      </c>
      <c r="J3765" s="3">
        <v>0</v>
      </c>
      <c r="K3765" s="3">
        <v>0</v>
      </c>
      <c r="L3765" s="3">
        <v>0</v>
      </c>
      <c r="M3765" s="3">
        <v>0</v>
      </c>
      <c r="N3765" s="3">
        <v>0</v>
      </c>
      <c r="O3765" s="3">
        <v>0</v>
      </c>
      <c r="P3765" s="16">
        <v>0</v>
      </c>
      <c r="Q3765">
        <v>-64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-81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426</v>
      </c>
      <c r="B3766" s="9" t="s">
        <v>422</v>
      </c>
      <c r="C3766" s="10" t="s">
        <v>432</v>
      </c>
      <c r="D3766" s="7" t="s">
        <v>182</v>
      </c>
      <c r="E3766" s="3" t="s">
        <v>23</v>
      </c>
      <c r="F3766" s="3">
        <v>0</v>
      </c>
      <c r="G3766" s="3">
        <v>0</v>
      </c>
      <c r="H3766" s="3">
        <v>0</v>
      </c>
      <c r="I3766" s="3">
        <v>0</v>
      </c>
      <c r="J3766" s="3">
        <v>0</v>
      </c>
      <c r="K3766" s="3">
        <v>0</v>
      </c>
      <c r="L3766" s="3">
        <v>0</v>
      </c>
      <c r="M3766" s="3">
        <v>0</v>
      </c>
      <c r="N3766" s="3">
        <v>0</v>
      </c>
      <c r="O3766" s="3">
        <v>0</v>
      </c>
      <c r="P3766" s="16">
        <v>0</v>
      </c>
      <c r="Q3766">
        <v>-64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-81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426</v>
      </c>
      <c r="B3767" s="9" t="s">
        <v>422</v>
      </c>
      <c r="C3767" s="10" t="s">
        <v>432</v>
      </c>
      <c r="D3767" s="7" t="s">
        <v>182</v>
      </c>
      <c r="E3767" s="3" t="s">
        <v>24</v>
      </c>
      <c r="F3767" s="3">
        <v>0</v>
      </c>
      <c r="G3767" s="3">
        <v>0</v>
      </c>
      <c r="H3767" s="3">
        <v>0</v>
      </c>
      <c r="I3767" s="3">
        <v>0</v>
      </c>
      <c r="J3767" s="3">
        <v>0</v>
      </c>
      <c r="K3767" s="3">
        <v>0</v>
      </c>
      <c r="L3767" s="3">
        <v>0</v>
      </c>
      <c r="M3767" s="3">
        <v>0</v>
      </c>
      <c r="N3767" s="3">
        <v>0</v>
      </c>
      <c r="O3767" s="3">
        <v>0</v>
      </c>
      <c r="P3767" s="16">
        <v>0</v>
      </c>
      <c r="Q3767">
        <v>-64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-81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426</v>
      </c>
      <c r="B3768" s="9" t="s">
        <v>422</v>
      </c>
      <c r="C3768" s="10" t="s">
        <v>432</v>
      </c>
      <c r="D3768" s="7" t="s">
        <v>182</v>
      </c>
      <c r="E3768" s="3" t="s">
        <v>25</v>
      </c>
      <c r="F3768" s="3">
        <v>0</v>
      </c>
      <c r="G3768" s="3">
        <v>0</v>
      </c>
      <c r="H3768" s="3">
        <v>0</v>
      </c>
      <c r="I3768" s="3">
        <v>0</v>
      </c>
      <c r="J3768" s="3">
        <v>0</v>
      </c>
      <c r="K3768" s="3">
        <v>0</v>
      </c>
      <c r="L3768" s="3">
        <v>0</v>
      </c>
      <c r="M3768" s="3">
        <v>0</v>
      </c>
      <c r="N3768" s="3">
        <v>0</v>
      </c>
      <c r="O3768" s="3">
        <v>0</v>
      </c>
      <c r="P3768" s="16">
        <v>0</v>
      </c>
      <c r="Q3768">
        <v>-64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-83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426</v>
      </c>
      <c r="B3769" s="9" t="s">
        <v>422</v>
      </c>
      <c r="C3769" s="10" t="s">
        <v>432</v>
      </c>
      <c r="D3769" s="7" t="s">
        <v>182</v>
      </c>
      <c r="E3769" s="3" t="s">
        <v>26</v>
      </c>
      <c r="F3769" s="3">
        <v>0</v>
      </c>
      <c r="G3769" s="3">
        <v>0</v>
      </c>
      <c r="H3769" s="3">
        <v>0</v>
      </c>
      <c r="I3769" s="3">
        <v>0</v>
      </c>
      <c r="J3769" s="3">
        <v>0</v>
      </c>
      <c r="K3769" s="3">
        <v>0</v>
      </c>
      <c r="L3769" s="3">
        <v>0</v>
      </c>
      <c r="M3769" s="3">
        <v>0</v>
      </c>
      <c r="N3769" s="3">
        <v>0</v>
      </c>
      <c r="O3769" s="3">
        <v>0</v>
      </c>
      <c r="P3769" s="16">
        <v>0</v>
      </c>
      <c r="Q3769">
        <v>-64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-81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">
        <v>425</v>
      </c>
      <c r="B3770" s="9" t="s">
        <v>423</v>
      </c>
      <c r="C3770" s="10" t="s">
        <v>432</v>
      </c>
      <c r="D3770" s="7" t="s">
        <v>183</v>
      </c>
      <c r="E3770" s="3" t="s">
        <v>3</v>
      </c>
      <c r="F3770" s="3">
        <v>0</v>
      </c>
      <c r="G3770" s="3">
        <v>0</v>
      </c>
      <c r="H3770" s="3">
        <v>0</v>
      </c>
      <c r="I3770" s="3">
        <v>0</v>
      </c>
      <c r="J3770" s="3">
        <v>0</v>
      </c>
      <c r="K3770" s="3">
        <v>0</v>
      </c>
      <c r="L3770" s="3">
        <v>0</v>
      </c>
      <c r="M3770" s="3">
        <v>0</v>
      </c>
      <c r="N3770" s="3">
        <v>0</v>
      </c>
      <c r="O3770" s="3">
        <v>0</v>
      </c>
      <c r="P3770" s="16">
        <v>0</v>
      </c>
      <c r="Q3770">
        <v>-64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-131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">
        <v>425</v>
      </c>
      <c r="B3771" s="9" t="s">
        <v>423</v>
      </c>
      <c r="C3771" s="10" t="s">
        <v>432</v>
      </c>
      <c r="D3771" s="7" t="s">
        <v>183</v>
      </c>
      <c r="E3771" s="3" t="s">
        <v>4</v>
      </c>
      <c r="F3771" s="3">
        <v>0</v>
      </c>
      <c r="G3771" s="3">
        <v>0</v>
      </c>
      <c r="H3771" s="3">
        <v>0</v>
      </c>
      <c r="I3771" s="3">
        <v>0</v>
      </c>
      <c r="J3771" s="3">
        <v>0</v>
      </c>
      <c r="K3771" s="3">
        <v>0</v>
      </c>
      <c r="L3771" s="3">
        <v>0</v>
      </c>
      <c r="M3771" s="3">
        <v>0</v>
      </c>
      <c r="N3771" s="3">
        <v>0</v>
      </c>
      <c r="O3771" s="3">
        <v>0</v>
      </c>
      <c r="P3771" s="16">
        <v>0</v>
      </c>
      <c r="Q3771">
        <v>-64</v>
      </c>
      <c r="R3771">
        <v>0</v>
      </c>
      <c r="S3771">
        <v>0</v>
      </c>
      <c r="T3771">
        <v>0</v>
      </c>
      <c r="U3771">
        <v>0</v>
      </c>
      <c r="V3771">
        <v>0</v>
      </c>
      <c r="W3771">
        <v>-131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">
        <v>425</v>
      </c>
      <c r="B3772" s="9" t="s">
        <v>423</v>
      </c>
      <c r="C3772" s="10" t="s">
        <v>432</v>
      </c>
      <c r="D3772" s="7" t="s">
        <v>183</v>
      </c>
      <c r="E3772" s="3" t="s">
        <v>5</v>
      </c>
      <c r="F3772" s="3">
        <v>0</v>
      </c>
      <c r="G3772" s="3">
        <v>0</v>
      </c>
      <c r="H3772" s="3">
        <v>0</v>
      </c>
      <c r="I3772" s="3">
        <v>0</v>
      </c>
      <c r="J3772" s="3">
        <v>0</v>
      </c>
      <c r="K3772" s="3">
        <v>0</v>
      </c>
      <c r="L3772" s="3">
        <v>0</v>
      </c>
      <c r="M3772" s="3">
        <v>0</v>
      </c>
      <c r="N3772" s="3">
        <v>0</v>
      </c>
      <c r="O3772" s="3">
        <v>0</v>
      </c>
      <c r="P3772" s="16">
        <v>0</v>
      </c>
      <c r="Q3772">
        <v>-64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-131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">
        <v>425</v>
      </c>
      <c r="B3773" s="9" t="s">
        <v>423</v>
      </c>
      <c r="C3773" s="10" t="s">
        <v>432</v>
      </c>
      <c r="D3773" s="7" t="s">
        <v>183</v>
      </c>
      <c r="E3773" s="3" t="s">
        <v>6</v>
      </c>
      <c r="F3773" s="3">
        <v>0</v>
      </c>
      <c r="G3773" s="3">
        <v>0</v>
      </c>
      <c r="H3773" s="3">
        <v>0</v>
      </c>
      <c r="I3773" s="3">
        <v>0</v>
      </c>
      <c r="J3773" s="3">
        <v>0</v>
      </c>
      <c r="K3773" s="3">
        <v>0</v>
      </c>
      <c r="L3773" s="3">
        <v>0</v>
      </c>
      <c r="M3773" s="3">
        <v>0</v>
      </c>
      <c r="N3773" s="3">
        <v>0</v>
      </c>
      <c r="O3773" s="3">
        <v>0</v>
      </c>
      <c r="P3773" s="16">
        <v>0</v>
      </c>
      <c r="Q3773">
        <v>-64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-181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">
        <v>425</v>
      </c>
      <c r="B3774" s="9" t="s">
        <v>423</v>
      </c>
      <c r="C3774" s="10" t="s">
        <v>432</v>
      </c>
      <c r="D3774" s="7" t="s">
        <v>183</v>
      </c>
      <c r="E3774" s="3" t="s">
        <v>7</v>
      </c>
      <c r="F3774" s="3">
        <v>0</v>
      </c>
      <c r="G3774" s="3">
        <v>0</v>
      </c>
      <c r="H3774" s="3">
        <v>0</v>
      </c>
      <c r="I3774" s="3">
        <v>0</v>
      </c>
      <c r="J3774" s="3">
        <v>0</v>
      </c>
      <c r="K3774" s="3">
        <v>0</v>
      </c>
      <c r="L3774" s="3">
        <v>0</v>
      </c>
      <c r="M3774" s="3">
        <v>0</v>
      </c>
      <c r="N3774" s="3">
        <v>0</v>
      </c>
      <c r="O3774" s="3">
        <v>0</v>
      </c>
      <c r="P3774" s="16">
        <v>0</v>
      </c>
      <c r="Q3774">
        <v>-64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-181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">
        <v>425</v>
      </c>
      <c r="B3775" s="9" t="s">
        <v>423</v>
      </c>
      <c r="C3775" s="10" t="s">
        <v>432</v>
      </c>
      <c r="D3775" s="7" t="s">
        <v>183</v>
      </c>
      <c r="E3775" s="3" t="s">
        <v>8</v>
      </c>
      <c r="F3775" s="3">
        <v>0</v>
      </c>
      <c r="G3775" s="3">
        <v>0</v>
      </c>
      <c r="H3775" s="3">
        <v>0</v>
      </c>
      <c r="I3775" s="3">
        <v>0</v>
      </c>
      <c r="J3775" s="3">
        <v>0</v>
      </c>
      <c r="K3775" s="3">
        <v>0</v>
      </c>
      <c r="L3775" s="3">
        <v>0</v>
      </c>
      <c r="M3775" s="3">
        <v>0</v>
      </c>
      <c r="N3775" s="3">
        <v>0</v>
      </c>
      <c r="O3775" s="3">
        <v>0</v>
      </c>
      <c r="P3775" s="16">
        <v>0</v>
      </c>
      <c r="Q3775">
        <v>-64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-181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">
        <v>425</v>
      </c>
      <c r="B3776" s="9" t="s">
        <v>423</v>
      </c>
      <c r="C3776" s="10" t="s">
        <v>432</v>
      </c>
      <c r="D3776" s="7" t="s">
        <v>183</v>
      </c>
      <c r="E3776" s="3" t="s">
        <v>9</v>
      </c>
      <c r="F3776" s="3">
        <v>0</v>
      </c>
      <c r="G3776" s="3">
        <v>0</v>
      </c>
      <c r="H3776" s="3">
        <v>0</v>
      </c>
      <c r="I3776" s="3">
        <v>0</v>
      </c>
      <c r="J3776" s="3">
        <v>0</v>
      </c>
      <c r="K3776" s="3">
        <v>0</v>
      </c>
      <c r="L3776" s="3">
        <v>0</v>
      </c>
      <c r="M3776" s="3">
        <v>0</v>
      </c>
      <c r="N3776" s="3">
        <v>0</v>
      </c>
      <c r="O3776" s="3">
        <v>0</v>
      </c>
      <c r="P3776" s="16">
        <v>0</v>
      </c>
      <c r="Q3776">
        <v>-64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-181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425</v>
      </c>
      <c r="B3777" s="9" t="s">
        <v>423</v>
      </c>
      <c r="C3777" s="10" t="s">
        <v>432</v>
      </c>
      <c r="D3777" s="7" t="s">
        <v>183</v>
      </c>
      <c r="E3777" s="3" t="s">
        <v>10</v>
      </c>
      <c r="F3777" s="3">
        <v>0</v>
      </c>
      <c r="G3777" s="3">
        <v>0</v>
      </c>
      <c r="H3777" s="3">
        <v>0</v>
      </c>
      <c r="I3777" s="3">
        <v>0</v>
      </c>
      <c r="J3777" s="3">
        <v>0</v>
      </c>
      <c r="K3777" s="3">
        <v>0</v>
      </c>
      <c r="L3777" s="3">
        <v>0</v>
      </c>
      <c r="M3777" s="3">
        <v>0</v>
      </c>
      <c r="N3777" s="3">
        <v>0</v>
      </c>
      <c r="O3777" s="3">
        <v>0</v>
      </c>
      <c r="P3777" s="16">
        <v>0</v>
      </c>
      <c r="Q3777">
        <v>-64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-131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425</v>
      </c>
      <c r="B3778" s="9" t="s">
        <v>423</v>
      </c>
      <c r="C3778" s="10" t="s">
        <v>432</v>
      </c>
      <c r="D3778" s="7" t="s">
        <v>183</v>
      </c>
      <c r="E3778" s="3" t="s">
        <v>11</v>
      </c>
      <c r="F3778" s="3">
        <v>0</v>
      </c>
      <c r="G3778" s="3">
        <v>0</v>
      </c>
      <c r="H3778" s="3">
        <v>0</v>
      </c>
      <c r="I3778" s="3">
        <v>0</v>
      </c>
      <c r="J3778" s="3">
        <v>0</v>
      </c>
      <c r="K3778" s="3">
        <v>0</v>
      </c>
      <c r="L3778" s="3">
        <v>0</v>
      </c>
      <c r="M3778" s="3">
        <v>0</v>
      </c>
      <c r="N3778" s="3">
        <v>0</v>
      </c>
      <c r="O3778" s="3">
        <v>0</v>
      </c>
      <c r="P3778" s="16">
        <v>0</v>
      </c>
      <c r="Q3778">
        <v>-64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-131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425</v>
      </c>
      <c r="B3779" s="9" t="s">
        <v>423</v>
      </c>
      <c r="C3779" s="10" t="s">
        <v>432</v>
      </c>
      <c r="D3779" s="7" t="s">
        <v>183</v>
      </c>
      <c r="E3779" s="3" t="s">
        <v>12</v>
      </c>
      <c r="F3779" s="3">
        <v>0</v>
      </c>
      <c r="G3779" s="3">
        <v>0</v>
      </c>
      <c r="H3779" s="3">
        <v>0</v>
      </c>
      <c r="I3779" s="3">
        <v>0</v>
      </c>
      <c r="J3779" s="3">
        <v>0</v>
      </c>
      <c r="K3779" s="3">
        <v>0</v>
      </c>
      <c r="L3779" s="3">
        <v>0</v>
      </c>
      <c r="M3779" s="3">
        <v>0</v>
      </c>
      <c r="N3779" s="3">
        <v>0</v>
      </c>
      <c r="O3779" s="3">
        <v>0</v>
      </c>
      <c r="P3779" s="16">
        <v>0</v>
      </c>
      <c r="Q3779">
        <v>-64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-131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425</v>
      </c>
      <c r="B3780" s="9" t="s">
        <v>423</v>
      </c>
      <c r="C3780" s="10" t="s">
        <v>432</v>
      </c>
      <c r="D3780" s="7" t="s">
        <v>183</v>
      </c>
      <c r="E3780" s="3" t="s">
        <v>13</v>
      </c>
      <c r="F3780" s="3">
        <v>0</v>
      </c>
      <c r="G3780" s="3">
        <v>0</v>
      </c>
      <c r="H3780" s="3">
        <v>0</v>
      </c>
      <c r="I3780" s="3">
        <v>0</v>
      </c>
      <c r="J3780" s="3">
        <v>0</v>
      </c>
      <c r="K3780" s="3">
        <v>0</v>
      </c>
      <c r="L3780" s="3">
        <v>0</v>
      </c>
      <c r="M3780" s="3">
        <v>0</v>
      </c>
      <c r="N3780" s="3">
        <v>0</v>
      </c>
      <c r="O3780" s="3">
        <v>0</v>
      </c>
      <c r="P3780" s="16">
        <v>0</v>
      </c>
      <c r="Q3780">
        <v>-64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-131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425</v>
      </c>
      <c r="B3781" s="9" t="s">
        <v>423</v>
      </c>
      <c r="C3781" s="10" t="s">
        <v>432</v>
      </c>
      <c r="D3781" s="7" t="s">
        <v>183</v>
      </c>
      <c r="E3781" s="3" t="s">
        <v>14</v>
      </c>
      <c r="F3781" s="3">
        <v>0</v>
      </c>
      <c r="G3781" s="3">
        <v>0</v>
      </c>
      <c r="H3781" s="3">
        <v>0</v>
      </c>
      <c r="I3781" s="3">
        <v>0</v>
      </c>
      <c r="J3781" s="3">
        <v>0</v>
      </c>
      <c r="K3781" s="3">
        <v>0</v>
      </c>
      <c r="L3781" s="3">
        <v>0</v>
      </c>
      <c r="M3781" s="3">
        <v>0</v>
      </c>
      <c r="N3781" s="3">
        <v>0</v>
      </c>
      <c r="O3781" s="3">
        <v>0</v>
      </c>
      <c r="P3781" s="16">
        <v>0</v>
      </c>
      <c r="Q3781">
        <v>-64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-131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425</v>
      </c>
      <c r="B3782" s="9" t="s">
        <v>423</v>
      </c>
      <c r="C3782" s="10" t="s">
        <v>432</v>
      </c>
      <c r="D3782" s="7" t="s">
        <v>183</v>
      </c>
      <c r="E3782" s="3" t="s">
        <v>15</v>
      </c>
      <c r="F3782" s="3">
        <v>0</v>
      </c>
      <c r="G3782" s="3">
        <v>0</v>
      </c>
      <c r="H3782" s="3">
        <v>0</v>
      </c>
      <c r="I3782" s="3">
        <v>0</v>
      </c>
      <c r="J3782" s="3">
        <v>0</v>
      </c>
      <c r="K3782" s="3">
        <v>0</v>
      </c>
      <c r="L3782" s="3">
        <v>0</v>
      </c>
      <c r="M3782" s="3">
        <v>0</v>
      </c>
      <c r="N3782" s="3">
        <v>0</v>
      </c>
      <c r="O3782" s="3">
        <v>0</v>
      </c>
      <c r="P3782" s="16">
        <v>0</v>
      </c>
      <c r="Q3782">
        <v>-64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-131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425</v>
      </c>
      <c r="B3783" s="9" t="s">
        <v>423</v>
      </c>
      <c r="C3783" s="10" t="s">
        <v>432</v>
      </c>
      <c r="D3783" s="7" t="s">
        <v>183</v>
      </c>
      <c r="E3783" s="3" t="s">
        <v>16</v>
      </c>
      <c r="F3783" s="3">
        <v>0</v>
      </c>
      <c r="G3783" s="3">
        <v>0</v>
      </c>
      <c r="H3783" s="3">
        <v>0</v>
      </c>
      <c r="I3783" s="3">
        <v>0</v>
      </c>
      <c r="J3783" s="3">
        <v>0</v>
      </c>
      <c r="K3783" s="3">
        <v>0</v>
      </c>
      <c r="L3783" s="3">
        <v>0</v>
      </c>
      <c r="M3783" s="3">
        <v>0</v>
      </c>
      <c r="N3783" s="3">
        <v>0</v>
      </c>
      <c r="O3783" s="3">
        <v>0</v>
      </c>
      <c r="P3783" s="16">
        <v>0</v>
      </c>
      <c r="Q3783">
        <v>-64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-131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425</v>
      </c>
      <c r="B3784" s="9" t="s">
        <v>423</v>
      </c>
      <c r="C3784" s="10" t="s">
        <v>432</v>
      </c>
      <c r="D3784" s="7" t="s">
        <v>183</v>
      </c>
      <c r="E3784" s="3" t="s">
        <v>17</v>
      </c>
      <c r="F3784" s="3">
        <v>0</v>
      </c>
      <c r="G3784" s="3">
        <v>0</v>
      </c>
      <c r="H3784" s="3">
        <v>0</v>
      </c>
      <c r="I3784" s="3">
        <v>0</v>
      </c>
      <c r="J3784" s="3">
        <v>0</v>
      </c>
      <c r="K3784" s="3">
        <v>0</v>
      </c>
      <c r="L3784" s="3">
        <v>0</v>
      </c>
      <c r="M3784" s="3">
        <v>0</v>
      </c>
      <c r="N3784" s="3">
        <v>0</v>
      </c>
      <c r="O3784" s="3">
        <v>0</v>
      </c>
      <c r="P3784" s="16">
        <v>0</v>
      </c>
      <c r="Q3784">
        <v>-64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-131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425</v>
      </c>
      <c r="B3785" s="9" t="s">
        <v>423</v>
      </c>
      <c r="C3785" s="10" t="s">
        <v>432</v>
      </c>
      <c r="D3785" s="7" t="s">
        <v>183</v>
      </c>
      <c r="E3785" s="3" t="s">
        <v>18</v>
      </c>
      <c r="F3785" s="3">
        <v>0</v>
      </c>
      <c r="G3785" s="3">
        <v>0</v>
      </c>
      <c r="H3785" s="3">
        <v>0</v>
      </c>
      <c r="I3785" s="3">
        <v>0</v>
      </c>
      <c r="J3785" s="3">
        <v>0</v>
      </c>
      <c r="K3785" s="3">
        <v>0</v>
      </c>
      <c r="L3785" s="3">
        <v>0</v>
      </c>
      <c r="M3785" s="3">
        <v>0</v>
      </c>
      <c r="N3785" s="3">
        <v>0</v>
      </c>
      <c r="O3785" s="3">
        <v>0</v>
      </c>
      <c r="P3785" s="16">
        <v>0</v>
      </c>
      <c r="Q3785">
        <v>-64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-131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425</v>
      </c>
      <c r="B3786" s="9" t="s">
        <v>423</v>
      </c>
      <c r="C3786" s="10" t="s">
        <v>432</v>
      </c>
      <c r="D3786" s="7" t="s">
        <v>183</v>
      </c>
      <c r="E3786" s="3" t="s">
        <v>19</v>
      </c>
      <c r="F3786" s="3">
        <v>0</v>
      </c>
      <c r="G3786" s="3">
        <v>0</v>
      </c>
      <c r="H3786" s="3">
        <v>0</v>
      </c>
      <c r="I3786" s="3">
        <v>0</v>
      </c>
      <c r="J3786" s="3">
        <v>0</v>
      </c>
      <c r="K3786" s="3">
        <v>0</v>
      </c>
      <c r="L3786" s="3">
        <v>0</v>
      </c>
      <c r="M3786" s="3">
        <v>0</v>
      </c>
      <c r="N3786" s="3">
        <v>0</v>
      </c>
      <c r="O3786" s="3">
        <v>0</v>
      </c>
      <c r="P3786" s="16">
        <v>0</v>
      </c>
      <c r="Q3786">
        <v>-64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-131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425</v>
      </c>
      <c r="B3787" s="9" t="s">
        <v>423</v>
      </c>
      <c r="C3787" s="10" t="s">
        <v>432</v>
      </c>
      <c r="D3787" s="7" t="s">
        <v>183</v>
      </c>
      <c r="E3787" s="3" t="s">
        <v>20</v>
      </c>
      <c r="F3787" s="3">
        <v>0</v>
      </c>
      <c r="G3787" s="3">
        <v>0</v>
      </c>
      <c r="H3787" s="3">
        <v>0</v>
      </c>
      <c r="I3787" s="3">
        <v>0</v>
      </c>
      <c r="J3787" s="3">
        <v>0</v>
      </c>
      <c r="K3787" s="3">
        <v>0</v>
      </c>
      <c r="L3787" s="3">
        <v>0</v>
      </c>
      <c r="M3787" s="3">
        <v>0</v>
      </c>
      <c r="N3787" s="3">
        <v>0</v>
      </c>
      <c r="O3787" s="3">
        <v>0</v>
      </c>
      <c r="P3787" s="16">
        <v>0</v>
      </c>
      <c r="Q3787">
        <v>-64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-131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425</v>
      </c>
      <c r="B3788" s="9" t="s">
        <v>423</v>
      </c>
      <c r="C3788" s="10" t="s">
        <v>432</v>
      </c>
      <c r="D3788" s="7" t="s">
        <v>183</v>
      </c>
      <c r="E3788" s="3" t="s">
        <v>21</v>
      </c>
      <c r="F3788" s="3">
        <v>0</v>
      </c>
      <c r="G3788" s="3">
        <v>0</v>
      </c>
      <c r="H3788" s="3">
        <v>0</v>
      </c>
      <c r="I3788" s="3">
        <v>0</v>
      </c>
      <c r="J3788" s="3">
        <v>0</v>
      </c>
      <c r="K3788" s="3">
        <v>0</v>
      </c>
      <c r="L3788" s="3">
        <v>0</v>
      </c>
      <c r="M3788" s="3">
        <v>0</v>
      </c>
      <c r="N3788" s="3">
        <v>0</v>
      </c>
      <c r="O3788" s="3">
        <v>0</v>
      </c>
      <c r="P3788" s="16">
        <v>0</v>
      </c>
      <c r="Q3788">
        <v>-64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-131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425</v>
      </c>
      <c r="B3789" s="9" t="s">
        <v>423</v>
      </c>
      <c r="C3789" s="10" t="s">
        <v>432</v>
      </c>
      <c r="D3789" s="7" t="s">
        <v>183</v>
      </c>
      <c r="E3789" s="3" t="s">
        <v>22</v>
      </c>
      <c r="F3789" s="3">
        <v>0</v>
      </c>
      <c r="G3789" s="3">
        <v>0</v>
      </c>
      <c r="H3789" s="3">
        <v>0</v>
      </c>
      <c r="I3789" s="3">
        <v>0</v>
      </c>
      <c r="J3789" s="3">
        <v>0</v>
      </c>
      <c r="K3789" s="3">
        <v>0</v>
      </c>
      <c r="L3789" s="3">
        <v>0</v>
      </c>
      <c r="M3789" s="3">
        <v>0</v>
      </c>
      <c r="N3789" s="3">
        <v>0</v>
      </c>
      <c r="O3789" s="3">
        <v>0</v>
      </c>
      <c r="P3789" s="16">
        <v>0</v>
      </c>
      <c r="Q3789">
        <v>-64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-131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425</v>
      </c>
      <c r="B3790" s="9" t="s">
        <v>423</v>
      </c>
      <c r="C3790" s="10" t="s">
        <v>432</v>
      </c>
      <c r="D3790" s="7" t="s">
        <v>183</v>
      </c>
      <c r="E3790" s="3" t="s">
        <v>23</v>
      </c>
      <c r="F3790" s="3">
        <v>0</v>
      </c>
      <c r="G3790" s="3">
        <v>0</v>
      </c>
      <c r="H3790" s="3">
        <v>0</v>
      </c>
      <c r="I3790" s="3">
        <v>0</v>
      </c>
      <c r="J3790" s="3">
        <v>0</v>
      </c>
      <c r="K3790" s="3">
        <v>0</v>
      </c>
      <c r="L3790" s="3">
        <v>0</v>
      </c>
      <c r="M3790" s="3">
        <v>0</v>
      </c>
      <c r="N3790" s="3">
        <v>0</v>
      </c>
      <c r="O3790" s="3">
        <v>0</v>
      </c>
      <c r="P3790" s="16">
        <v>0</v>
      </c>
      <c r="Q3790">
        <v>-64</v>
      </c>
      <c r="R3790">
        <v>0</v>
      </c>
      <c r="S3790">
        <v>0</v>
      </c>
      <c r="T3790">
        <v>0</v>
      </c>
      <c r="U3790">
        <v>0</v>
      </c>
      <c r="V3790">
        <v>0</v>
      </c>
      <c r="W3790">
        <v>-131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425</v>
      </c>
      <c r="B3791" s="9" t="s">
        <v>423</v>
      </c>
      <c r="C3791" s="10" t="s">
        <v>432</v>
      </c>
      <c r="D3791" s="7" t="s">
        <v>183</v>
      </c>
      <c r="E3791" s="3" t="s">
        <v>24</v>
      </c>
      <c r="F3791" s="3">
        <v>0</v>
      </c>
      <c r="G3791" s="3">
        <v>0</v>
      </c>
      <c r="H3791" s="3">
        <v>0</v>
      </c>
      <c r="I3791" s="3">
        <v>0</v>
      </c>
      <c r="J3791" s="3">
        <v>0</v>
      </c>
      <c r="K3791" s="3">
        <v>0</v>
      </c>
      <c r="L3791" s="3">
        <v>0</v>
      </c>
      <c r="M3791" s="3">
        <v>0</v>
      </c>
      <c r="N3791" s="3">
        <v>0</v>
      </c>
      <c r="O3791" s="3">
        <v>0</v>
      </c>
      <c r="P3791" s="16">
        <v>0</v>
      </c>
      <c r="Q3791">
        <v>-64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-131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425</v>
      </c>
      <c r="B3792" s="9" t="s">
        <v>423</v>
      </c>
      <c r="C3792" s="10" t="s">
        <v>432</v>
      </c>
      <c r="D3792" s="7" t="s">
        <v>183</v>
      </c>
      <c r="E3792" s="3" t="s">
        <v>25</v>
      </c>
      <c r="F3792" s="3">
        <v>0</v>
      </c>
      <c r="G3792" s="3">
        <v>0</v>
      </c>
      <c r="H3792" s="3">
        <v>0</v>
      </c>
      <c r="I3792" s="3">
        <v>0</v>
      </c>
      <c r="J3792" s="3">
        <v>0</v>
      </c>
      <c r="K3792" s="3">
        <v>0</v>
      </c>
      <c r="L3792" s="3">
        <v>0</v>
      </c>
      <c r="M3792" s="3">
        <v>0</v>
      </c>
      <c r="N3792" s="3">
        <v>0</v>
      </c>
      <c r="O3792" s="3">
        <v>0</v>
      </c>
      <c r="P3792" s="16">
        <v>0</v>
      </c>
      <c r="Q3792">
        <v>-64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-133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425</v>
      </c>
      <c r="B3793" s="9" t="s">
        <v>423</v>
      </c>
      <c r="C3793" s="10" t="s">
        <v>432</v>
      </c>
      <c r="D3793" s="7" t="s">
        <v>183</v>
      </c>
      <c r="E3793" s="3" t="s">
        <v>26</v>
      </c>
      <c r="F3793" s="3">
        <v>0</v>
      </c>
      <c r="G3793" s="3">
        <v>0</v>
      </c>
      <c r="H3793" s="3">
        <v>0</v>
      </c>
      <c r="I3793" s="3">
        <v>0</v>
      </c>
      <c r="J3793" s="3">
        <v>0</v>
      </c>
      <c r="K3793" s="3">
        <v>0</v>
      </c>
      <c r="L3793" s="3">
        <v>0</v>
      </c>
      <c r="M3793" s="3">
        <v>0</v>
      </c>
      <c r="N3793" s="3">
        <v>0</v>
      </c>
      <c r="O3793" s="3">
        <v>0</v>
      </c>
      <c r="P3793" s="16">
        <v>0</v>
      </c>
      <c r="Q3793">
        <v>-64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-131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425</v>
      </c>
      <c r="B3794" s="9" t="s">
        <v>424</v>
      </c>
      <c r="C3794" s="10" t="s">
        <v>432</v>
      </c>
      <c r="D3794" s="7" t="s">
        <v>184</v>
      </c>
      <c r="E3794" s="3" t="s">
        <v>3</v>
      </c>
      <c r="F3794" s="3">
        <v>0</v>
      </c>
      <c r="G3794" s="3">
        <v>0</v>
      </c>
      <c r="H3794" s="3">
        <v>0</v>
      </c>
      <c r="I3794" s="3">
        <v>0</v>
      </c>
      <c r="J3794" s="3">
        <v>0</v>
      </c>
      <c r="K3794" s="3">
        <v>0</v>
      </c>
      <c r="L3794" s="3">
        <v>0</v>
      </c>
      <c r="M3794" s="3">
        <v>0</v>
      </c>
      <c r="N3794" s="3">
        <v>0</v>
      </c>
      <c r="O3794" s="3">
        <v>0</v>
      </c>
      <c r="P3794" s="16">
        <v>0</v>
      </c>
      <c r="Q3794">
        <v>-64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-355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425</v>
      </c>
      <c r="B3795" s="9" t="s">
        <v>424</v>
      </c>
      <c r="C3795" s="10" t="s">
        <v>432</v>
      </c>
      <c r="D3795" s="7" t="s">
        <v>184</v>
      </c>
      <c r="E3795" s="3" t="s">
        <v>4</v>
      </c>
      <c r="F3795" s="3">
        <v>0</v>
      </c>
      <c r="G3795" s="3">
        <v>0</v>
      </c>
      <c r="H3795" s="3">
        <v>0</v>
      </c>
      <c r="I3795" s="3">
        <v>0</v>
      </c>
      <c r="J3795" s="3">
        <v>0</v>
      </c>
      <c r="K3795" s="3">
        <v>0</v>
      </c>
      <c r="L3795" s="3">
        <v>0</v>
      </c>
      <c r="M3795" s="3">
        <v>0</v>
      </c>
      <c r="N3795" s="3">
        <v>0</v>
      </c>
      <c r="O3795" s="3">
        <v>0</v>
      </c>
      <c r="P3795" s="16">
        <v>0</v>
      </c>
      <c r="Q3795">
        <v>-64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-250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">
        <v>425</v>
      </c>
      <c r="B3796" s="9" t="s">
        <v>424</v>
      </c>
      <c r="C3796" s="10" t="s">
        <v>432</v>
      </c>
      <c r="D3796" s="7" t="s">
        <v>184</v>
      </c>
      <c r="E3796" s="3" t="s">
        <v>5</v>
      </c>
      <c r="F3796" s="3">
        <v>0</v>
      </c>
      <c r="G3796" s="3">
        <v>0</v>
      </c>
      <c r="H3796" s="3">
        <v>0</v>
      </c>
      <c r="I3796" s="3">
        <v>0</v>
      </c>
      <c r="J3796" s="3">
        <v>0</v>
      </c>
      <c r="K3796" s="3">
        <v>0</v>
      </c>
      <c r="L3796" s="3">
        <v>0</v>
      </c>
      <c r="M3796" s="3">
        <v>0</v>
      </c>
      <c r="N3796" s="3">
        <v>0</v>
      </c>
      <c r="O3796" s="3">
        <v>0</v>
      </c>
      <c r="P3796" s="16">
        <v>0</v>
      </c>
      <c r="Q3796">
        <v>-64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-250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">
        <v>425</v>
      </c>
      <c r="B3797" s="9" t="s">
        <v>424</v>
      </c>
      <c r="C3797" s="10" t="s">
        <v>432</v>
      </c>
      <c r="D3797" s="7" t="s">
        <v>184</v>
      </c>
      <c r="E3797" s="3" t="s">
        <v>6</v>
      </c>
      <c r="F3797" s="3">
        <v>0</v>
      </c>
      <c r="G3797" s="3">
        <v>0</v>
      </c>
      <c r="H3797" s="3">
        <v>0</v>
      </c>
      <c r="I3797" s="3">
        <v>0</v>
      </c>
      <c r="J3797" s="3">
        <v>0</v>
      </c>
      <c r="K3797" s="3">
        <v>0</v>
      </c>
      <c r="L3797" s="3">
        <v>0</v>
      </c>
      <c r="M3797" s="3">
        <v>0</v>
      </c>
      <c r="N3797" s="3">
        <v>0</v>
      </c>
      <c r="O3797" s="3">
        <v>0</v>
      </c>
      <c r="P3797" s="16">
        <v>0</v>
      </c>
      <c r="Q3797">
        <v>-64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-250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425</v>
      </c>
      <c r="B3798" s="9" t="s">
        <v>424</v>
      </c>
      <c r="C3798" s="10" t="s">
        <v>432</v>
      </c>
      <c r="D3798" s="7" t="s">
        <v>184</v>
      </c>
      <c r="E3798" s="3" t="s">
        <v>7</v>
      </c>
      <c r="F3798" s="3">
        <v>0</v>
      </c>
      <c r="G3798" s="3">
        <v>0</v>
      </c>
      <c r="H3798" s="3">
        <v>0</v>
      </c>
      <c r="I3798" s="3">
        <v>0</v>
      </c>
      <c r="J3798" s="3">
        <v>0</v>
      </c>
      <c r="K3798" s="3">
        <v>0</v>
      </c>
      <c r="L3798" s="3">
        <v>0</v>
      </c>
      <c r="M3798" s="3">
        <v>0</v>
      </c>
      <c r="N3798" s="3">
        <v>0</v>
      </c>
      <c r="O3798" s="3">
        <v>0</v>
      </c>
      <c r="P3798" s="16">
        <v>0</v>
      </c>
      <c r="Q3798">
        <v>-64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-250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425</v>
      </c>
      <c r="B3799" s="9" t="s">
        <v>424</v>
      </c>
      <c r="C3799" s="10" t="s">
        <v>432</v>
      </c>
      <c r="D3799" s="7" t="s">
        <v>184</v>
      </c>
      <c r="E3799" s="3" t="s">
        <v>8</v>
      </c>
      <c r="F3799" s="3">
        <v>0</v>
      </c>
      <c r="G3799" s="3">
        <v>0</v>
      </c>
      <c r="H3799" s="3">
        <v>0</v>
      </c>
      <c r="I3799" s="3">
        <v>0</v>
      </c>
      <c r="J3799" s="3">
        <v>0</v>
      </c>
      <c r="K3799" s="3">
        <v>0</v>
      </c>
      <c r="L3799" s="3">
        <v>0</v>
      </c>
      <c r="M3799" s="3">
        <v>0</v>
      </c>
      <c r="N3799" s="3">
        <v>0</v>
      </c>
      <c r="O3799" s="3">
        <v>0</v>
      </c>
      <c r="P3799" s="16">
        <v>0</v>
      </c>
      <c r="Q3799">
        <v>-64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-257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425</v>
      </c>
      <c r="B3800" s="9" t="s">
        <v>424</v>
      </c>
      <c r="C3800" s="10" t="s">
        <v>432</v>
      </c>
      <c r="D3800" s="7" t="s">
        <v>184</v>
      </c>
      <c r="E3800" s="3" t="s">
        <v>9</v>
      </c>
      <c r="F3800" s="3">
        <v>0</v>
      </c>
      <c r="G3800" s="3">
        <v>0</v>
      </c>
      <c r="H3800" s="3">
        <v>0</v>
      </c>
      <c r="I3800" s="3">
        <v>0</v>
      </c>
      <c r="J3800" s="3">
        <v>0</v>
      </c>
      <c r="K3800" s="3">
        <v>0</v>
      </c>
      <c r="L3800" s="3">
        <v>0</v>
      </c>
      <c r="M3800" s="3">
        <v>0</v>
      </c>
      <c r="N3800" s="3">
        <v>0</v>
      </c>
      <c r="O3800" s="3">
        <v>0</v>
      </c>
      <c r="P3800" s="16">
        <v>0</v>
      </c>
      <c r="Q3800">
        <v>-64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-50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425</v>
      </c>
      <c r="B3801" s="9" t="s">
        <v>424</v>
      </c>
      <c r="C3801" s="10" t="s">
        <v>432</v>
      </c>
      <c r="D3801" s="7" t="s">
        <v>184</v>
      </c>
      <c r="E3801" s="3" t="s">
        <v>10</v>
      </c>
      <c r="F3801" s="3">
        <v>0</v>
      </c>
      <c r="G3801" s="3">
        <v>0</v>
      </c>
      <c r="H3801" s="3">
        <v>0</v>
      </c>
      <c r="I3801" s="3">
        <v>0</v>
      </c>
      <c r="J3801" s="3">
        <v>0</v>
      </c>
      <c r="K3801" s="3">
        <v>0</v>
      </c>
      <c r="L3801" s="3">
        <v>0</v>
      </c>
      <c r="M3801" s="3">
        <v>0</v>
      </c>
      <c r="N3801" s="3">
        <v>0</v>
      </c>
      <c r="O3801" s="3">
        <v>0</v>
      </c>
      <c r="P3801" s="16">
        <v>0</v>
      </c>
      <c r="Q3801">
        <v>-64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-50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">
        <v>425</v>
      </c>
      <c r="B3802" s="9" t="s">
        <v>424</v>
      </c>
      <c r="C3802" s="10" t="s">
        <v>432</v>
      </c>
      <c r="D3802" s="7" t="s">
        <v>184</v>
      </c>
      <c r="E3802" s="3" t="s">
        <v>11</v>
      </c>
      <c r="F3802" s="3">
        <v>0</v>
      </c>
      <c r="G3802" s="3">
        <v>0</v>
      </c>
      <c r="H3802" s="3">
        <v>0</v>
      </c>
      <c r="I3802" s="3">
        <v>0</v>
      </c>
      <c r="J3802" s="3">
        <v>0</v>
      </c>
      <c r="K3802" s="3">
        <v>0</v>
      </c>
      <c r="L3802" s="3">
        <v>0</v>
      </c>
      <c r="M3802" s="3">
        <v>0</v>
      </c>
      <c r="N3802" s="3">
        <v>0</v>
      </c>
      <c r="O3802" s="3">
        <v>0</v>
      </c>
      <c r="P3802" s="16">
        <v>0</v>
      </c>
      <c r="Q3802">
        <v>-64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-50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425</v>
      </c>
      <c r="B3803" s="9" t="s">
        <v>424</v>
      </c>
      <c r="C3803" s="10" t="s">
        <v>432</v>
      </c>
      <c r="D3803" s="7" t="s">
        <v>184</v>
      </c>
      <c r="E3803" s="3" t="s">
        <v>12</v>
      </c>
      <c r="F3803" s="3">
        <v>0</v>
      </c>
      <c r="G3803" s="3">
        <v>0</v>
      </c>
      <c r="H3803" s="3">
        <v>0</v>
      </c>
      <c r="I3803" s="3">
        <v>0</v>
      </c>
      <c r="J3803" s="3">
        <v>0</v>
      </c>
      <c r="K3803" s="3">
        <v>0</v>
      </c>
      <c r="L3803" s="3">
        <v>0</v>
      </c>
      <c r="M3803" s="3">
        <v>0</v>
      </c>
      <c r="N3803" s="3">
        <v>0</v>
      </c>
      <c r="O3803" s="3">
        <v>0</v>
      </c>
      <c r="P3803" s="16">
        <v>0</v>
      </c>
      <c r="Q3803">
        <v>-64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-250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425</v>
      </c>
      <c r="B3804" s="9" t="s">
        <v>424</v>
      </c>
      <c r="C3804" s="10" t="s">
        <v>432</v>
      </c>
      <c r="D3804" s="7" t="s">
        <v>184</v>
      </c>
      <c r="E3804" s="3" t="s">
        <v>13</v>
      </c>
      <c r="F3804" s="3">
        <v>0</v>
      </c>
      <c r="G3804" s="3">
        <v>0</v>
      </c>
      <c r="H3804" s="3">
        <v>0</v>
      </c>
      <c r="I3804" s="3">
        <v>0</v>
      </c>
      <c r="J3804" s="3">
        <v>0</v>
      </c>
      <c r="K3804" s="3">
        <v>0</v>
      </c>
      <c r="L3804" s="3">
        <v>0</v>
      </c>
      <c r="M3804" s="3">
        <v>0</v>
      </c>
      <c r="N3804" s="3">
        <v>0</v>
      </c>
      <c r="O3804" s="3">
        <v>0</v>
      </c>
      <c r="P3804" s="16">
        <v>0</v>
      </c>
      <c r="Q3804">
        <v>-64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-250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425</v>
      </c>
      <c r="B3805" s="9" t="s">
        <v>424</v>
      </c>
      <c r="C3805" s="10" t="s">
        <v>432</v>
      </c>
      <c r="D3805" s="7" t="s">
        <v>184</v>
      </c>
      <c r="E3805" s="3" t="s">
        <v>14</v>
      </c>
      <c r="F3805" s="3">
        <v>0</v>
      </c>
      <c r="G3805" s="3">
        <v>0</v>
      </c>
      <c r="H3805" s="3">
        <v>0</v>
      </c>
      <c r="I3805" s="3">
        <v>0</v>
      </c>
      <c r="J3805" s="3">
        <v>0</v>
      </c>
      <c r="K3805" s="3">
        <v>0</v>
      </c>
      <c r="L3805" s="3">
        <v>0</v>
      </c>
      <c r="M3805" s="3">
        <v>0</v>
      </c>
      <c r="N3805" s="3">
        <v>0</v>
      </c>
      <c r="O3805" s="3">
        <v>0</v>
      </c>
      <c r="P3805" s="16">
        <v>0</v>
      </c>
      <c r="Q3805">
        <v>-64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-250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425</v>
      </c>
      <c r="B3806" s="9" t="s">
        <v>424</v>
      </c>
      <c r="C3806" s="10" t="s">
        <v>432</v>
      </c>
      <c r="D3806" s="7" t="s">
        <v>184</v>
      </c>
      <c r="E3806" s="3" t="s">
        <v>15</v>
      </c>
      <c r="F3806" s="3">
        <v>0</v>
      </c>
      <c r="G3806" s="3">
        <v>0</v>
      </c>
      <c r="H3806" s="3">
        <v>0</v>
      </c>
      <c r="I3806" s="3">
        <v>0</v>
      </c>
      <c r="J3806" s="3">
        <v>0</v>
      </c>
      <c r="K3806" s="3">
        <v>0</v>
      </c>
      <c r="L3806" s="3">
        <v>0</v>
      </c>
      <c r="M3806" s="3">
        <v>0</v>
      </c>
      <c r="N3806" s="3">
        <v>0</v>
      </c>
      <c r="O3806" s="3">
        <v>0</v>
      </c>
      <c r="P3806" s="16">
        <v>0</v>
      </c>
      <c r="Q3806">
        <v>-64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-250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425</v>
      </c>
      <c r="B3807" s="9" t="s">
        <v>424</v>
      </c>
      <c r="C3807" s="10" t="s">
        <v>432</v>
      </c>
      <c r="D3807" s="7" t="s">
        <v>184</v>
      </c>
      <c r="E3807" s="3" t="s">
        <v>16</v>
      </c>
      <c r="F3807" s="3">
        <v>0</v>
      </c>
      <c r="G3807" s="3">
        <v>0</v>
      </c>
      <c r="H3807" s="3">
        <v>0</v>
      </c>
      <c r="I3807" s="3">
        <v>0</v>
      </c>
      <c r="J3807" s="3">
        <v>0</v>
      </c>
      <c r="K3807" s="3">
        <v>0</v>
      </c>
      <c r="L3807" s="3">
        <v>0</v>
      </c>
      <c r="M3807" s="3">
        <v>0</v>
      </c>
      <c r="N3807" s="3">
        <v>0</v>
      </c>
      <c r="O3807" s="3">
        <v>0</v>
      </c>
      <c r="P3807" s="16">
        <v>0</v>
      </c>
      <c r="Q3807">
        <v>-64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-250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425</v>
      </c>
      <c r="B3808" s="9" t="s">
        <v>424</v>
      </c>
      <c r="C3808" s="10" t="s">
        <v>432</v>
      </c>
      <c r="D3808" s="7" t="s">
        <v>184</v>
      </c>
      <c r="E3808" s="3" t="s">
        <v>17</v>
      </c>
      <c r="F3808" s="3">
        <v>0</v>
      </c>
      <c r="G3808" s="3">
        <v>0</v>
      </c>
      <c r="H3808" s="3">
        <v>0</v>
      </c>
      <c r="I3808" s="3">
        <v>0</v>
      </c>
      <c r="J3808" s="3">
        <v>0</v>
      </c>
      <c r="K3808" s="3">
        <v>0</v>
      </c>
      <c r="L3808" s="3">
        <v>0</v>
      </c>
      <c r="M3808" s="3">
        <v>0</v>
      </c>
      <c r="N3808" s="3">
        <v>0</v>
      </c>
      <c r="O3808" s="3">
        <v>0</v>
      </c>
      <c r="P3808" s="16">
        <v>0</v>
      </c>
      <c r="Q3808">
        <v>-64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-250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425</v>
      </c>
      <c r="B3809" s="9" t="s">
        <v>424</v>
      </c>
      <c r="C3809" s="10" t="s">
        <v>432</v>
      </c>
      <c r="D3809" s="7" t="s">
        <v>184</v>
      </c>
      <c r="E3809" s="3" t="s">
        <v>18</v>
      </c>
      <c r="F3809" s="3">
        <v>0</v>
      </c>
      <c r="G3809" s="3">
        <v>0</v>
      </c>
      <c r="H3809" s="3">
        <v>0</v>
      </c>
      <c r="I3809" s="3">
        <v>0</v>
      </c>
      <c r="J3809" s="3">
        <v>0</v>
      </c>
      <c r="K3809" s="3">
        <v>0</v>
      </c>
      <c r="L3809" s="3">
        <v>0</v>
      </c>
      <c r="M3809" s="3">
        <v>0</v>
      </c>
      <c r="N3809" s="3">
        <v>0</v>
      </c>
      <c r="O3809" s="3">
        <v>0</v>
      </c>
      <c r="P3809" s="16">
        <v>0</v>
      </c>
      <c r="Q3809">
        <v>-64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-250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425</v>
      </c>
      <c r="B3810" s="9" t="s">
        <v>424</v>
      </c>
      <c r="C3810" s="10" t="s">
        <v>432</v>
      </c>
      <c r="D3810" s="7" t="s">
        <v>184</v>
      </c>
      <c r="E3810" s="3" t="s">
        <v>19</v>
      </c>
      <c r="F3810" s="3">
        <v>0</v>
      </c>
      <c r="G3810" s="3">
        <v>0</v>
      </c>
      <c r="H3810" s="3">
        <v>0</v>
      </c>
      <c r="I3810" s="3">
        <v>0</v>
      </c>
      <c r="J3810" s="3">
        <v>0</v>
      </c>
      <c r="K3810" s="3">
        <v>0</v>
      </c>
      <c r="L3810" s="3">
        <v>0</v>
      </c>
      <c r="M3810" s="3">
        <v>0</v>
      </c>
      <c r="N3810" s="3">
        <v>0</v>
      </c>
      <c r="O3810" s="3">
        <v>0</v>
      </c>
      <c r="P3810" s="16">
        <v>0</v>
      </c>
      <c r="Q3810">
        <v>-64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-250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425</v>
      </c>
      <c r="B3811" s="9" t="s">
        <v>424</v>
      </c>
      <c r="C3811" s="10" t="s">
        <v>432</v>
      </c>
      <c r="D3811" s="7" t="s">
        <v>184</v>
      </c>
      <c r="E3811" s="3" t="s">
        <v>20</v>
      </c>
      <c r="F3811" s="3">
        <v>0</v>
      </c>
      <c r="G3811" s="3">
        <v>0</v>
      </c>
      <c r="H3811" s="3">
        <v>0</v>
      </c>
      <c r="I3811" s="3">
        <v>0</v>
      </c>
      <c r="J3811" s="3">
        <v>0</v>
      </c>
      <c r="K3811" s="3">
        <v>0</v>
      </c>
      <c r="L3811" s="3">
        <v>0</v>
      </c>
      <c r="M3811" s="3">
        <v>0</v>
      </c>
      <c r="N3811" s="3">
        <v>0</v>
      </c>
      <c r="O3811" s="3">
        <v>0</v>
      </c>
      <c r="P3811" s="16">
        <v>0</v>
      </c>
      <c r="Q3811">
        <v>-64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-250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425</v>
      </c>
      <c r="B3812" s="9" t="s">
        <v>424</v>
      </c>
      <c r="C3812" s="10" t="s">
        <v>432</v>
      </c>
      <c r="D3812" s="7" t="s">
        <v>184</v>
      </c>
      <c r="E3812" s="3" t="s">
        <v>21</v>
      </c>
      <c r="F3812" s="3">
        <v>0</v>
      </c>
      <c r="G3812" s="3">
        <v>0</v>
      </c>
      <c r="H3812" s="3">
        <v>0</v>
      </c>
      <c r="I3812" s="3">
        <v>0</v>
      </c>
      <c r="J3812" s="3">
        <v>0</v>
      </c>
      <c r="K3812" s="3">
        <v>0</v>
      </c>
      <c r="L3812" s="3">
        <v>0</v>
      </c>
      <c r="M3812" s="3">
        <v>0</v>
      </c>
      <c r="N3812" s="3">
        <v>0</v>
      </c>
      <c r="O3812" s="3">
        <v>0</v>
      </c>
      <c r="P3812" s="16">
        <v>0</v>
      </c>
      <c r="Q3812">
        <v>-64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-250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425</v>
      </c>
      <c r="B3813" s="9" t="s">
        <v>424</v>
      </c>
      <c r="C3813" s="10" t="s">
        <v>432</v>
      </c>
      <c r="D3813" s="7" t="s">
        <v>184</v>
      </c>
      <c r="E3813" s="3" t="s">
        <v>22</v>
      </c>
      <c r="F3813" s="3">
        <v>0</v>
      </c>
      <c r="G3813" s="3">
        <v>0</v>
      </c>
      <c r="H3813" s="3">
        <v>0</v>
      </c>
      <c r="I3813" s="3">
        <v>0</v>
      </c>
      <c r="J3813" s="3">
        <v>0</v>
      </c>
      <c r="K3813" s="3">
        <v>0</v>
      </c>
      <c r="L3813" s="3">
        <v>0</v>
      </c>
      <c r="M3813" s="3">
        <v>0</v>
      </c>
      <c r="N3813" s="3">
        <v>0</v>
      </c>
      <c r="O3813" s="3">
        <v>0</v>
      </c>
      <c r="P3813" s="16">
        <v>0</v>
      </c>
      <c r="Q3813">
        <v>-64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-300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425</v>
      </c>
      <c r="B3814" s="9" t="s">
        <v>424</v>
      </c>
      <c r="C3814" s="10" t="s">
        <v>432</v>
      </c>
      <c r="D3814" s="7" t="s">
        <v>184</v>
      </c>
      <c r="E3814" s="3" t="s">
        <v>23</v>
      </c>
      <c r="F3814" s="3">
        <v>0</v>
      </c>
      <c r="G3814" s="3">
        <v>0</v>
      </c>
      <c r="H3814" s="3">
        <v>0</v>
      </c>
      <c r="I3814" s="3">
        <v>0</v>
      </c>
      <c r="J3814" s="3">
        <v>0</v>
      </c>
      <c r="K3814" s="3">
        <v>0</v>
      </c>
      <c r="L3814" s="3">
        <v>0</v>
      </c>
      <c r="M3814" s="3">
        <v>0</v>
      </c>
      <c r="N3814" s="3">
        <v>0</v>
      </c>
      <c r="O3814" s="3">
        <v>0</v>
      </c>
      <c r="P3814" s="16">
        <v>0</v>
      </c>
      <c r="Q3814">
        <v>-64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-300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425</v>
      </c>
      <c r="B3815" s="9" t="s">
        <v>424</v>
      </c>
      <c r="C3815" s="10" t="s">
        <v>432</v>
      </c>
      <c r="D3815" s="7" t="s">
        <v>184</v>
      </c>
      <c r="E3815" s="3" t="s">
        <v>24</v>
      </c>
      <c r="F3815" s="3">
        <v>0</v>
      </c>
      <c r="G3815" s="3">
        <v>0</v>
      </c>
      <c r="H3815" s="3">
        <v>0</v>
      </c>
      <c r="I3815" s="3">
        <v>0</v>
      </c>
      <c r="J3815" s="3">
        <v>0</v>
      </c>
      <c r="K3815" s="3">
        <v>0</v>
      </c>
      <c r="L3815" s="3">
        <v>0</v>
      </c>
      <c r="M3815" s="3">
        <v>0</v>
      </c>
      <c r="N3815" s="3">
        <v>0</v>
      </c>
      <c r="O3815" s="3">
        <v>0</v>
      </c>
      <c r="P3815" s="16">
        <v>0</v>
      </c>
      <c r="Q3815">
        <v>-64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-300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425</v>
      </c>
      <c r="B3816" s="9" t="s">
        <v>424</v>
      </c>
      <c r="C3816" s="10" t="s">
        <v>432</v>
      </c>
      <c r="D3816" s="7" t="s">
        <v>184</v>
      </c>
      <c r="E3816" s="3" t="s">
        <v>25</v>
      </c>
      <c r="F3816" s="3">
        <v>0</v>
      </c>
      <c r="G3816" s="3">
        <v>0</v>
      </c>
      <c r="H3816" s="3">
        <v>0</v>
      </c>
      <c r="I3816" s="3">
        <v>0</v>
      </c>
      <c r="J3816" s="3">
        <v>0</v>
      </c>
      <c r="K3816" s="3">
        <v>0</v>
      </c>
      <c r="L3816" s="3">
        <v>0</v>
      </c>
      <c r="M3816" s="3">
        <v>0</v>
      </c>
      <c r="N3816" s="3">
        <v>0</v>
      </c>
      <c r="O3816" s="3">
        <v>0</v>
      </c>
      <c r="P3816" s="16">
        <v>0</v>
      </c>
      <c r="Q3816">
        <v>-64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-300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425</v>
      </c>
      <c r="B3817" s="9" t="s">
        <v>424</v>
      </c>
      <c r="C3817" s="10" t="s">
        <v>432</v>
      </c>
      <c r="D3817" s="7" t="s">
        <v>184</v>
      </c>
      <c r="E3817" s="3" t="s">
        <v>26</v>
      </c>
      <c r="F3817" s="3">
        <v>0</v>
      </c>
      <c r="G3817" s="3">
        <v>0</v>
      </c>
      <c r="H3817" s="3">
        <v>0</v>
      </c>
      <c r="I3817" s="3">
        <v>0</v>
      </c>
      <c r="J3817" s="3">
        <v>0</v>
      </c>
      <c r="K3817" s="3">
        <v>0</v>
      </c>
      <c r="L3817" s="3">
        <v>0</v>
      </c>
      <c r="M3817" s="3">
        <v>0</v>
      </c>
      <c r="N3817" s="3">
        <v>0</v>
      </c>
      <c r="O3817" s="3">
        <v>0</v>
      </c>
      <c r="P3817" s="16">
        <v>0</v>
      </c>
      <c r="Q3817">
        <v>-64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-250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">
        <v>426</v>
      </c>
      <c r="B3818" s="9" t="s">
        <v>418</v>
      </c>
      <c r="C3818" s="10" t="s">
        <v>432</v>
      </c>
      <c r="D3818" s="7" t="s">
        <v>185</v>
      </c>
      <c r="E3818" s="3" t="s">
        <v>3</v>
      </c>
      <c r="F3818" s="3">
        <v>0</v>
      </c>
      <c r="G3818" s="3">
        <v>0</v>
      </c>
      <c r="H3818" s="3">
        <v>0</v>
      </c>
      <c r="I3818" s="3">
        <v>0</v>
      </c>
      <c r="J3818" s="3">
        <v>0</v>
      </c>
      <c r="K3818" s="3">
        <v>0</v>
      </c>
      <c r="L3818" s="3">
        <v>0</v>
      </c>
      <c r="M3818" s="3">
        <v>0</v>
      </c>
      <c r="N3818" s="3">
        <v>0</v>
      </c>
      <c r="O3818" s="3">
        <v>0</v>
      </c>
      <c r="P3818" s="16">
        <v>0</v>
      </c>
      <c r="Q3818">
        <v>-64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-110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426</v>
      </c>
      <c r="B3819" s="9" t="s">
        <v>418</v>
      </c>
      <c r="C3819" s="10" t="s">
        <v>432</v>
      </c>
      <c r="D3819" s="7" t="s">
        <v>185</v>
      </c>
      <c r="E3819" s="3" t="s">
        <v>4</v>
      </c>
      <c r="F3819" s="3">
        <v>0</v>
      </c>
      <c r="G3819" s="3">
        <v>0</v>
      </c>
      <c r="H3819" s="3">
        <v>0</v>
      </c>
      <c r="I3819" s="3">
        <v>0</v>
      </c>
      <c r="J3819" s="3">
        <v>0</v>
      </c>
      <c r="K3819" s="3">
        <v>0</v>
      </c>
      <c r="L3819" s="3">
        <v>0</v>
      </c>
      <c r="M3819" s="3">
        <v>0</v>
      </c>
      <c r="N3819" s="3">
        <v>0</v>
      </c>
      <c r="O3819" s="3">
        <v>0</v>
      </c>
      <c r="P3819" s="16">
        <v>0</v>
      </c>
      <c r="Q3819">
        <v>-64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-100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426</v>
      </c>
      <c r="B3820" s="9" t="s">
        <v>418</v>
      </c>
      <c r="C3820" s="10" t="s">
        <v>432</v>
      </c>
      <c r="D3820" s="7" t="s">
        <v>185</v>
      </c>
      <c r="E3820" s="3" t="s">
        <v>5</v>
      </c>
      <c r="F3820" s="3">
        <v>0</v>
      </c>
      <c r="G3820" s="3">
        <v>0</v>
      </c>
      <c r="H3820" s="3">
        <v>0</v>
      </c>
      <c r="I3820" s="3">
        <v>0</v>
      </c>
      <c r="J3820" s="3">
        <v>0</v>
      </c>
      <c r="K3820" s="3">
        <v>0</v>
      </c>
      <c r="L3820" s="3">
        <v>0</v>
      </c>
      <c r="M3820" s="3">
        <v>0</v>
      </c>
      <c r="N3820" s="3">
        <v>0</v>
      </c>
      <c r="O3820" s="3">
        <v>0</v>
      </c>
      <c r="P3820" s="16">
        <v>0</v>
      </c>
      <c r="Q3820">
        <v>-64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-100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426</v>
      </c>
      <c r="B3821" s="9" t="s">
        <v>418</v>
      </c>
      <c r="C3821" s="10" t="s">
        <v>432</v>
      </c>
      <c r="D3821" s="7" t="s">
        <v>185</v>
      </c>
      <c r="E3821" s="3" t="s">
        <v>6</v>
      </c>
      <c r="F3821" s="3">
        <v>0</v>
      </c>
      <c r="G3821" s="3">
        <v>0</v>
      </c>
      <c r="H3821" s="3">
        <v>0</v>
      </c>
      <c r="I3821" s="3">
        <v>0</v>
      </c>
      <c r="J3821" s="3">
        <v>0</v>
      </c>
      <c r="K3821" s="3">
        <v>0</v>
      </c>
      <c r="L3821" s="3">
        <v>0</v>
      </c>
      <c r="M3821" s="3">
        <v>0</v>
      </c>
      <c r="N3821" s="3">
        <v>0</v>
      </c>
      <c r="O3821" s="3">
        <v>0</v>
      </c>
      <c r="P3821" s="16">
        <v>0</v>
      </c>
      <c r="Q3821">
        <v>-64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-100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426</v>
      </c>
      <c r="B3822" s="9" t="s">
        <v>418</v>
      </c>
      <c r="C3822" s="10" t="s">
        <v>432</v>
      </c>
      <c r="D3822" s="7" t="s">
        <v>185</v>
      </c>
      <c r="E3822" s="3" t="s">
        <v>7</v>
      </c>
      <c r="F3822" s="3">
        <v>0</v>
      </c>
      <c r="G3822" s="3">
        <v>0</v>
      </c>
      <c r="H3822" s="3">
        <v>0</v>
      </c>
      <c r="I3822" s="3">
        <v>0</v>
      </c>
      <c r="J3822" s="3">
        <v>0</v>
      </c>
      <c r="K3822" s="3">
        <v>0</v>
      </c>
      <c r="L3822" s="3">
        <v>0</v>
      </c>
      <c r="M3822" s="3">
        <v>0</v>
      </c>
      <c r="N3822" s="3">
        <v>0</v>
      </c>
      <c r="O3822" s="3">
        <v>0</v>
      </c>
      <c r="P3822" s="16">
        <v>0</v>
      </c>
      <c r="Q3822">
        <v>-64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-100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426</v>
      </c>
      <c r="B3823" s="9" t="s">
        <v>418</v>
      </c>
      <c r="C3823" s="10" t="s">
        <v>432</v>
      </c>
      <c r="D3823" s="7" t="s">
        <v>185</v>
      </c>
      <c r="E3823" s="3" t="s">
        <v>8</v>
      </c>
      <c r="F3823" s="3">
        <v>0</v>
      </c>
      <c r="G3823" s="3">
        <v>0</v>
      </c>
      <c r="H3823" s="3">
        <v>0</v>
      </c>
      <c r="I3823" s="3">
        <v>0</v>
      </c>
      <c r="J3823" s="3">
        <v>0</v>
      </c>
      <c r="K3823" s="3">
        <v>0</v>
      </c>
      <c r="L3823" s="3">
        <v>0</v>
      </c>
      <c r="M3823" s="3">
        <v>0</v>
      </c>
      <c r="N3823" s="3">
        <v>0</v>
      </c>
      <c r="O3823" s="3">
        <v>0</v>
      </c>
      <c r="P3823" s="16">
        <v>0</v>
      </c>
      <c r="Q3823">
        <v>-64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-100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426</v>
      </c>
      <c r="B3824" s="9" t="s">
        <v>418</v>
      </c>
      <c r="C3824" s="10" t="s">
        <v>432</v>
      </c>
      <c r="D3824" s="7" t="s">
        <v>185</v>
      </c>
      <c r="E3824" s="3" t="s">
        <v>9</v>
      </c>
      <c r="F3824" s="3">
        <v>0</v>
      </c>
      <c r="G3824" s="3">
        <v>0</v>
      </c>
      <c r="H3824" s="3">
        <v>0</v>
      </c>
      <c r="I3824" s="3">
        <v>0</v>
      </c>
      <c r="J3824" s="3">
        <v>0</v>
      </c>
      <c r="K3824" s="3">
        <v>0</v>
      </c>
      <c r="L3824" s="3">
        <v>0</v>
      </c>
      <c r="M3824" s="3">
        <v>0</v>
      </c>
      <c r="N3824" s="3">
        <v>0</v>
      </c>
      <c r="O3824" s="3">
        <v>0</v>
      </c>
      <c r="P3824" s="16">
        <v>0</v>
      </c>
      <c r="Q3824">
        <v>-64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-100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426</v>
      </c>
      <c r="B3825" s="9" t="s">
        <v>418</v>
      </c>
      <c r="C3825" s="10" t="s">
        <v>432</v>
      </c>
      <c r="D3825" s="7" t="s">
        <v>185</v>
      </c>
      <c r="E3825" s="3" t="s">
        <v>10</v>
      </c>
      <c r="F3825" s="3">
        <v>0</v>
      </c>
      <c r="G3825" s="3">
        <v>0</v>
      </c>
      <c r="H3825" s="3">
        <v>0</v>
      </c>
      <c r="I3825" s="3">
        <v>0</v>
      </c>
      <c r="J3825" s="3">
        <v>0</v>
      </c>
      <c r="K3825" s="3">
        <v>0</v>
      </c>
      <c r="L3825" s="3">
        <v>0</v>
      </c>
      <c r="M3825" s="3">
        <v>0</v>
      </c>
      <c r="N3825" s="3">
        <v>0</v>
      </c>
      <c r="O3825" s="3">
        <v>0</v>
      </c>
      <c r="P3825" s="16">
        <v>0</v>
      </c>
      <c r="Q3825">
        <v>-64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-100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426</v>
      </c>
      <c r="B3826" s="9" t="s">
        <v>418</v>
      </c>
      <c r="C3826" s="10" t="s">
        <v>432</v>
      </c>
      <c r="D3826" s="7" t="s">
        <v>185</v>
      </c>
      <c r="E3826" s="3" t="s">
        <v>11</v>
      </c>
      <c r="F3826" s="3">
        <v>0</v>
      </c>
      <c r="G3826" s="3">
        <v>0</v>
      </c>
      <c r="H3826" s="3">
        <v>0</v>
      </c>
      <c r="I3826" s="3">
        <v>0</v>
      </c>
      <c r="J3826" s="3">
        <v>0</v>
      </c>
      <c r="K3826" s="3">
        <v>0</v>
      </c>
      <c r="L3826" s="3">
        <v>0</v>
      </c>
      <c r="M3826" s="3">
        <v>0</v>
      </c>
      <c r="N3826" s="3">
        <v>0</v>
      </c>
      <c r="O3826" s="3">
        <v>0</v>
      </c>
      <c r="P3826" s="16">
        <v>0</v>
      </c>
      <c r="Q3826">
        <v>-64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-100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426</v>
      </c>
      <c r="B3827" s="9" t="s">
        <v>418</v>
      </c>
      <c r="C3827" s="10" t="s">
        <v>432</v>
      </c>
      <c r="D3827" s="7" t="s">
        <v>185</v>
      </c>
      <c r="E3827" s="3" t="s">
        <v>12</v>
      </c>
      <c r="F3827" s="3">
        <v>0</v>
      </c>
      <c r="G3827" s="3">
        <v>0</v>
      </c>
      <c r="H3827" s="3">
        <v>0</v>
      </c>
      <c r="I3827" s="3">
        <v>0</v>
      </c>
      <c r="J3827" s="3">
        <v>0</v>
      </c>
      <c r="K3827" s="3">
        <v>0</v>
      </c>
      <c r="L3827" s="3">
        <v>0</v>
      </c>
      <c r="M3827" s="3">
        <v>0</v>
      </c>
      <c r="N3827" s="3">
        <v>0</v>
      </c>
      <c r="O3827" s="3">
        <v>0</v>
      </c>
      <c r="P3827" s="16">
        <v>0</v>
      </c>
      <c r="Q3827">
        <v>-64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-100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426</v>
      </c>
      <c r="B3828" s="9" t="s">
        <v>418</v>
      </c>
      <c r="C3828" s="10" t="s">
        <v>432</v>
      </c>
      <c r="D3828" s="7" t="s">
        <v>185</v>
      </c>
      <c r="E3828" s="3" t="s">
        <v>13</v>
      </c>
      <c r="F3828" s="3">
        <v>0</v>
      </c>
      <c r="G3828" s="3">
        <v>0</v>
      </c>
      <c r="H3828" s="3">
        <v>0</v>
      </c>
      <c r="I3828" s="3">
        <v>0</v>
      </c>
      <c r="J3828" s="3">
        <v>0</v>
      </c>
      <c r="K3828" s="3">
        <v>0</v>
      </c>
      <c r="L3828" s="3">
        <v>0</v>
      </c>
      <c r="M3828" s="3">
        <v>0</v>
      </c>
      <c r="N3828" s="3">
        <v>0</v>
      </c>
      <c r="O3828" s="3">
        <v>0</v>
      </c>
      <c r="P3828" s="16">
        <v>0</v>
      </c>
      <c r="Q3828">
        <v>-64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-100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426</v>
      </c>
      <c r="B3829" s="9" t="s">
        <v>418</v>
      </c>
      <c r="C3829" s="10" t="s">
        <v>432</v>
      </c>
      <c r="D3829" s="7" t="s">
        <v>185</v>
      </c>
      <c r="E3829" s="3" t="s">
        <v>14</v>
      </c>
      <c r="F3829" s="3">
        <v>0</v>
      </c>
      <c r="G3829" s="3">
        <v>0</v>
      </c>
      <c r="H3829" s="3">
        <v>0</v>
      </c>
      <c r="I3829" s="3">
        <v>0</v>
      </c>
      <c r="J3829" s="3">
        <v>0</v>
      </c>
      <c r="K3829" s="3">
        <v>0</v>
      </c>
      <c r="L3829" s="3">
        <v>0</v>
      </c>
      <c r="M3829" s="3">
        <v>0</v>
      </c>
      <c r="N3829" s="3">
        <v>0</v>
      </c>
      <c r="O3829" s="3">
        <v>0</v>
      </c>
      <c r="P3829" s="16">
        <v>0</v>
      </c>
      <c r="Q3829">
        <v>-64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-75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426</v>
      </c>
      <c r="B3830" s="9" t="s">
        <v>418</v>
      </c>
      <c r="C3830" s="10" t="s">
        <v>432</v>
      </c>
      <c r="D3830" s="7" t="s">
        <v>185</v>
      </c>
      <c r="E3830" s="3" t="s">
        <v>15</v>
      </c>
      <c r="F3830" s="3">
        <v>0</v>
      </c>
      <c r="G3830" s="3">
        <v>0</v>
      </c>
      <c r="H3830" s="3">
        <v>0</v>
      </c>
      <c r="I3830" s="3">
        <v>0</v>
      </c>
      <c r="J3830" s="3">
        <v>0</v>
      </c>
      <c r="K3830" s="3">
        <v>0</v>
      </c>
      <c r="L3830" s="3">
        <v>0</v>
      </c>
      <c r="M3830" s="3">
        <v>0</v>
      </c>
      <c r="N3830" s="3">
        <v>0</v>
      </c>
      <c r="O3830" s="3">
        <v>0</v>
      </c>
      <c r="P3830" s="16">
        <v>0</v>
      </c>
      <c r="Q3830">
        <v>-64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-50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426</v>
      </c>
      <c r="B3831" s="9" t="s">
        <v>418</v>
      </c>
      <c r="C3831" s="10" t="s">
        <v>432</v>
      </c>
      <c r="D3831" s="7" t="s">
        <v>185</v>
      </c>
      <c r="E3831" s="3" t="s">
        <v>16</v>
      </c>
      <c r="F3831" s="3">
        <v>0</v>
      </c>
      <c r="G3831" s="3">
        <v>0</v>
      </c>
      <c r="H3831" s="3">
        <v>0</v>
      </c>
      <c r="I3831" s="3">
        <v>0</v>
      </c>
      <c r="J3831" s="3">
        <v>0</v>
      </c>
      <c r="K3831" s="3">
        <v>0</v>
      </c>
      <c r="L3831" s="3">
        <v>0</v>
      </c>
      <c r="M3831" s="3">
        <v>0</v>
      </c>
      <c r="N3831" s="3">
        <v>0</v>
      </c>
      <c r="O3831" s="3">
        <v>0</v>
      </c>
      <c r="P3831" s="16">
        <v>0</v>
      </c>
      <c r="Q3831">
        <v>-64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-60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426</v>
      </c>
      <c r="B3832" s="9" t="s">
        <v>418</v>
      </c>
      <c r="C3832" s="10" t="s">
        <v>432</v>
      </c>
      <c r="D3832" s="7" t="s">
        <v>185</v>
      </c>
      <c r="E3832" s="3" t="s">
        <v>17</v>
      </c>
      <c r="F3832" s="3">
        <v>0</v>
      </c>
      <c r="G3832" s="3">
        <v>0</v>
      </c>
      <c r="H3832" s="3">
        <v>0</v>
      </c>
      <c r="I3832" s="3">
        <v>0</v>
      </c>
      <c r="J3832" s="3">
        <v>0</v>
      </c>
      <c r="K3832" s="3">
        <v>0</v>
      </c>
      <c r="L3832" s="3">
        <v>0</v>
      </c>
      <c r="M3832" s="3">
        <v>0</v>
      </c>
      <c r="N3832" s="3">
        <v>0</v>
      </c>
      <c r="O3832" s="3">
        <v>0</v>
      </c>
      <c r="P3832" s="16">
        <v>0</v>
      </c>
      <c r="Q3832">
        <v>-64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-100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426</v>
      </c>
      <c r="B3833" s="9" t="s">
        <v>418</v>
      </c>
      <c r="C3833" s="10" t="s">
        <v>432</v>
      </c>
      <c r="D3833" s="7" t="s">
        <v>185</v>
      </c>
      <c r="E3833" s="3" t="s">
        <v>18</v>
      </c>
      <c r="F3833" s="3">
        <v>0</v>
      </c>
      <c r="G3833" s="3">
        <v>0</v>
      </c>
      <c r="H3833" s="3">
        <v>0</v>
      </c>
      <c r="I3833" s="3">
        <v>0</v>
      </c>
      <c r="J3833" s="3">
        <v>0</v>
      </c>
      <c r="K3833" s="3">
        <v>0</v>
      </c>
      <c r="L3833" s="3">
        <v>0</v>
      </c>
      <c r="M3833" s="3">
        <v>0</v>
      </c>
      <c r="N3833" s="3">
        <v>0</v>
      </c>
      <c r="O3833" s="3">
        <v>0</v>
      </c>
      <c r="P3833" s="16">
        <v>0</v>
      </c>
      <c r="Q3833">
        <v>-64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-100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426</v>
      </c>
      <c r="B3834" s="9" t="s">
        <v>418</v>
      </c>
      <c r="C3834" s="10" t="s">
        <v>432</v>
      </c>
      <c r="D3834" s="7" t="s">
        <v>185</v>
      </c>
      <c r="E3834" s="3" t="s">
        <v>19</v>
      </c>
      <c r="F3834" s="3">
        <v>0</v>
      </c>
      <c r="G3834" s="3">
        <v>0</v>
      </c>
      <c r="H3834" s="3">
        <v>0</v>
      </c>
      <c r="I3834" s="3">
        <v>0</v>
      </c>
      <c r="J3834" s="3">
        <v>0</v>
      </c>
      <c r="K3834" s="3">
        <v>0</v>
      </c>
      <c r="L3834" s="3">
        <v>0</v>
      </c>
      <c r="M3834" s="3">
        <v>0</v>
      </c>
      <c r="N3834" s="3">
        <v>0</v>
      </c>
      <c r="O3834" s="3">
        <v>0</v>
      </c>
      <c r="P3834" s="16">
        <v>0</v>
      </c>
      <c r="Q3834">
        <v>-64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-100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426</v>
      </c>
      <c r="B3835" s="9" t="s">
        <v>418</v>
      </c>
      <c r="C3835" s="10" t="s">
        <v>432</v>
      </c>
      <c r="D3835" s="7" t="s">
        <v>185</v>
      </c>
      <c r="E3835" s="3" t="s">
        <v>20</v>
      </c>
      <c r="F3835" s="3">
        <v>0</v>
      </c>
      <c r="G3835" s="3">
        <v>0</v>
      </c>
      <c r="H3835" s="3">
        <v>0</v>
      </c>
      <c r="I3835" s="3">
        <v>0</v>
      </c>
      <c r="J3835" s="3">
        <v>0</v>
      </c>
      <c r="K3835" s="3">
        <v>0</v>
      </c>
      <c r="L3835" s="3">
        <v>0</v>
      </c>
      <c r="M3835" s="3">
        <v>0</v>
      </c>
      <c r="N3835" s="3">
        <v>0</v>
      </c>
      <c r="O3835" s="3">
        <v>0</v>
      </c>
      <c r="P3835" s="16">
        <v>0</v>
      </c>
      <c r="Q3835">
        <v>-64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-100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426</v>
      </c>
      <c r="B3836" s="9" t="s">
        <v>418</v>
      </c>
      <c r="C3836" s="10" t="s">
        <v>432</v>
      </c>
      <c r="D3836" s="7" t="s">
        <v>185</v>
      </c>
      <c r="E3836" s="3" t="s">
        <v>21</v>
      </c>
      <c r="F3836" s="3">
        <v>0</v>
      </c>
      <c r="G3836" s="3">
        <v>0</v>
      </c>
      <c r="H3836" s="3">
        <v>0</v>
      </c>
      <c r="I3836" s="3">
        <v>0</v>
      </c>
      <c r="J3836" s="3">
        <v>0</v>
      </c>
      <c r="K3836" s="3">
        <v>0</v>
      </c>
      <c r="L3836" s="3">
        <v>0</v>
      </c>
      <c r="M3836" s="3">
        <v>0</v>
      </c>
      <c r="N3836" s="3">
        <v>0</v>
      </c>
      <c r="O3836" s="3">
        <v>0</v>
      </c>
      <c r="P3836" s="16">
        <v>0</v>
      </c>
      <c r="Q3836">
        <v>-64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-100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426</v>
      </c>
      <c r="B3837" s="9" t="s">
        <v>418</v>
      </c>
      <c r="C3837" s="10" t="s">
        <v>432</v>
      </c>
      <c r="D3837" s="7" t="s">
        <v>185</v>
      </c>
      <c r="E3837" s="3" t="s">
        <v>22</v>
      </c>
      <c r="F3837" s="3">
        <v>0</v>
      </c>
      <c r="G3837" s="3">
        <v>0</v>
      </c>
      <c r="H3837" s="3">
        <v>0</v>
      </c>
      <c r="I3837" s="3">
        <v>0</v>
      </c>
      <c r="J3837" s="3">
        <v>0</v>
      </c>
      <c r="K3837" s="3">
        <v>0</v>
      </c>
      <c r="L3837" s="3">
        <v>0</v>
      </c>
      <c r="M3837" s="3">
        <v>0</v>
      </c>
      <c r="N3837" s="3">
        <v>0</v>
      </c>
      <c r="O3837" s="3">
        <v>0</v>
      </c>
      <c r="P3837" s="16">
        <v>0</v>
      </c>
      <c r="Q3837">
        <v>-64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-170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">
        <v>426</v>
      </c>
      <c r="B3838" s="9" t="s">
        <v>418</v>
      </c>
      <c r="C3838" s="10" t="s">
        <v>432</v>
      </c>
      <c r="D3838" s="7" t="s">
        <v>185</v>
      </c>
      <c r="E3838" s="3" t="s">
        <v>23</v>
      </c>
      <c r="F3838" s="3">
        <v>0</v>
      </c>
      <c r="G3838" s="3">
        <v>0</v>
      </c>
      <c r="H3838" s="3">
        <v>0</v>
      </c>
      <c r="I3838" s="3">
        <v>0</v>
      </c>
      <c r="J3838" s="3">
        <v>0</v>
      </c>
      <c r="K3838" s="3">
        <v>0</v>
      </c>
      <c r="L3838" s="3">
        <v>0</v>
      </c>
      <c r="M3838" s="3">
        <v>0</v>
      </c>
      <c r="N3838" s="3">
        <v>0</v>
      </c>
      <c r="O3838" s="3">
        <v>0</v>
      </c>
      <c r="P3838" s="16">
        <v>0</v>
      </c>
      <c r="Q3838">
        <v>-64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-170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">
        <v>426</v>
      </c>
      <c r="B3839" s="9" t="s">
        <v>418</v>
      </c>
      <c r="C3839" s="10" t="s">
        <v>432</v>
      </c>
      <c r="D3839" s="7" t="s">
        <v>185</v>
      </c>
      <c r="E3839" s="3" t="s">
        <v>24</v>
      </c>
      <c r="F3839" s="3">
        <v>0</v>
      </c>
      <c r="G3839" s="3">
        <v>0</v>
      </c>
      <c r="H3839" s="3">
        <v>0</v>
      </c>
      <c r="I3839" s="3">
        <v>0</v>
      </c>
      <c r="J3839" s="3">
        <v>0</v>
      </c>
      <c r="K3839" s="3">
        <v>0</v>
      </c>
      <c r="L3839" s="3">
        <v>0</v>
      </c>
      <c r="M3839" s="3">
        <v>0</v>
      </c>
      <c r="N3839" s="3">
        <v>0</v>
      </c>
      <c r="O3839" s="3">
        <v>0</v>
      </c>
      <c r="P3839" s="16">
        <v>0</v>
      </c>
      <c r="Q3839">
        <v>-64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-170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426</v>
      </c>
      <c r="B3840" s="9" t="s">
        <v>418</v>
      </c>
      <c r="C3840" s="10" t="s">
        <v>432</v>
      </c>
      <c r="D3840" s="7" t="s">
        <v>185</v>
      </c>
      <c r="E3840" s="3" t="s">
        <v>25</v>
      </c>
      <c r="F3840" s="3">
        <v>0</v>
      </c>
      <c r="G3840" s="3">
        <v>0</v>
      </c>
      <c r="H3840" s="3">
        <v>0</v>
      </c>
      <c r="I3840" s="3">
        <v>0</v>
      </c>
      <c r="J3840" s="3">
        <v>0</v>
      </c>
      <c r="K3840" s="3">
        <v>0</v>
      </c>
      <c r="L3840" s="3">
        <v>0</v>
      </c>
      <c r="M3840" s="3">
        <v>0</v>
      </c>
      <c r="N3840" s="3">
        <v>0</v>
      </c>
      <c r="O3840" s="3">
        <v>0</v>
      </c>
      <c r="P3840" s="16">
        <v>0</v>
      </c>
      <c r="Q3840">
        <v>-64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-170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426</v>
      </c>
      <c r="B3841" s="9" t="s">
        <v>418</v>
      </c>
      <c r="C3841" s="10" t="s">
        <v>432</v>
      </c>
      <c r="D3841" s="7" t="s">
        <v>185</v>
      </c>
      <c r="E3841" s="3" t="s">
        <v>26</v>
      </c>
      <c r="F3841" s="3">
        <v>0</v>
      </c>
      <c r="G3841" s="3">
        <v>0</v>
      </c>
      <c r="H3841" s="3">
        <v>0</v>
      </c>
      <c r="I3841" s="3">
        <v>0</v>
      </c>
      <c r="J3841" s="3">
        <v>0</v>
      </c>
      <c r="K3841" s="3">
        <v>0</v>
      </c>
      <c r="L3841" s="3">
        <v>0</v>
      </c>
      <c r="M3841" s="3">
        <v>0</v>
      </c>
      <c r="N3841" s="3">
        <v>0</v>
      </c>
      <c r="O3841" s="3">
        <v>0</v>
      </c>
      <c r="P3841" s="16">
        <v>0</v>
      </c>
      <c r="Q3841">
        <v>-64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-100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">
        <v>426</v>
      </c>
      <c r="B3842" s="9" t="s">
        <v>419</v>
      </c>
      <c r="C3842" s="10" t="s">
        <v>432</v>
      </c>
      <c r="D3842" s="7" t="s">
        <v>186</v>
      </c>
      <c r="E3842" s="3" t="s">
        <v>3</v>
      </c>
      <c r="F3842" s="3">
        <v>0</v>
      </c>
      <c r="G3842" s="3">
        <v>0</v>
      </c>
      <c r="H3842" s="3">
        <v>0</v>
      </c>
      <c r="I3842" s="3">
        <v>0</v>
      </c>
      <c r="J3842" s="3">
        <v>0</v>
      </c>
      <c r="K3842" s="3">
        <v>0</v>
      </c>
      <c r="L3842" s="3">
        <v>0</v>
      </c>
      <c r="M3842" s="3">
        <v>0</v>
      </c>
      <c r="N3842" s="3">
        <v>0</v>
      </c>
      <c r="O3842" s="3">
        <v>0</v>
      </c>
      <c r="P3842" s="16">
        <v>0</v>
      </c>
      <c r="Q3842">
        <v>-64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-201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">
        <v>426</v>
      </c>
      <c r="B3843" s="9" t="s">
        <v>419</v>
      </c>
      <c r="C3843" s="10" t="s">
        <v>432</v>
      </c>
      <c r="D3843" s="7" t="s">
        <v>186</v>
      </c>
      <c r="E3843" s="3" t="s">
        <v>4</v>
      </c>
      <c r="F3843" s="3">
        <v>0</v>
      </c>
      <c r="G3843" s="3">
        <v>0</v>
      </c>
      <c r="H3843" s="3">
        <v>0</v>
      </c>
      <c r="I3843" s="3">
        <v>0</v>
      </c>
      <c r="J3843" s="3">
        <v>0</v>
      </c>
      <c r="K3843" s="3">
        <v>0</v>
      </c>
      <c r="L3843" s="3">
        <v>0</v>
      </c>
      <c r="M3843" s="3">
        <v>0</v>
      </c>
      <c r="N3843" s="3">
        <v>0</v>
      </c>
      <c r="O3843" s="3">
        <v>0</v>
      </c>
      <c r="P3843" s="16">
        <v>0</v>
      </c>
      <c r="Q3843">
        <v>-64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-201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426</v>
      </c>
      <c r="B3844" s="9" t="s">
        <v>419</v>
      </c>
      <c r="C3844" s="10" t="s">
        <v>432</v>
      </c>
      <c r="D3844" s="7" t="s">
        <v>186</v>
      </c>
      <c r="E3844" s="3" t="s">
        <v>5</v>
      </c>
      <c r="F3844" s="3">
        <v>0</v>
      </c>
      <c r="G3844" s="3">
        <v>0</v>
      </c>
      <c r="H3844" s="3">
        <v>0</v>
      </c>
      <c r="I3844" s="3">
        <v>0</v>
      </c>
      <c r="J3844" s="3">
        <v>0</v>
      </c>
      <c r="K3844" s="3">
        <v>0</v>
      </c>
      <c r="L3844" s="3">
        <v>0</v>
      </c>
      <c r="M3844" s="3">
        <v>0</v>
      </c>
      <c r="N3844" s="3">
        <v>0</v>
      </c>
      <c r="O3844" s="3">
        <v>0</v>
      </c>
      <c r="P3844" s="16">
        <v>0</v>
      </c>
      <c r="Q3844">
        <v>-64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-201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426</v>
      </c>
      <c r="B3845" s="9" t="s">
        <v>419</v>
      </c>
      <c r="C3845" s="10" t="s">
        <v>432</v>
      </c>
      <c r="D3845" s="7" t="s">
        <v>186</v>
      </c>
      <c r="E3845" s="3" t="s">
        <v>6</v>
      </c>
      <c r="F3845" s="3">
        <v>0</v>
      </c>
      <c r="G3845" s="3">
        <v>0</v>
      </c>
      <c r="H3845" s="3">
        <v>0</v>
      </c>
      <c r="I3845" s="3">
        <v>0</v>
      </c>
      <c r="J3845" s="3">
        <v>0</v>
      </c>
      <c r="K3845" s="3">
        <v>0</v>
      </c>
      <c r="L3845" s="3">
        <v>0</v>
      </c>
      <c r="M3845" s="3">
        <v>0</v>
      </c>
      <c r="N3845" s="3">
        <v>0</v>
      </c>
      <c r="O3845" s="3">
        <v>0</v>
      </c>
      <c r="P3845" s="16">
        <v>0</v>
      </c>
      <c r="Q3845">
        <v>-64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-201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426</v>
      </c>
      <c r="B3846" s="9" t="s">
        <v>419</v>
      </c>
      <c r="C3846" s="10" t="s">
        <v>432</v>
      </c>
      <c r="D3846" s="7" t="s">
        <v>186</v>
      </c>
      <c r="E3846" s="3" t="s">
        <v>7</v>
      </c>
      <c r="F3846" s="3">
        <v>0</v>
      </c>
      <c r="G3846" s="3">
        <v>0</v>
      </c>
      <c r="H3846" s="3">
        <v>0</v>
      </c>
      <c r="I3846" s="3">
        <v>0</v>
      </c>
      <c r="J3846" s="3">
        <v>0</v>
      </c>
      <c r="K3846" s="3">
        <v>0</v>
      </c>
      <c r="L3846" s="3">
        <v>0</v>
      </c>
      <c r="M3846" s="3">
        <v>0</v>
      </c>
      <c r="N3846" s="3">
        <v>0</v>
      </c>
      <c r="O3846" s="3">
        <v>0</v>
      </c>
      <c r="P3846" s="16">
        <v>0</v>
      </c>
      <c r="Q3846">
        <v>-64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-201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426</v>
      </c>
      <c r="B3847" s="9" t="s">
        <v>419</v>
      </c>
      <c r="C3847" s="10" t="s">
        <v>432</v>
      </c>
      <c r="D3847" s="7" t="s">
        <v>186</v>
      </c>
      <c r="E3847" s="3" t="s">
        <v>8</v>
      </c>
      <c r="F3847" s="3">
        <v>0</v>
      </c>
      <c r="G3847" s="3">
        <v>0</v>
      </c>
      <c r="H3847" s="3">
        <v>0</v>
      </c>
      <c r="I3847" s="3">
        <v>0</v>
      </c>
      <c r="J3847" s="3">
        <v>0</v>
      </c>
      <c r="K3847" s="3">
        <v>0</v>
      </c>
      <c r="L3847" s="3">
        <v>0</v>
      </c>
      <c r="M3847" s="3">
        <v>0</v>
      </c>
      <c r="N3847" s="3">
        <v>0</v>
      </c>
      <c r="O3847" s="3">
        <v>0</v>
      </c>
      <c r="P3847" s="16">
        <v>0</v>
      </c>
      <c r="Q3847">
        <v>-64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-201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426</v>
      </c>
      <c r="B3848" s="9" t="s">
        <v>419</v>
      </c>
      <c r="C3848" s="10" t="s">
        <v>432</v>
      </c>
      <c r="D3848" s="7" t="s">
        <v>186</v>
      </c>
      <c r="E3848" s="3" t="s">
        <v>9</v>
      </c>
      <c r="F3848" s="3">
        <v>0</v>
      </c>
      <c r="G3848" s="3">
        <v>0</v>
      </c>
      <c r="H3848" s="3">
        <v>0</v>
      </c>
      <c r="I3848" s="3">
        <v>0</v>
      </c>
      <c r="J3848" s="3">
        <v>0</v>
      </c>
      <c r="K3848" s="3">
        <v>0</v>
      </c>
      <c r="L3848" s="3">
        <v>0</v>
      </c>
      <c r="M3848" s="3">
        <v>0</v>
      </c>
      <c r="N3848" s="3">
        <v>0</v>
      </c>
      <c r="O3848" s="3">
        <v>0</v>
      </c>
      <c r="P3848" s="16">
        <v>0</v>
      </c>
      <c r="Q3848">
        <v>-64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-1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426</v>
      </c>
      <c r="B3849" s="9" t="s">
        <v>419</v>
      </c>
      <c r="C3849" s="10" t="s">
        <v>432</v>
      </c>
      <c r="D3849" s="7" t="s">
        <v>186</v>
      </c>
      <c r="E3849" s="3" t="s">
        <v>10</v>
      </c>
      <c r="F3849" s="3">
        <v>0</v>
      </c>
      <c r="G3849" s="3">
        <v>0</v>
      </c>
      <c r="H3849" s="3">
        <v>0</v>
      </c>
      <c r="I3849" s="3">
        <v>0</v>
      </c>
      <c r="J3849" s="3">
        <v>0</v>
      </c>
      <c r="K3849" s="3">
        <v>0</v>
      </c>
      <c r="L3849" s="3">
        <v>0</v>
      </c>
      <c r="M3849" s="3">
        <v>0</v>
      </c>
      <c r="N3849" s="3">
        <v>0</v>
      </c>
      <c r="O3849" s="3">
        <v>0</v>
      </c>
      <c r="P3849" s="16">
        <v>0</v>
      </c>
      <c r="Q3849">
        <v>-64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-1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">
        <v>426</v>
      </c>
      <c r="B3850" s="9" t="s">
        <v>419</v>
      </c>
      <c r="C3850" s="10" t="s">
        <v>432</v>
      </c>
      <c r="D3850" s="7" t="s">
        <v>186</v>
      </c>
      <c r="E3850" s="3" t="s">
        <v>11</v>
      </c>
      <c r="F3850" s="3">
        <v>0</v>
      </c>
      <c r="G3850" s="3">
        <v>0</v>
      </c>
      <c r="H3850" s="3">
        <v>0</v>
      </c>
      <c r="I3850" s="3">
        <v>0</v>
      </c>
      <c r="J3850" s="3">
        <v>0</v>
      </c>
      <c r="K3850" s="3">
        <v>0</v>
      </c>
      <c r="L3850" s="3">
        <v>0</v>
      </c>
      <c r="M3850" s="3">
        <v>0</v>
      </c>
      <c r="N3850" s="3">
        <v>0</v>
      </c>
      <c r="O3850" s="3">
        <v>0</v>
      </c>
      <c r="P3850" s="16">
        <v>0</v>
      </c>
      <c r="Q3850">
        <v>-64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-1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426</v>
      </c>
      <c r="B3851" s="9" t="s">
        <v>419</v>
      </c>
      <c r="C3851" s="10" t="s">
        <v>432</v>
      </c>
      <c r="D3851" s="7" t="s">
        <v>186</v>
      </c>
      <c r="E3851" s="3" t="s">
        <v>12</v>
      </c>
      <c r="F3851" s="3">
        <v>0</v>
      </c>
      <c r="G3851" s="3">
        <v>0</v>
      </c>
      <c r="H3851" s="3">
        <v>0</v>
      </c>
      <c r="I3851" s="3">
        <v>0</v>
      </c>
      <c r="J3851" s="3">
        <v>0</v>
      </c>
      <c r="K3851" s="3">
        <v>0</v>
      </c>
      <c r="L3851" s="3">
        <v>0</v>
      </c>
      <c r="M3851" s="3">
        <v>0</v>
      </c>
      <c r="N3851" s="3">
        <v>0</v>
      </c>
      <c r="O3851" s="3">
        <v>0</v>
      </c>
      <c r="P3851" s="16">
        <v>0</v>
      </c>
      <c r="Q3851">
        <v>-64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426</v>
      </c>
      <c r="B3852" s="9" t="s">
        <v>419</v>
      </c>
      <c r="C3852" s="10" t="s">
        <v>432</v>
      </c>
      <c r="D3852" s="7" t="s">
        <v>186</v>
      </c>
      <c r="E3852" s="3" t="s">
        <v>13</v>
      </c>
      <c r="F3852" s="3">
        <v>0</v>
      </c>
      <c r="G3852" s="3">
        <v>0</v>
      </c>
      <c r="H3852" s="3">
        <v>0</v>
      </c>
      <c r="I3852" s="3">
        <v>0</v>
      </c>
      <c r="J3852" s="3">
        <v>0</v>
      </c>
      <c r="K3852" s="3">
        <v>0</v>
      </c>
      <c r="L3852" s="3">
        <v>0</v>
      </c>
      <c r="M3852" s="3">
        <v>0</v>
      </c>
      <c r="N3852" s="3">
        <v>0</v>
      </c>
      <c r="O3852" s="3">
        <v>0</v>
      </c>
      <c r="P3852" s="16">
        <v>0</v>
      </c>
      <c r="Q3852">
        <v>-64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426</v>
      </c>
      <c r="B3853" s="9" t="s">
        <v>419</v>
      </c>
      <c r="C3853" s="10" t="s">
        <v>432</v>
      </c>
      <c r="D3853" s="7" t="s">
        <v>186</v>
      </c>
      <c r="E3853" s="3" t="s">
        <v>14</v>
      </c>
      <c r="F3853" s="3">
        <v>0</v>
      </c>
      <c r="G3853" s="3">
        <v>0</v>
      </c>
      <c r="H3853" s="3">
        <v>0</v>
      </c>
      <c r="I3853" s="3">
        <v>0</v>
      </c>
      <c r="J3853" s="3">
        <v>0</v>
      </c>
      <c r="K3853" s="3">
        <v>0</v>
      </c>
      <c r="L3853" s="3">
        <v>0</v>
      </c>
      <c r="M3853" s="3">
        <v>0</v>
      </c>
      <c r="N3853" s="3">
        <v>0</v>
      </c>
      <c r="O3853" s="3">
        <v>0</v>
      </c>
      <c r="P3853" s="16">
        <v>0</v>
      </c>
      <c r="Q3853">
        <v>-64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426</v>
      </c>
      <c r="B3854" s="9" t="s">
        <v>419</v>
      </c>
      <c r="C3854" s="10" t="s">
        <v>432</v>
      </c>
      <c r="D3854" s="7" t="s">
        <v>186</v>
      </c>
      <c r="E3854" s="3" t="s">
        <v>15</v>
      </c>
      <c r="F3854" s="3">
        <v>0</v>
      </c>
      <c r="G3854" s="3">
        <v>0</v>
      </c>
      <c r="H3854" s="3">
        <v>0</v>
      </c>
      <c r="I3854" s="3">
        <v>0</v>
      </c>
      <c r="J3854" s="3">
        <v>0</v>
      </c>
      <c r="K3854" s="3">
        <v>0</v>
      </c>
      <c r="L3854" s="3">
        <v>0</v>
      </c>
      <c r="M3854" s="3">
        <v>0</v>
      </c>
      <c r="N3854" s="3">
        <v>0</v>
      </c>
      <c r="O3854" s="3">
        <v>0</v>
      </c>
      <c r="P3854" s="16">
        <v>0</v>
      </c>
      <c r="Q3854">
        <v>-64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426</v>
      </c>
      <c r="B3855" s="9" t="s">
        <v>419</v>
      </c>
      <c r="C3855" s="10" t="s">
        <v>432</v>
      </c>
      <c r="D3855" s="7" t="s">
        <v>186</v>
      </c>
      <c r="E3855" s="3" t="s">
        <v>16</v>
      </c>
      <c r="F3855" s="3">
        <v>0</v>
      </c>
      <c r="G3855" s="3">
        <v>0</v>
      </c>
      <c r="H3855" s="3">
        <v>0</v>
      </c>
      <c r="I3855" s="3">
        <v>0</v>
      </c>
      <c r="J3855" s="3">
        <v>0</v>
      </c>
      <c r="K3855" s="3">
        <v>0</v>
      </c>
      <c r="L3855" s="3">
        <v>0</v>
      </c>
      <c r="M3855" s="3">
        <v>0</v>
      </c>
      <c r="N3855" s="3">
        <v>0</v>
      </c>
      <c r="O3855" s="3">
        <v>0</v>
      </c>
      <c r="P3855" s="16">
        <v>0</v>
      </c>
      <c r="Q3855">
        <v>-64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426</v>
      </c>
      <c r="B3856" s="9" t="s">
        <v>419</v>
      </c>
      <c r="C3856" s="10" t="s">
        <v>432</v>
      </c>
      <c r="D3856" s="7" t="s">
        <v>186</v>
      </c>
      <c r="E3856" s="3" t="s">
        <v>17</v>
      </c>
      <c r="F3856" s="3">
        <v>0</v>
      </c>
      <c r="G3856" s="3">
        <v>0</v>
      </c>
      <c r="H3856" s="3">
        <v>0</v>
      </c>
      <c r="I3856" s="3">
        <v>0</v>
      </c>
      <c r="J3856" s="3">
        <v>0</v>
      </c>
      <c r="K3856" s="3">
        <v>0</v>
      </c>
      <c r="L3856" s="3">
        <v>0</v>
      </c>
      <c r="M3856" s="3">
        <v>0</v>
      </c>
      <c r="N3856" s="3">
        <v>0</v>
      </c>
      <c r="O3856" s="3">
        <v>0</v>
      </c>
      <c r="P3856" s="16">
        <v>0</v>
      </c>
      <c r="Q3856">
        <v>-64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426</v>
      </c>
      <c r="B3857" s="9" t="s">
        <v>419</v>
      </c>
      <c r="C3857" s="10" t="s">
        <v>432</v>
      </c>
      <c r="D3857" s="7" t="s">
        <v>186</v>
      </c>
      <c r="E3857" s="3" t="s">
        <v>18</v>
      </c>
      <c r="F3857" s="3">
        <v>0</v>
      </c>
      <c r="G3857" s="3">
        <v>0</v>
      </c>
      <c r="H3857" s="3">
        <v>0</v>
      </c>
      <c r="I3857" s="3">
        <v>0</v>
      </c>
      <c r="J3857" s="3">
        <v>0</v>
      </c>
      <c r="K3857" s="3">
        <v>0</v>
      </c>
      <c r="L3857" s="3">
        <v>0</v>
      </c>
      <c r="M3857" s="3">
        <v>0</v>
      </c>
      <c r="N3857" s="3">
        <v>0</v>
      </c>
      <c r="O3857" s="3">
        <v>0</v>
      </c>
      <c r="P3857" s="16">
        <v>0</v>
      </c>
      <c r="Q3857">
        <v>-64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426</v>
      </c>
      <c r="B3858" s="9" t="s">
        <v>419</v>
      </c>
      <c r="C3858" s="10" t="s">
        <v>432</v>
      </c>
      <c r="D3858" s="7" t="s">
        <v>186</v>
      </c>
      <c r="E3858" s="3" t="s">
        <v>19</v>
      </c>
      <c r="F3858" s="3">
        <v>0</v>
      </c>
      <c r="G3858" s="3">
        <v>0</v>
      </c>
      <c r="H3858" s="3">
        <v>0</v>
      </c>
      <c r="I3858" s="3">
        <v>0</v>
      </c>
      <c r="J3858" s="3">
        <v>0</v>
      </c>
      <c r="K3858" s="3">
        <v>0</v>
      </c>
      <c r="L3858" s="3">
        <v>0</v>
      </c>
      <c r="M3858" s="3">
        <v>0</v>
      </c>
      <c r="N3858" s="3">
        <v>0</v>
      </c>
      <c r="O3858" s="3">
        <v>0</v>
      </c>
      <c r="P3858" s="16">
        <v>0</v>
      </c>
      <c r="Q3858">
        <v>-64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-1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426</v>
      </c>
      <c r="B3859" s="9" t="s">
        <v>419</v>
      </c>
      <c r="C3859" s="10" t="s">
        <v>432</v>
      </c>
      <c r="D3859" s="7" t="s">
        <v>186</v>
      </c>
      <c r="E3859" s="3" t="s">
        <v>20</v>
      </c>
      <c r="F3859" s="3">
        <v>0</v>
      </c>
      <c r="G3859" s="3">
        <v>0</v>
      </c>
      <c r="H3859" s="3">
        <v>0</v>
      </c>
      <c r="I3859" s="3">
        <v>0</v>
      </c>
      <c r="J3859" s="3">
        <v>0</v>
      </c>
      <c r="K3859" s="3">
        <v>0</v>
      </c>
      <c r="L3859" s="3">
        <v>0</v>
      </c>
      <c r="M3859" s="3">
        <v>0</v>
      </c>
      <c r="N3859" s="3">
        <v>0</v>
      </c>
      <c r="O3859" s="3">
        <v>0</v>
      </c>
      <c r="P3859" s="16">
        <v>0</v>
      </c>
      <c r="Q3859">
        <v>-64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-58</v>
      </c>
      <c r="X3859">
        <v>-7</v>
      </c>
      <c r="Y3859">
        <v>0</v>
      </c>
      <c r="Z3859">
        <v>0</v>
      </c>
      <c r="AA3859">
        <v>-7</v>
      </c>
    </row>
    <row r="3860" spans="1:27" x14ac:dyDescent="0.25">
      <c r="A3860" t="s">
        <v>426</v>
      </c>
      <c r="B3860" s="9" t="s">
        <v>419</v>
      </c>
      <c r="C3860" s="10" t="s">
        <v>432</v>
      </c>
      <c r="D3860" s="7" t="s">
        <v>186</v>
      </c>
      <c r="E3860" s="3" t="s">
        <v>21</v>
      </c>
      <c r="F3860" s="3">
        <v>0</v>
      </c>
      <c r="G3860" s="3">
        <v>0</v>
      </c>
      <c r="H3860" s="3">
        <v>0</v>
      </c>
      <c r="I3860" s="3">
        <v>0</v>
      </c>
      <c r="J3860" s="3">
        <v>0</v>
      </c>
      <c r="K3860" s="3">
        <v>0</v>
      </c>
      <c r="L3860" s="3">
        <v>0</v>
      </c>
      <c r="M3860" s="3">
        <v>0</v>
      </c>
      <c r="N3860" s="3">
        <v>0</v>
      </c>
      <c r="O3860" s="3">
        <v>0</v>
      </c>
      <c r="P3860" s="16">
        <v>0</v>
      </c>
      <c r="Q3860">
        <v>-64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-58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426</v>
      </c>
      <c r="B3861" s="9" t="s">
        <v>419</v>
      </c>
      <c r="C3861" s="10" t="s">
        <v>432</v>
      </c>
      <c r="D3861" s="7" t="s">
        <v>186</v>
      </c>
      <c r="E3861" s="3" t="s">
        <v>22</v>
      </c>
      <c r="F3861" s="3">
        <v>0</v>
      </c>
      <c r="G3861" s="3">
        <v>0</v>
      </c>
      <c r="H3861" s="3">
        <v>0</v>
      </c>
      <c r="I3861" s="3">
        <v>0</v>
      </c>
      <c r="J3861" s="3">
        <v>0</v>
      </c>
      <c r="K3861" s="3">
        <v>0</v>
      </c>
      <c r="L3861" s="3">
        <v>0</v>
      </c>
      <c r="M3861" s="3">
        <v>0</v>
      </c>
      <c r="N3861" s="3">
        <v>0</v>
      </c>
      <c r="O3861" s="3">
        <v>0</v>
      </c>
      <c r="P3861" s="16">
        <v>0</v>
      </c>
      <c r="Q3861">
        <v>-64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-58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426</v>
      </c>
      <c r="B3862" s="9" t="s">
        <v>419</v>
      </c>
      <c r="C3862" s="10" t="s">
        <v>432</v>
      </c>
      <c r="D3862" s="7" t="s">
        <v>186</v>
      </c>
      <c r="E3862" s="3" t="s">
        <v>23</v>
      </c>
      <c r="F3862" s="3">
        <v>0</v>
      </c>
      <c r="G3862" s="3">
        <v>0</v>
      </c>
      <c r="H3862" s="3">
        <v>0</v>
      </c>
      <c r="I3862" s="3">
        <v>0</v>
      </c>
      <c r="J3862" s="3">
        <v>0</v>
      </c>
      <c r="K3862" s="3">
        <v>0</v>
      </c>
      <c r="L3862" s="3">
        <v>0</v>
      </c>
      <c r="M3862" s="3">
        <v>0</v>
      </c>
      <c r="N3862" s="3">
        <v>0</v>
      </c>
      <c r="O3862" s="3">
        <v>0</v>
      </c>
      <c r="P3862" s="16">
        <v>0</v>
      </c>
      <c r="Q3862">
        <v>-64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-58</v>
      </c>
      <c r="X3862">
        <v>-7</v>
      </c>
      <c r="Y3862">
        <v>0</v>
      </c>
      <c r="Z3862">
        <v>0</v>
      </c>
      <c r="AA3862">
        <v>-7</v>
      </c>
    </row>
    <row r="3863" spans="1:27" x14ac:dyDescent="0.25">
      <c r="A3863" t="s">
        <v>426</v>
      </c>
      <c r="B3863" s="9" t="s">
        <v>419</v>
      </c>
      <c r="C3863" s="10" t="s">
        <v>432</v>
      </c>
      <c r="D3863" s="7" t="s">
        <v>186</v>
      </c>
      <c r="E3863" s="3" t="s">
        <v>24</v>
      </c>
      <c r="F3863" s="3">
        <v>0</v>
      </c>
      <c r="G3863" s="3">
        <v>0</v>
      </c>
      <c r="H3863" s="3">
        <v>0</v>
      </c>
      <c r="I3863" s="3">
        <v>0</v>
      </c>
      <c r="J3863" s="3">
        <v>0</v>
      </c>
      <c r="K3863" s="3">
        <v>0</v>
      </c>
      <c r="L3863" s="3">
        <v>0</v>
      </c>
      <c r="M3863" s="3">
        <v>0</v>
      </c>
      <c r="N3863" s="3">
        <v>0</v>
      </c>
      <c r="O3863" s="3">
        <v>0</v>
      </c>
      <c r="P3863" s="16">
        <v>0</v>
      </c>
      <c r="Q3863">
        <v>-64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-58</v>
      </c>
      <c r="X3863">
        <v>-57</v>
      </c>
      <c r="Y3863">
        <v>0</v>
      </c>
      <c r="Z3863">
        <v>0</v>
      </c>
      <c r="AA3863">
        <v>-57</v>
      </c>
    </row>
    <row r="3864" spans="1:27" x14ac:dyDescent="0.25">
      <c r="A3864" t="s">
        <v>426</v>
      </c>
      <c r="B3864" s="9" t="s">
        <v>419</v>
      </c>
      <c r="C3864" s="10" t="s">
        <v>432</v>
      </c>
      <c r="D3864" s="7" t="s">
        <v>186</v>
      </c>
      <c r="E3864" s="3" t="s">
        <v>25</v>
      </c>
      <c r="F3864" s="3">
        <v>0</v>
      </c>
      <c r="G3864" s="3">
        <v>0</v>
      </c>
      <c r="H3864" s="3">
        <v>0</v>
      </c>
      <c r="I3864" s="3">
        <v>0</v>
      </c>
      <c r="J3864" s="3">
        <v>0</v>
      </c>
      <c r="K3864" s="3">
        <v>0</v>
      </c>
      <c r="L3864" s="3">
        <v>0</v>
      </c>
      <c r="M3864" s="3">
        <v>0</v>
      </c>
      <c r="N3864" s="3">
        <v>0</v>
      </c>
      <c r="O3864" s="3">
        <v>0</v>
      </c>
      <c r="P3864" s="16">
        <v>0</v>
      </c>
      <c r="Q3864">
        <v>-64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-10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426</v>
      </c>
      <c r="B3865" s="9" t="s">
        <v>419</v>
      </c>
      <c r="C3865" s="10" t="s">
        <v>432</v>
      </c>
      <c r="D3865" s="7" t="s">
        <v>186</v>
      </c>
      <c r="E3865" s="3" t="s">
        <v>26</v>
      </c>
      <c r="F3865" s="3">
        <v>0</v>
      </c>
      <c r="G3865" s="3">
        <v>0</v>
      </c>
      <c r="H3865" s="3">
        <v>0</v>
      </c>
      <c r="I3865" s="3">
        <v>0</v>
      </c>
      <c r="J3865" s="3">
        <v>0</v>
      </c>
      <c r="K3865" s="3">
        <v>0</v>
      </c>
      <c r="L3865" s="3">
        <v>0</v>
      </c>
      <c r="M3865" s="3">
        <v>0</v>
      </c>
      <c r="N3865" s="3">
        <v>0</v>
      </c>
      <c r="O3865" s="3">
        <v>0</v>
      </c>
      <c r="P3865" s="16">
        <v>0</v>
      </c>
      <c r="Q3865">
        <v>-64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-201</v>
      </c>
      <c r="X3865">
        <v>-20</v>
      </c>
      <c r="Y3865">
        <v>0</v>
      </c>
      <c r="Z3865">
        <v>0</v>
      </c>
      <c r="AA3865">
        <v>-20</v>
      </c>
    </row>
    <row r="3866" spans="1:27" x14ac:dyDescent="0.25">
      <c r="A3866" t="s">
        <v>426</v>
      </c>
      <c r="B3866" s="9" t="s">
        <v>420</v>
      </c>
      <c r="C3866" s="10" t="s">
        <v>432</v>
      </c>
      <c r="D3866" s="7" t="s">
        <v>187</v>
      </c>
      <c r="E3866" s="3" t="s">
        <v>3</v>
      </c>
      <c r="F3866" s="3">
        <v>0</v>
      </c>
      <c r="G3866" s="3">
        <v>0</v>
      </c>
      <c r="H3866" s="3">
        <v>0</v>
      </c>
      <c r="I3866" s="3">
        <v>0</v>
      </c>
      <c r="J3866" s="3">
        <v>0</v>
      </c>
      <c r="K3866" s="3">
        <v>0</v>
      </c>
      <c r="L3866" s="3">
        <v>0</v>
      </c>
      <c r="M3866" s="3">
        <v>0</v>
      </c>
      <c r="N3866" s="3">
        <v>0</v>
      </c>
      <c r="O3866" s="3">
        <v>0</v>
      </c>
      <c r="P3866" s="16">
        <v>0</v>
      </c>
      <c r="Q3866">
        <v>-64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-131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426</v>
      </c>
      <c r="B3867" s="9" t="s">
        <v>420</v>
      </c>
      <c r="C3867" s="10" t="s">
        <v>432</v>
      </c>
      <c r="D3867" s="7" t="s">
        <v>187</v>
      </c>
      <c r="E3867" s="3" t="s">
        <v>4</v>
      </c>
      <c r="F3867" s="3">
        <v>0</v>
      </c>
      <c r="G3867" s="3">
        <v>0</v>
      </c>
      <c r="H3867" s="3">
        <v>0</v>
      </c>
      <c r="I3867" s="3">
        <v>0</v>
      </c>
      <c r="J3867" s="3">
        <v>0</v>
      </c>
      <c r="K3867" s="3">
        <v>0</v>
      </c>
      <c r="L3867" s="3">
        <v>0</v>
      </c>
      <c r="M3867" s="3">
        <v>0</v>
      </c>
      <c r="N3867" s="3">
        <v>0</v>
      </c>
      <c r="O3867" s="3">
        <v>0</v>
      </c>
      <c r="P3867" s="16">
        <v>0</v>
      </c>
      <c r="Q3867">
        <v>-64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-131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426</v>
      </c>
      <c r="B3868" s="9" t="s">
        <v>420</v>
      </c>
      <c r="C3868" s="10" t="s">
        <v>432</v>
      </c>
      <c r="D3868" s="7" t="s">
        <v>187</v>
      </c>
      <c r="E3868" s="3" t="s">
        <v>5</v>
      </c>
      <c r="F3868" s="3">
        <v>0</v>
      </c>
      <c r="G3868" s="3">
        <v>0</v>
      </c>
      <c r="H3868" s="3">
        <v>0</v>
      </c>
      <c r="I3868" s="3">
        <v>0</v>
      </c>
      <c r="J3868" s="3">
        <v>0</v>
      </c>
      <c r="K3868" s="3">
        <v>0</v>
      </c>
      <c r="L3868" s="3">
        <v>0</v>
      </c>
      <c r="M3868" s="3">
        <v>0</v>
      </c>
      <c r="N3868" s="3">
        <v>0</v>
      </c>
      <c r="O3868" s="3">
        <v>0</v>
      </c>
      <c r="P3868" s="16">
        <v>0</v>
      </c>
      <c r="Q3868">
        <v>-64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-131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426</v>
      </c>
      <c r="B3869" s="9" t="s">
        <v>420</v>
      </c>
      <c r="C3869" s="10" t="s">
        <v>432</v>
      </c>
      <c r="D3869" s="7" t="s">
        <v>187</v>
      </c>
      <c r="E3869" s="3" t="s">
        <v>6</v>
      </c>
      <c r="F3869" s="3">
        <v>0</v>
      </c>
      <c r="G3869" s="3">
        <v>0</v>
      </c>
      <c r="H3869" s="3">
        <v>0</v>
      </c>
      <c r="I3869" s="3">
        <v>0</v>
      </c>
      <c r="J3869" s="3">
        <v>0</v>
      </c>
      <c r="K3869" s="3">
        <v>0</v>
      </c>
      <c r="L3869" s="3">
        <v>0</v>
      </c>
      <c r="M3869" s="3">
        <v>0</v>
      </c>
      <c r="N3869" s="3">
        <v>0</v>
      </c>
      <c r="O3869" s="3">
        <v>0</v>
      </c>
      <c r="P3869" s="16">
        <v>0</v>
      </c>
      <c r="Q3869">
        <v>-64</v>
      </c>
      <c r="R3869">
        <v>0</v>
      </c>
      <c r="S3869">
        <v>0</v>
      </c>
      <c r="T3869">
        <v>0</v>
      </c>
      <c r="U3869">
        <v>0</v>
      </c>
      <c r="V3869">
        <v>0</v>
      </c>
      <c r="W3869">
        <v>-131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426</v>
      </c>
      <c r="B3870" s="9" t="s">
        <v>420</v>
      </c>
      <c r="C3870" s="10" t="s">
        <v>432</v>
      </c>
      <c r="D3870" s="7" t="s">
        <v>187</v>
      </c>
      <c r="E3870" s="3" t="s">
        <v>7</v>
      </c>
      <c r="F3870" s="3">
        <v>0</v>
      </c>
      <c r="G3870" s="3">
        <v>0</v>
      </c>
      <c r="H3870" s="3">
        <v>0</v>
      </c>
      <c r="I3870" s="3">
        <v>0</v>
      </c>
      <c r="J3870" s="3">
        <v>0</v>
      </c>
      <c r="K3870" s="3">
        <v>0</v>
      </c>
      <c r="L3870" s="3">
        <v>0</v>
      </c>
      <c r="M3870" s="3">
        <v>0</v>
      </c>
      <c r="N3870" s="3">
        <v>0</v>
      </c>
      <c r="O3870" s="3">
        <v>0</v>
      </c>
      <c r="P3870" s="16">
        <v>0</v>
      </c>
      <c r="Q3870">
        <v>-64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-131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426</v>
      </c>
      <c r="B3871" s="9" t="s">
        <v>420</v>
      </c>
      <c r="C3871" s="10" t="s">
        <v>432</v>
      </c>
      <c r="D3871" s="7" t="s">
        <v>187</v>
      </c>
      <c r="E3871" s="3" t="s">
        <v>8</v>
      </c>
      <c r="F3871" s="3">
        <v>0</v>
      </c>
      <c r="G3871" s="3">
        <v>0</v>
      </c>
      <c r="H3871" s="3">
        <v>0</v>
      </c>
      <c r="I3871" s="3">
        <v>0</v>
      </c>
      <c r="J3871" s="3">
        <v>0</v>
      </c>
      <c r="K3871" s="3">
        <v>0</v>
      </c>
      <c r="L3871" s="3">
        <v>0</v>
      </c>
      <c r="M3871" s="3">
        <v>0</v>
      </c>
      <c r="N3871" s="3">
        <v>0</v>
      </c>
      <c r="O3871" s="3">
        <v>0</v>
      </c>
      <c r="P3871" s="16">
        <v>0</v>
      </c>
      <c r="Q3871">
        <v>-64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-131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426</v>
      </c>
      <c r="B3872" s="9" t="s">
        <v>420</v>
      </c>
      <c r="C3872" s="10" t="s">
        <v>432</v>
      </c>
      <c r="D3872" s="7" t="s">
        <v>187</v>
      </c>
      <c r="E3872" s="3" t="s">
        <v>9</v>
      </c>
      <c r="F3872" s="3">
        <v>0</v>
      </c>
      <c r="G3872" s="3">
        <v>0</v>
      </c>
      <c r="H3872" s="3">
        <v>0</v>
      </c>
      <c r="I3872" s="3">
        <v>0</v>
      </c>
      <c r="J3872" s="3">
        <v>0</v>
      </c>
      <c r="K3872" s="3">
        <v>0</v>
      </c>
      <c r="L3872" s="3">
        <v>0</v>
      </c>
      <c r="M3872" s="3">
        <v>0</v>
      </c>
      <c r="N3872" s="3">
        <v>0</v>
      </c>
      <c r="O3872" s="3">
        <v>0</v>
      </c>
      <c r="P3872" s="16">
        <v>0</v>
      </c>
      <c r="Q3872">
        <v>-64</v>
      </c>
      <c r="R3872">
        <v>-15</v>
      </c>
      <c r="S3872">
        <v>0</v>
      </c>
      <c r="T3872">
        <v>0</v>
      </c>
      <c r="U3872">
        <v>0</v>
      </c>
      <c r="V3872">
        <v>0</v>
      </c>
      <c r="W3872">
        <v>-91</v>
      </c>
      <c r="X3872">
        <v>0</v>
      </c>
      <c r="Y3872">
        <v>0</v>
      </c>
      <c r="Z3872">
        <v>0</v>
      </c>
      <c r="AA3872">
        <v>-15</v>
      </c>
    </row>
    <row r="3873" spans="1:27" x14ac:dyDescent="0.25">
      <c r="A3873" t="s">
        <v>426</v>
      </c>
      <c r="B3873" s="9" t="s">
        <v>420</v>
      </c>
      <c r="C3873" s="10" t="s">
        <v>432</v>
      </c>
      <c r="D3873" s="7" t="s">
        <v>187</v>
      </c>
      <c r="E3873" s="3" t="s">
        <v>10</v>
      </c>
      <c r="F3873" s="3">
        <v>0</v>
      </c>
      <c r="G3873" s="3">
        <v>0</v>
      </c>
      <c r="H3873" s="3">
        <v>0</v>
      </c>
      <c r="I3873" s="3">
        <v>0</v>
      </c>
      <c r="J3873" s="3">
        <v>0</v>
      </c>
      <c r="K3873" s="3">
        <v>0</v>
      </c>
      <c r="L3873" s="3">
        <v>0</v>
      </c>
      <c r="M3873" s="3">
        <v>0</v>
      </c>
      <c r="N3873" s="3">
        <v>0</v>
      </c>
      <c r="O3873" s="3">
        <v>0</v>
      </c>
      <c r="P3873" s="16">
        <v>0</v>
      </c>
      <c r="Q3873">
        <v>-64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426</v>
      </c>
      <c r="B3874" s="9" t="s">
        <v>420</v>
      </c>
      <c r="C3874" s="10" t="s">
        <v>432</v>
      </c>
      <c r="D3874" s="7" t="s">
        <v>187</v>
      </c>
      <c r="E3874" s="3" t="s">
        <v>11</v>
      </c>
      <c r="F3874" s="3">
        <v>0</v>
      </c>
      <c r="G3874" s="3">
        <v>0</v>
      </c>
      <c r="H3874" s="3">
        <v>0</v>
      </c>
      <c r="I3874" s="3">
        <v>0</v>
      </c>
      <c r="J3874" s="3">
        <v>0</v>
      </c>
      <c r="K3874" s="3">
        <v>0</v>
      </c>
      <c r="L3874" s="3">
        <v>0</v>
      </c>
      <c r="M3874" s="3">
        <v>0</v>
      </c>
      <c r="N3874" s="3">
        <v>0</v>
      </c>
      <c r="O3874" s="3">
        <v>0</v>
      </c>
      <c r="P3874" s="16">
        <v>0</v>
      </c>
      <c r="Q3874">
        <v>-64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426</v>
      </c>
      <c r="B3875" s="9" t="s">
        <v>420</v>
      </c>
      <c r="C3875" s="10" t="s">
        <v>432</v>
      </c>
      <c r="D3875" s="7" t="s">
        <v>187</v>
      </c>
      <c r="E3875" s="3" t="s">
        <v>12</v>
      </c>
      <c r="F3875" s="3">
        <v>0</v>
      </c>
      <c r="G3875" s="3">
        <v>0</v>
      </c>
      <c r="H3875" s="3">
        <v>0</v>
      </c>
      <c r="I3875" s="3">
        <v>0</v>
      </c>
      <c r="J3875" s="3">
        <v>0</v>
      </c>
      <c r="K3875" s="3">
        <v>0</v>
      </c>
      <c r="L3875" s="3">
        <v>0</v>
      </c>
      <c r="M3875" s="3">
        <v>0</v>
      </c>
      <c r="N3875" s="3">
        <v>0</v>
      </c>
      <c r="O3875" s="3">
        <v>0</v>
      </c>
      <c r="P3875" s="16">
        <v>0</v>
      </c>
      <c r="Q3875">
        <v>-64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426</v>
      </c>
      <c r="B3876" s="9" t="s">
        <v>420</v>
      </c>
      <c r="C3876" s="10" t="s">
        <v>432</v>
      </c>
      <c r="D3876" s="7" t="s">
        <v>187</v>
      </c>
      <c r="E3876" s="3" t="s">
        <v>13</v>
      </c>
      <c r="F3876" s="3">
        <v>0</v>
      </c>
      <c r="G3876" s="3">
        <v>0</v>
      </c>
      <c r="H3876" s="3">
        <v>0</v>
      </c>
      <c r="I3876" s="3">
        <v>0</v>
      </c>
      <c r="J3876" s="3">
        <v>0</v>
      </c>
      <c r="K3876" s="3">
        <v>0</v>
      </c>
      <c r="L3876" s="3">
        <v>0</v>
      </c>
      <c r="M3876" s="3">
        <v>0</v>
      </c>
      <c r="N3876" s="3">
        <v>0</v>
      </c>
      <c r="O3876" s="3">
        <v>0</v>
      </c>
      <c r="P3876" s="16">
        <v>0</v>
      </c>
      <c r="Q3876">
        <v>-64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426</v>
      </c>
      <c r="B3877" s="9" t="s">
        <v>420</v>
      </c>
      <c r="C3877" s="10" t="s">
        <v>432</v>
      </c>
      <c r="D3877" s="7" t="s">
        <v>187</v>
      </c>
      <c r="E3877" s="3" t="s">
        <v>14</v>
      </c>
      <c r="F3877" s="3">
        <v>0</v>
      </c>
      <c r="G3877" s="3">
        <v>0</v>
      </c>
      <c r="H3877" s="3">
        <v>0</v>
      </c>
      <c r="I3877" s="3">
        <v>0</v>
      </c>
      <c r="J3877" s="3">
        <v>0</v>
      </c>
      <c r="K3877" s="3">
        <v>0</v>
      </c>
      <c r="L3877" s="3">
        <v>0</v>
      </c>
      <c r="M3877" s="3">
        <v>0</v>
      </c>
      <c r="N3877" s="3">
        <v>0</v>
      </c>
      <c r="O3877" s="3">
        <v>0</v>
      </c>
      <c r="P3877" s="16">
        <v>0</v>
      </c>
      <c r="Q3877">
        <v>-64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426</v>
      </c>
      <c r="B3878" s="9" t="s">
        <v>420</v>
      </c>
      <c r="C3878" s="10" t="s">
        <v>432</v>
      </c>
      <c r="D3878" s="7" t="s">
        <v>187</v>
      </c>
      <c r="E3878" s="3" t="s">
        <v>15</v>
      </c>
      <c r="F3878" s="3">
        <v>0</v>
      </c>
      <c r="G3878" s="3">
        <v>0</v>
      </c>
      <c r="H3878" s="3">
        <v>0</v>
      </c>
      <c r="I3878" s="3">
        <v>0</v>
      </c>
      <c r="J3878" s="3">
        <v>0</v>
      </c>
      <c r="K3878" s="3">
        <v>0</v>
      </c>
      <c r="L3878" s="3">
        <v>0</v>
      </c>
      <c r="M3878" s="3">
        <v>0</v>
      </c>
      <c r="N3878" s="3">
        <v>0</v>
      </c>
      <c r="O3878" s="3">
        <v>0</v>
      </c>
      <c r="P3878" s="16">
        <v>0</v>
      </c>
      <c r="Q3878">
        <v>-64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426</v>
      </c>
      <c r="B3879" s="9" t="s">
        <v>420</v>
      </c>
      <c r="C3879" s="10" t="s">
        <v>432</v>
      </c>
      <c r="D3879" s="7" t="s">
        <v>187</v>
      </c>
      <c r="E3879" s="3" t="s">
        <v>16</v>
      </c>
      <c r="F3879" s="3">
        <v>0</v>
      </c>
      <c r="G3879" s="3">
        <v>0</v>
      </c>
      <c r="H3879" s="3">
        <v>0</v>
      </c>
      <c r="I3879" s="3">
        <v>0</v>
      </c>
      <c r="J3879" s="3">
        <v>0</v>
      </c>
      <c r="K3879" s="3">
        <v>0</v>
      </c>
      <c r="L3879" s="3">
        <v>0</v>
      </c>
      <c r="M3879" s="3">
        <v>0</v>
      </c>
      <c r="N3879" s="3">
        <v>0</v>
      </c>
      <c r="O3879" s="3">
        <v>0</v>
      </c>
      <c r="P3879" s="16">
        <v>0</v>
      </c>
      <c r="Q3879">
        <v>-64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426</v>
      </c>
      <c r="B3880" s="9" t="s">
        <v>420</v>
      </c>
      <c r="C3880" s="10" t="s">
        <v>432</v>
      </c>
      <c r="D3880" s="7" t="s">
        <v>187</v>
      </c>
      <c r="E3880" s="3" t="s">
        <v>17</v>
      </c>
      <c r="F3880" s="3">
        <v>0</v>
      </c>
      <c r="G3880" s="3">
        <v>0</v>
      </c>
      <c r="H3880" s="3">
        <v>0</v>
      </c>
      <c r="I3880" s="3">
        <v>0</v>
      </c>
      <c r="J3880" s="3">
        <v>0</v>
      </c>
      <c r="K3880" s="3">
        <v>0</v>
      </c>
      <c r="L3880" s="3">
        <v>0</v>
      </c>
      <c r="M3880" s="3">
        <v>0</v>
      </c>
      <c r="N3880" s="3">
        <v>0</v>
      </c>
      <c r="O3880" s="3">
        <v>0</v>
      </c>
      <c r="P3880" s="16">
        <v>0</v>
      </c>
      <c r="Q3880">
        <v>-64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426</v>
      </c>
      <c r="B3881" s="9" t="s">
        <v>420</v>
      </c>
      <c r="C3881" s="10" t="s">
        <v>432</v>
      </c>
      <c r="D3881" s="7" t="s">
        <v>187</v>
      </c>
      <c r="E3881" s="3" t="s">
        <v>18</v>
      </c>
      <c r="F3881" s="3">
        <v>0</v>
      </c>
      <c r="G3881" s="3">
        <v>0</v>
      </c>
      <c r="H3881" s="3">
        <v>0</v>
      </c>
      <c r="I3881" s="3">
        <v>0</v>
      </c>
      <c r="J3881" s="3">
        <v>0</v>
      </c>
      <c r="K3881" s="3">
        <v>0</v>
      </c>
      <c r="L3881" s="3">
        <v>0</v>
      </c>
      <c r="M3881" s="3">
        <v>0</v>
      </c>
      <c r="N3881" s="3">
        <v>0</v>
      </c>
      <c r="O3881" s="3">
        <v>0</v>
      </c>
      <c r="P3881" s="16">
        <v>0</v>
      </c>
      <c r="Q3881">
        <v>-64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426</v>
      </c>
      <c r="B3882" s="9" t="s">
        <v>420</v>
      </c>
      <c r="C3882" s="10" t="s">
        <v>432</v>
      </c>
      <c r="D3882" s="7" t="s">
        <v>187</v>
      </c>
      <c r="E3882" s="3" t="s">
        <v>19</v>
      </c>
      <c r="F3882" s="3">
        <v>0</v>
      </c>
      <c r="G3882" s="3">
        <v>0</v>
      </c>
      <c r="H3882" s="3">
        <v>0</v>
      </c>
      <c r="I3882" s="3">
        <v>0</v>
      </c>
      <c r="J3882" s="3">
        <v>0</v>
      </c>
      <c r="K3882" s="3">
        <v>0</v>
      </c>
      <c r="L3882" s="3">
        <v>0</v>
      </c>
      <c r="M3882" s="3">
        <v>0</v>
      </c>
      <c r="N3882" s="3">
        <v>0</v>
      </c>
      <c r="O3882" s="3">
        <v>0</v>
      </c>
      <c r="P3882" s="16">
        <v>0</v>
      </c>
      <c r="Q3882">
        <v>-64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426</v>
      </c>
      <c r="B3883" s="9" t="s">
        <v>420</v>
      </c>
      <c r="C3883" s="10" t="s">
        <v>432</v>
      </c>
      <c r="D3883" s="7" t="s">
        <v>187</v>
      </c>
      <c r="E3883" s="3" t="s">
        <v>20</v>
      </c>
      <c r="F3883" s="3">
        <v>0</v>
      </c>
      <c r="G3883" s="3">
        <v>0</v>
      </c>
      <c r="H3883" s="3">
        <v>0</v>
      </c>
      <c r="I3883" s="3">
        <v>0</v>
      </c>
      <c r="J3883" s="3">
        <v>0</v>
      </c>
      <c r="K3883" s="3">
        <v>0</v>
      </c>
      <c r="L3883" s="3">
        <v>0</v>
      </c>
      <c r="M3883" s="3">
        <v>0</v>
      </c>
      <c r="N3883" s="3">
        <v>0</v>
      </c>
      <c r="O3883" s="3">
        <v>0</v>
      </c>
      <c r="P3883" s="16">
        <v>0</v>
      </c>
      <c r="Q3883">
        <v>-64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426</v>
      </c>
      <c r="B3884" s="9" t="s">
        <v>420</v>
      </c>
      <c r="C3884" s="10" t="s">
        <v>432</v>
      </c>
      <c r="D3884" s="7" t="s">
        <v>187</v>
      </c>
      <c r="E3884" s="3" t="s">
        <v>21</v>
      </c>
      <c r="F3884" s="3">
        <v>0</v>
      </c>
      <c r="G3884" s="3">
        <v>0</v>
      </c>
      <c r="H3884" s="3">
        <v>0</v>
      </c>
      <c r="I3884" s="3">
        <v>0</v>
      </c>
      <c r="J3884" s="3">
        <v>0</v>
      </c>
      <c r="K3884" s="3">
        <v>0</v>
      </c>
      <c r="L3884" s="3">
        <v>0</v>
      </c>
      <c r="M3884" s="3">
        <v>0</v>
      </c>
      <c r="N3884" s="3">
        <v>0</v>
      </c>
      <c r="O3884" s="3">
        <v>0</v>
      </c>
      <c r="P3884" s="16">
        <v>0</v>
      </c>
      <c r="Q3884">
        <v>-64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">
        <v>426</v>
      </c>
      <c r="B3885" s="9" t="s">
        <v>420</v>
      </c>
      <c r="C3885" s="10" t="s">
        <v>432</v>
      </c>
      <c r="D3885" s="7" t="s">
        <v>187</v>
      </c>
      <c r="E3885" s="3" t="s">
        <v>22</v>
      </c>
      <c r="F3885" s="3">
        <v>0</v>
      </c>
      <c r="G3885" s="3">
        <v>0</v>
      </c>
      <c r="H3885" s="3">
        <v>0</v>
      </c>
      <c r="I3885" s="3">
        <v>0</v>
      </c>
      <c r="J3885" s="3">
        <v>0</v>
      </c>
      <c r="K3885" s="3">
        <v>0</v>
      </c>
      <c r="L3885" s="3">
        <v>0</v>
      </c>
      <c r="M3885" s="3">
        <v>0</v>
      </c>
      <c r="N3885" s="3">
        <v>0</v>
      </c>
      <c r="O3885" s="3">
        <v>0</v>
      </c>
      <c r="P3885" s="16">
        <v>0</v>
      </c>
      <c r="Q3885">
        <v>-64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">
        <v>426</v>
      </c>
      <c r="B3886" s="9" t="s">
        <v>420</v>
      </c>
      <c r="C3886" s="10" t="s">
        <v>432</v>
      </c>
      <c r="D3886" s="7" t="s">
        <v>187</v>
      </c>
      <c r="E3886" s="3" t="s">
        <v>23</v>
      </c>
      <c r="F3886" s="3">
        <v>0</v>
      </c>
      <c r="G3886" s="3">
        <v>0</v>
      </c>
      <c r="H3886" s="3">
        <v>0</v>
      </c>
      <c r="I3886" s="3">
        <v>0</v>
      </c>
      <c r="J3886" s="3">
        <v>0</v>
      </c>
      <c r="K3886" s="3">
        <v>0</v>
      </c>
      <c r="L3886" s="3">
        <v>0</v>
      </c>
      <c r="M3886" s="3">
        <v>0</v>
      </c>
      <c r="N3886" s="3">
        <v>0</v>
      </c>
      <c r="O3886" s="3">
        <v>0</v>
      </c>
      <c r="P3886" s="16">
        <v>0</v>
      </c>
      <c r="Q3886">
        <v>-64</v>
      </c>
      <c r="R3886">
        <v>-15</v>
      </c>
      <c r="S3886">
        <v>0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-15</v>
      </c>
    </row>
    <row r="3887" spans="1:27" x14ac:dyDescent="0.25">
      <c r="A3887" t="s">
        <v>426</v>
      </c>
      <c r="B3887" s="9" t="s">
        <v>420</v>
      </c>
      <c r="C3887" s="10" t="s">
        <v>432</v>
      </c>
      <c r="D3887" s="7" t="s">
        <v>187</v>
      </c>
      <c r="E3887" s="3" t="s">
        <v>24</v>
      </c>
      <c r="F3887" s="3">
        <v>0</v>
      </c>
      <c r="G3887" s="3">
        <v>0</v>
      </c>
      <c r="H3887" s="3">
        <v>0</v>
      </c>
      <c r="I3887" s="3">
        <v>0</v>
      </c>
      <c r="J3887" s="3">
        <v>0</v>
      </c>
      <c r="K3887" s="3">
        <v>0</v>
      </c>
      <c r="L3887" s="3">
        <v>0</v>
      </c>
      <c r="M3887" s="3">
        <v>0</v>
      </c>
      <c r="N3887" s="3">
        <v>0</v>
      </c>
      <c r="O3887" s="3">
        <v>0</v>
      </c>
      <c r="P3887" s="16">
        <v>0</v>
      </c>
      <c r="Q3887">
        <v>-64</v>
      </c>
      <c r="R3887">
        <v>-15</v>
      </c>
      <c r="S3887">
        <v>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-15</v>
      </c>
    </row>
    <row r="3888" spans="1:27" x14ac:dyDescent="0.25">
      <c r="A3888" t="s">
        <v>426</v>
      </c>
      <c r="B3888" s="9" t="s">
        <v>420</v>
      </c>
      <c r="C3888" s="10" t="s">
        <v>432</v>
      </c>
      <c r="D3888" s="7" t="s">
        <v>187</v>
      </c>
      <c r="E3888" s="3" t="s">
        <v>25</v>
      </c>
      <c r="F3888" s="3">
        <v>0</v>
      </c>
      <c r="G3888" s="3">
        <v>0</v>
      </c>
      <c r="H3888" s="3">
        <v>0</v>
      </c>
      <c r="I3888" s="3">
        <v>0</v>
      </c>
      <c r="J3888" s="3">
        <v>0</v>
      </c>
      <c r="K3888" s="3">
        <v>0</v>
      </c>
      <c r="L3888" s="3">
        <v>0</v>
      </c>
      <c r="M3888" s="3">
        <v>0</v>
      </c>
      <c r="N3888" s="3">
        <v>0</v>
      </c>
      <c r="O3888" s="3">
        <v>0</v>
      </c>
      <c r="P3888" s="16">
        <v>0</v>
      </c>
      <c r="Q3888">
        <v>-64</v>
      </c>
      <c r="R3888">
        <v>0</v>
      </c>
      <c r="S3888">
        <v>0</v>
      </c>
      <c r="T3888">
        <v>0</v>
      </c>
      <c r="U3888">
        <v>0</v>
      </c>
      <c r="V3888">
        <v>0</v>
      </c>
      <c r="W3888">
        <v>-70</v>
      </c>
      <c r="X3888">
        <v>-50</v>
      </c>
      <c r="Y3888">
        <v>0</v>
      </c>
      <c r="Z3888">
        <v>0</v>
      </c>
      <c r="AA3888">
        <v>-50</v>
      </c>
    </row>
    <row r="3889" spans="1:27" x14ac:dyDescent="0.25">
      <c r="A3889" t="s">
        <v>426</v>
      </c>
      <c r="B3889" s="9" t="s">
        <v>420</v>
      </c>
      <c r="C3889" s="10" t="s">
        <v>432</v>
      </c>
      <c r="D3889" s="7" t="s">
        <v>187</v>
      </c>
      <c r="E3889" s="3" t="s">
        <v>26</v>
      </c>
      <c r="F3889" s="3">
        <v>0</v>
      </c>
      <c r="G3889" s="3">
        <v>0</v>
      </c>
      <c r="H3889" s="3">
        <v>0</v>
      </c>
      <c r="I3889" s="3">
        <v>0</v>
      </c>
      <c r="J3889" s="3">
        <v>0</v>
      </c>
      <c r="K3889" s="3">
        <v>0</v>
      </c>
      <c r="L3889" s="3">
        <v>0</v>
      </c>
      <c r="M3889" s="3">
        <v>0</v>
      </c>
      <c r="N3889" s="3">
        <v>0</v>
      </c>
      <c r="O3889" s="3">
        <v>0</v>
      </c>
      <c r="P3889" s="16">
        <v>0</v>
      </c>
      <c r="Q3889">
        <v>-64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-131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">
        <v>426</v>
      </c>
      <c r="B3890" s="9" t="s">
        <v>421</v>
      </c>
      <c r="C3890" s="10" t="s">
        <v>432</v>
      </c>
      <c r="D3890" s="7" t="s">
        <v>188</v>
      </c>
      <c r="E3890" s="3" t="s">
        <v>3</v>
      </c>
      <c r="F3890" s="3">
        <v>0</v>
      </c>
      <c r="G3890" s="3">
        <v>0</v>
      </c>
      <c r="H3890" s="3">
        <v>0</v>
      </c>
      <c r="I3890" s="3">
        <v>0</v>
      </c>
      <c r="J3890" s="3">
        <v>0</v>
      </c>
      <c r="K3890" s="3">
        <v>0</v>
      </c>
      <c r="L3890" s="3">
        <v>0</v>
      </c>
      <c r="M3890" s="3">
        <v>0</v>
      </c>
      <c r="N3890" s="3">
        <v>0</v>
      </c>
      <c r="O3890" s="3">
        <v>0</v>
      </c>
      <c r="P3890" s="16">
        <v>0</v>
      </c>
      <c r="Q3890">
        <v>-64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-456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">
        <v>426</v>
      </c>
      <c r="B3891" s="9" t="s">
        <v>421</v>
      </c>
      <c r="C3891" s="10" t="s">
        <v>432</v>
      </c>
      <c r="D3891" s="7" t="s">
        <v>188</v>
      </c>
      <c r="E3891" s="3" t="s">
        <v>4</v>
      </c>
      <c r="F3891" s="3">
        <v>0</v>
      </c>
      <c r="G3891" s="3">
        <v>0</v>
      </c>
      <c r="H3891" s="3">
        <v>0</v>
      </c>
      <c r="I3891" s="3">
        <v>0</v>
      </c>
      <c r="J3891" s="3">
        <v>0</v>
      </c>
      <c r="K3891" s="3">
        <v>0</v>
      </c>
      <c r="L3891" s="3">
        <v>0</v>
      </c>
      <c r="M3891" s="3">
        <v>0</v>
      </c>
      <c r="N3891" s="3">
        <v>0</v>
      </c>
      <c r="O3891" s="3">
        <v>0</v>
      </c>
      <c r="P3891" s="16">
        <v>0</v>
      </c>
      <c r="Q3891">
        <v>-64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-456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">
        <v>426</v>
      </c>
      <c r="B3892" s="9" t="s">
        <v>421</v>
      </c>
      <c r="C3892" s="10" t="s">
        <v>432</v>
      </c>
      <c r="D3892" s="7" t="s">
        <v>188</v>
      </c>
      <c r="E3892" s="3" t="s">
        <v>5</v>
      </c>
      <c r="F3892" s="3">
        <v>0</v>
      </c>
      <c r="G3892" s="3">
        <v>0</v>
      </c>
      <c r="H3892" s="3">
        <v>0</v>
      </c>
      <c r="I3892" s="3">
        <v>0</v>
      </c>
      <c r="J3892" s="3">
        <v>0</v>
      </c>
      <c r="K3892" s="3">
        <v>0</v>
      </c>
      <c r="L3892" s="3">
        <v>0</v>
      </c>
      <c r="M3892" s="3">
        <v>0</v>
      </c>
      <c r="N3892" s="3">
        <v>0</v>
      </c>
      <c r="O3892" s="3">
        <v>0</v>
      </c>
      <c r="P3892" s="16">
        <v>0</v>
      </c>
      <c r="Q3892">
        <v>-64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-456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">
        <v>426</v>
      </c>
      <c r="B3893" s="9" t="s">
        <v>421</v>
      </c>
      <c r="C3893" s="10" t="s">
        <v>432</v>
      </c>
      <c r="D3893" s="7" t="s">
        <v>188</v>
      </c>
      <c r="E3893" s="3" t="s">
        <v>6</v>
      </c>
      <c r="F3893" s="3">
        <v>0</v>
      </c>
      <c r="G3893" s="3">
        <v>0</v>
      </c>
      <c r="H3893" s="3">
        <v>0</v>
      </c>
      <c r="I3893" s="3">
        <v>0</v>
      </c>
      <c r="J3893" s="3">
        <v>0</v>
      </c>
      <c r="K3893" s="3">
        <v>0</v>
      </c>
      <c r="L3893" s="3">
        <v>0</v>
      </c>
      <c r="M3893" s="3">
        <v>0</v>
      </c>
      <c r="N3893" s="3">
        <v>0</v>
      </c>
      <c r="O3893" s="3">
        <v>0</v>
      </c>
      <c r="P3893" s="16">
        <v>0</v>
      </c>
      <c r="Q3893">
        <v>-64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-456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">
        <v>426</v>
      </c>
      <c r="B3894" s="9" t="s">
        <v>421</v>
      </c>
      <c r="C3894" s="10" t="s">
        <v>432</v>
      </c>
      <c r="D3894" s="7" t="s">
        <v>188</v>
      </c>
      <c r="E3894" s="3" t="s">
        <v>7</v>
      </c>
      <c r="F3894" s="3">
        <v>0</v>
      </c>
      <c r="G3894" s="3">
        <v>0</v>
      </c>
      <c r="H3894" s="3">
        <v>0</v>
      </c>
      <c r="I3894" s="3">
        <v>0</v>
      </c>
      <c r="J3894" s="3">
        <v>0</v>
      </c>
      <c r="K3894" s="3">
        <v>0</v>
      </c>
      <c r="L3894" s="3">
        <v>0</v>
      </c>
      <c r="M3894" s="3">
        <v>0</v>
      </c>
      <c r="N3894" s="3">
        <v>0</v>
      </c>
      <c r="O3894" s="3">
        <v>0</v>
      </c>
      <c r="P3894" s="16">
        <v>0</v>
      </c>
      <c r="Q3894">
        <v>-64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-456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">
        <v>426</v>
      </c>
      <c r="B3895" s="9" t="s">
        <v>421</v>
      </c>
      <c r="C3895" s="10" t="s">
        <v>432</v>
      </c>
      <c r="D3895" s="7" t="s">
        <v>188</v>
      </c>
      <c r="E3895" s="3" t="s">
        <v>8</v>
      </c>
      <c r="F3895" s="3">
        <v>0</v>
      </c>
      <c r="G3895" s="3">
        <v>0</v>
      </c>
      <c r="H3895" s="3">
        <v>0</v>
      </c>
      <c r="I3895" s="3">
        <v>0</v>
      </c>
      <c r="J3895" s="3">
        <v>0</v>
      </c>
      <c r="K3895" s="3">
        <v>0</v>
      </c>
      <c r="L3895" s="3">
        <v>0</v>
      </c>
      <c r="M3895" s="3">
        <v>0</v>
      </c>
      <c r="N3895" s="3">
        <v>0</v>
      </c>
      <c r="O3895" s="3">
        <v>0</v>
      </c>
      <c r="P3895" s="16">
        <v>0</v>
      </c>
      <c r="Q3895">
        <v>-64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-456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">
        <v>426</v>
      </c>
      <c r="B3896" s="9" t="s">
        <v>421</v>
      </c>
      <c r="C3896" s="10" t="s">
        <v>432</v>
      </c>
      <c r="D3896" s="7" t="s">
        <v>188</v>
      </c>
      <c r="E3896" s="3" t="s">
        <v>9</v>
      </c>
      <c r="F3896" s="3">
        <v>0</v>
      </c>
      <c r="G3896" s="3">
        <v>0</v>
      </c>
      <c r="H3896" s="3">
        <v>0</v>
      </c>
      <c r="I3896" s="3">
        <v>0</v>
      </c>
      <c r="J3896" s="3">
        <v>0</v>
      </c>
      <c r="K3896" s="3">
        <v>0</v>
      </c>
      <c r="L3896" s="3">
        <v>0</v>
      </c>
      <c r="M3896" s="3">
        <v>0</v>
      </c>
      <c r="N3896" s="3">
        <v>0</v>
      </c>
      <c r="O3896" s="3">
        <v>0</v>
      </c>
      <c r="P3896" s="16">
        <v>0</v>
      </c>
      <c r="Q3896">
        <v>-64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-73</v>
      </c>
      <c r="X3896">
        <v>-30</v>
      </c>
      <c r="Y3896">
        <v>0</v>
      </c>
      <c r="Z3896">
        <v>0</v>
      </c>
      <c r="AA3896">
        <v>-30</v>
      </c>
    </row>
    <row r="3897" spans="1:27" x14ac:dyDescent="0.25">
      <c r="A3897" t="s">
        <v>426</v>
      </c>
      <c r="B3897" s="9" t="s">
        <v>421</v>
      </c>
      <c r="C3897" s="10" t="s">
        <v>432</v>
      </c>
      <c r="D3897" s="7" t="s">
        <v>188</v>
      </c>
      <c r="E3897" s="3" t="s">
        <v>10</v>
      </c>
      <c r="F3897" s="3">
        <v>0</v>
      </c>
      <c r="G3897" s="3">
        <v>0</v>
      </c>
      <c r="H3897" s="3">
        <v>0</v>
      </c>
      <c r="I3897" s="3">
        <v>0</v>
      </c>
      <c r="J3897" s="3">
        <v>0</v>
      </c>
      <c r="K3897" s="3">
        <v>0</v>
      </c>
      <c r="L3897" s="3">
        <v>0</v>
      </c>
      <c r="M3897" s="3">
        <v>0</v>
      </c>
      <c r="N3897" s="3">
        <v>0</v>
      </c>
      <c r="O3897" s="3">
        <v>0</v>
      </c>
      <c r="P3897" s="16">
        <v>0</v>
      </c>
      <c r="Q3897">
        <v>-64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-165</v>
      </c>
      <c r="X3897">
        <v>-40</v>
      </c>
      <c r="Y3897">
        <v>0</v>
      </c>
      <c r="Z3897">
        <v>0</v>
      </c>
      <c r="AA3897">
        <v>-40</v>
      </c>
    </row>
    <row r="3898" spans="1:27" x14ac:dyDescent="0.25">
      <c r="A3898" t="s">
        <v>426</v>
      </c>
      <c r="B3898" s="9" t="s">
        <v>421</v>
      </c>
      <c r="C3898" s="10" t="s">
        <v>432</v>
      </c>
      <c r="D3898" s="7" t="s">
        <v>188</v>
      </c>
      <c r="E3898" s="3" t="s">
        <v>11</v>
      </c>
      <c r="F3898" s="3">
        <v>0</v>
      </c>
      <c r="G3898" s="3">
        <v>0</v>
      </c>
      <c r="H3898" s="3">
        <v>0</v>
      </c>
      <c r="I3898" s="3">
        <v>0</v>
      </c>
      <c r="J3898" s="3">
        <v>0</v>
      </c>
      <c r="K3898" s="3">
        <v>0</v>
      </c>
      <c r="L3898" s="3">
        <v>0</v>
      </c>
      <c r="M3898" s="3">
        <v>0</v>
      </c>
      <c r="N3898" s="3">
        <v>0</v>
      </c>
      <c r="O3898" s="3">
        <v>0</v>
      </c>
      <c r="P3898" s="16">
        <v>0</v>
      </c>
      <c r="Q3898">
        <v>-64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-53</v>
      </c>
      <c r="X3898">
        <v>-28</v>
      </c>
      <c r="Y3898">
        <v>0</v>
      </c>
      <c r="Z3898">
        <v>0</v>
      </c>
      <c r="AA3898">
        <v>-28</v>
      </c>
    </row>
    <row r="3899" spans="1:27" x14ac:dyDescent="0.25">
      <c r="A3899" t="s">
        <v>426</v>
      </c>
      <c r="B3899" s="9" t="s">
        <v>421</v>
      </c>
      <c r="C3899" s="10" t="s">
        <v>432</v>
      </c>
      <c r="D3899" s="7" t="s">
        <v>188</v>
      </c>
      <c r="E3899" s="3" t="s">
        <v>12</v>
      </c>
      <c r="F3899" s="3">
        <v>0</v>
      </c>
      <c r="G3899" s="3">
        <v>0</v>
      </c>
      <c r="H3899" s="3">
        <v>0</v>
      </c>
      <c r="I3899" s="3">
        <v>0</v>
      </c>
      <c r="J3899" s="3">
        <v>0</v>
      </c>
      <c r="K3899" s="3">
        <v>0</v>
      </c>
      <c r="L3899" s="3">
        <v>0</v>
      </c>
      <c r="M3899" s="3">
        <v>0</v>
      </c>
      <c r="N3899" s="3">
        <v>0</v>
      </c>
      <c r="O3899" s="3">
        <v>0</v>
      </c>
      <c r="P3899" s="16">
        <v>0</v>
      </c>
      <c r="Q3899">
        <v>-64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426</v>
      </c>
      <c r="B3900" s="9" t="s">
        <v>421</v>
      </c>
      <c r="C3900" s="10" t="s">
        <v>432</v>
      </c>
      <c r="D3900" s="7" t="s">
        <v>188</v>
      </c>
      <c r="E3900" s="3" t="s">
        <v>13</v>
      </c>
      <c r="F3900" s="3">
        <v>0</v>
      </c>
      <c r="G3900" s="3">
        <v>0</v>
      </c>
      <c r="H3900" s="3">
        <v>0</v>
      </c>
      <c r="I3900" s="3">
        <v>0</v>
      </c>
      <c r="J3900" s="3">
        <v>0</v>
      </c>
      <c r="K3900" s="3">
        <v>0</v>
      </c>
      <c r="L3900" s="3">
        <v>0</v>
      </c>
      <c r="M3900" s="3">
        <v>0</v>
      </c>
      <c r="N3900" s="3">
        <v>0</v>
      </c>
      <c r="O3900" s="3">
        <v>0</v>
      </c>
      <c r="P3900" s="16">
        <v>0</v>
      </c>
      <c r="Q3900">
        <v>-64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426</v>
      </c>
      <c r="B3901" s="9" t="s">
        <v>421</v>
      </c>
      <c r="C3901" s="10" t="s">
        <v>432</v>
      </c>
      <c r="D3901" s="7" t="s">
        <v>188</v>
      </c>
      <c r="E3901" s="3" t="s">
        <v>14</v>
      </c>
      <c r="F3901" s="3">
        <v>0</v>
      </c>
      <c r="G3901" s="3">
        <v>0</v>
      </c>
      <c r="H3901" s="3">
        <v>0</v>
      </c>
      <c r="I3901" s="3">
        <v>0</v>
      </c>
      <c r="J3901" s="3">
        <v>0</v>
      </c>
      <c r="K3901" s="3">
        <v>0</v>
      </c>
      <c r="L3901" s="3">
        <v>0</v>
      </c>
      <c r="M3901" s="3">
        <v>0</v>
      </c>
      <c r="N3901" s="3">
        <v>0</v>
      </c>
      <c r="O3901" s="3">
        <v>0</v>
      </c>
      <c r="P3901" s="16">
        <v>0</v>
      </c>
      <c r="Q3901">
        <v>-64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426</v>
      </c>
      <c r="B3902" s="9" t="s">
        <v>421</v>
      </c>
      <c r="C3902" s="10" t="s">
        <v>432</v>
      </c>
      <c r="D3902" s="7" t="s">
        <v>188</v>
      </c>
      <c r="E3902" s="3" t="s">
        <v>15</v>
      </c>
      <c r="F3902" s="3">
        <v>0</v>
      </c>
      <c r="G3902" s="3">
        <v>0</v>
      </c>
      <c r="H3902" s="3">
        <v>0</v>
      </c>
      <c r="I3902" s="3">
        <v>0</v>
      </c>
      <c r="J3902" s="3">
        <v>0</v>
      </c>
      <c r="K3902" s="3">
        <v>0</v>
      </c>
      <c r="L3902" s="3">
        <v>0</v>
      </c>
      <c r="M3902" s="3">
        <v>0</v>
      </c>
      <c r="N3902" s="3">
        <v>0</v>
      </c>
      <c r="O3902" s="3">
        <v>0</v>
      </c>
      <c r="P3902" s="16">
        <v>0</v>
      </c>
      <c r="Q3902">
        <v>-64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426</v>
      </c>
      <c r="B3903" s="9" t="s">
        <v>421</v>
      </c>
      <c r="C3903" s="10" t="s">
        <v>432</v>
      </c>
      <c r="D3903" s="7" t="s">
        <v>188</v>
      </c>
      <c r="E3903" s="3" t="s">
        <v>16</v>
      </c>
      <c r="F3903" s="3">
        <v>0</v>
      </c>
      <c r="G3903" s="3">
        <v>0</v>
      </c>
      <c r="H3903" s="3">
        <v>0</v>
      </c>
      <c r="I3903" s="3">
        <v>0</v>
      </c>
      <c r="J3903" s="3">
        <v>0</v>
      </c>
      <c r="K3903" s="3">
        <v>0</v>
      </c>
      <c r="L3903" s="3">
        <v>0</v>
      </c>
      <c r="M3903" s="3">
        <v>0</v>
      </c>
      <c r="N3903" s="3">
        <v>0</v>
      </c>
      <c r="O3903" s="3">
        <v>0</v>
      </c>
      <c r="P3903" s="16">
        <v>0</v>
      </c>
      <c r="Q3903">
        <v>-64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426</v>
      </c>
      <c r="B3904" s="9" t="s">
        <v>421</v>
      </c>
      <c r="C3904" s="10" t="s">
        <v>432</v>
      </c>
      <c r="D3904" s="7" t="s">
        <v>188</v>
      </c>
      <c r="E3904" s="3" t="s">
        <v>17</v>
      </c>
      <c r="F3904" s="3">
        <v>0</v>
      </c>
      <c r="G3904" s="3">
        <v>0</v>
      </c>
      <c r="H3904" s="3">
        <v>0</v>
      </c>
      <c r="I3904" s="3">
        <v>0</v>
      </c>
      <c r="J3904" s="3">
        <v>0</v>
      </c>
      <c r="K3904" s="3">
        <v>0</v>
      </c>
      <c r="L3904" s="3">
        <v>0</v>
      </c>
      <c r="M3904" s="3">
        <v>0</v>
      </c>
      <c r="N3904" s="3">
        <v>0</v>
      </c>
      <c r="O3904" s="3">
        <v>0</v>
      </c>
      <c r="P3904" s="16">
        <v>0</v>
      </c>
      <c r="Q3904">
        <v>-64</v>
      </c>
      <c r="R3904">
        <v>0</v>
      </c>
      <c r="S3904">
        <v>0</v>
      </c>
      <c r="T3904">
        <v>0</v>
      </c>
      <c r="U3904">
        <v>0</v>
      </c>
      <c r="V3904">
        <v>0</v>
      </c>
      <c r="W3904">
        <v>-199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426</v>
      </c>
      <c r="B3905" s="9" t="s">
        <v>421</v>
      </c>
      <c r="C3905" s="10" t="s">
        <v>432</v>
      </c>
      <c r="D3905" s="7" t="s">
        <v>188</v>
      </c>
      <c r="E3905" s="3" t="s">
        <v>18</v>
      </c>
      <c r="F3905" s="3">
        <v>0</v>
      </c>
      <c r="G3905" s="3">
        <v>0</v>
      </c>
      <c r="H3905" s="3">
        <v>0</v>
      </c>
      <c r="I3905" s="3">
        <v>0</v>
      </c>
      <c r="J3905" s="3">
        <v>0</v>
      </c>
      <c r="K3905" s="3">
        <v>0</v>
      </c>
      <c r="L3905" s="3">
        <v>0</v>
      </c>
      <c r="M3905" s="3">
        <v>0</v>
      </c>
      <c r="N3905" s="3">
        <v>0</v>
      </c>
      <c r="O3905" s="3">
        <v>0</v>
      </c>
      <c r="P3905" s="16">
        <v>0</v>
      </c>
      <c r="Q3905">
        <v>-64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-498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426</v>
      </c>
      <c r="B3906" s="9" t="s">
        <v>421</v>
      </c>
      <c r="C3906" s="10" t="s">
        <v>432</v>
      </c>
      <c r="D3906" s="7" t="s">
        <v>188</v>
      </c>
      <c r="E3906" s="3" t="s">
        <v>19</v>
      </c>
      <c r="F3906" s="3">
        <v>0</v>
      </c>
      <c r="G3906" s="3">
        <v>0</v>
      </c>
      <c r="H3906" s="3">
        <v>0</v>
      </c>
      <c r="I3906" s="3">
        <v>0</v>
      </c>
      <c r="J3906" s="3">
        <v>0</v>
      </c>
      <c r="K3906" s="3">
        <v>0</v>
      </c>
      <c r="L3906" s="3">
        <v>0</v>
      </c>
      <c r="M3906" s="3">
        <v>0</v>
      </c>
      <c r="N3906" s="3">
        <v>0</v>
      </c>
      <c r="O3906" s="3">
        <v>0</v>
      </c>
      <c r="P3906" s="16">
        <v>0</v>
      </c>
      <c r="Q3906">
        <v>-64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-550</v>
      </c>
      <c r="X3906">
        <v>-24</v>
      </c>
      <c r="Y3906">
        <v>0</v>
      </c>
      <c r="Z3906">
        <v>0</v>
      </c>
      <c r="AA3906">
        <v>-24</v>
      </c>
    </row>
    <row r="3907" spans="1:27" x14ac:dyDescent="0.25">
      <c r="A3907" t="s">
        <v>426</v>
      </c>
      <c r="B3907" s="9" t="s">
        <v>421</v>
      </c>
      <c r="C3907" s="10" t="s">
        <v>432</v>
      </c>
      <c r="D3907" s="7" t="s">
        <v>188</v>
      </c>
      <c r="E3907" s="3" t="s">
        <v>20</v>
      </c>
      <c r="F3907" s="3">
        <v>0</v>
      </c>
      <c r="G3907" s="3">
        <v>0</v>
      </c>
      <c r="H3907" s="3">
        <v>0</v>
      </c>
      <c r="I3907" s="3">
        <v>0</v>
      </c>
      <c r="J3907" s="3">
        <v>0</v>
      </c>
      <c r="K3907" s="3">
        <v>0</v>
      </c>
      <c r="L3907" s="3">
        <v>0</v>
      </c>
      <c r="M3907" s="3">
        <v>0</v>
      </c>
      <c r="N3907" s="3">
        <v>0</v>
      </c>
      <c r="O3907" s="3">
        <v>0</v>
      </c>
      <c r="P3907" s="16">
        <v>0</v>
      </c>
      <c r="Q3907">
        <v>-64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-550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426</v>
      </c>
      <c r="B3908" s="9" t="s">
        <v>421</v>
      </c>
      <c r="C3908" s="10" t="s">
        <v>432</v>
      </c>
      <c r="D3908" s="7" t="s">
        <v>188</v>
      </c>
      <c r="E3908" s="3" t="s">
        <v>21</v>
      </c>
      <c r="F3908" s="3">
        <v>0</v>
      </c>
      <c r="G3908" s="3">
        <v>0</v>
      </c>
      <c r="H3908" s="3">
        <v>0</v>
      </c>
      <c r="I3908" s="3">
        <v>0</v>
      </c>
      <c r="J3908" s="3">
        <v>0</v>
      </c>
      <c r="K3908" s="3">
        <v>0</v>
      </c>
      <c r="L3908" s="3">
        <v>0</v>
      </c>
      <c r="M3908" s="3">
        <v>0</v>
      </c>
      <c r="N3908" s="3">
        <v>0</v>
      </c>
      <c r="O3908" s="3">
        <v>0</v>
      </c>
      <c r="P3908" s="16">
        <v>0</v>
      </c>
      <c r="Q3908">
        <v>-64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-550</v>
      </c>
      <c r="X3908">
        <v>-50</v>
      </c>
      <c r="Y3908">
        <v>0</v>
      </c>
      <c r="Z3908">
        <v>0</v>
      </c>
      <c r="AA3908">
        <v>-50</v>
      </c>
    </row>
    <row r="3909" spans="1:27" x14ac:dyDescent="0.25">
      <c r="A3909" t="s">
        <v>426</v>
      </c>
      <c r="B3909" s="9" t="s">
        <v>421</v>
      </c>
      <c r="C3909" s="10" t="s">
        <v>432</v>
      </c>
      <c r="D3909" s="7" t="s">
        <v>188</v>
      </c>
      <c r="E3909" s="3" t="s">
        <v>22</v>
      </c>
      <c r="F3909" s="3">
        <v>0</v>
      </c>
      <c r="G3909" s="3">
        <v>0</v>
      </c>
      <c r="H3909" s="3">
        <v>0</v>
      </c>
      <c r="I3909" s="3">
        <v>0</v>
      </c>
      <c r="J3909" s="3">
        <v>0</v>
      </c>
      <c r="K3909" s="3">
        <v>0</v>
      </c>
      <c r="L3909" s="3">
        <v>0</v>
      </c>
      <c r="M3909" s="3">
        <v>0</v>
      </c>
      <c r="N3909" s="3">
        <v>0</v>
      </c>
      <c r="O3909" s="3">
        <v>0</v>
      </c>
      <c r="P3909" s="16">
        <v>0</v>
      </c>
      <c r="Q3909">
        <v>-64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-550</v>
      </c>
      <c r="X3909">
        <v>-50</v>
      </c>
      <c r="Y3909">
        <v>0</v>
      </c>
      <c r="Z3909">
        <v>0</v>
      </c>
      <c r="AA3909">
        <v>-50</v>
      </c>
    </row>
    <row r="3910" spans="1:27" x14ac:dyDescent="0.25">
      <c r="A3910" t="s">
        <v>426</v>
      </c>
      <c r="B3910" s="9" t="s">
        <v>421</v>
      </c>
      <c r="C3910" s="10" t="s">
        <v>432</v>
      </c>
      <c r="D3910" s="7" t="s">
        <v>188</v>
      </c>
      <c r="E3910" s="3" t="s">
        <v>23</v>
      </c>
      <c r="F3910" s="3">
        <v>0</v>
      </c>
      <c r="G3910" s="3">
        <v>0</v>
      </c>
      <c r="H3910" s="3">
        <v>0</v>
      </c>
      <c r="I3910" s="3">
        <v>0</v>
      </c>
      <c r="J3910" s="3">
        <v>0</v>
      </c>
      <c r="K3910" s="3">
        <v>0</v>
      </c>
      <c r="L3910" s="3">
        <v>0</v>
      </c>
      <c r="M3910" s="3">
        <v>0</v>
      </c>
      <c r="N3910" s="3">
        <v>0</v>
      </c>
      <c r="O3910" s="3">
        <v>0</v>
      </c>
      <c r="P3910" s="16">
        <v>0</v>
      </c>
      <c r="Q3910">
        <v>-64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-550</v>
      </c>
      <c r="X3910">
        <v>-67</v>
      </c>
      <c r="Y3910">
        <v>0</v>
      </c>
      <c r="Z3910">
        <v>0</v>
      </c>
      <c r="AA3910">
        <v>-67</v>
      </c>
    </row>
    <row r="3911" spans="1:27" x14ac:dyDescent="0.25">
      <c r="A3911" t="s">
        <v>426</v>
      </c>
      <c r="B3911" s="9" t="s">
        <v>421</v>
      </c>
      <c r="C3911" s="10" t="s">
        <v>432</v>
      </c>
      <c r="D3911" s="7" t="s">
        <v>188</v>
      </c>
      <c r="E3911" s="3" t="s">
        <v>24</v>
      </c>
      <c r="F3911" s="3">
        <v>0</v>
      </c>
      <c r="G3911" s="3">
        <v>0</v>
      </c>
      <c r="H3911" s="3">
        <v>0</v>
      </c>
      <c r="I3911" s="3">
        <v>0</v>
      </c>
      <c r="J3911" s="3">
        <v>0</v>
      </c>
      <c r="K3911" s="3">
        <v>0</v>
      </c>
      <c r="L3911" s="3">
        <v>0</v>
      </c>
      <c r="M3911" s="3">
        <v>0</v>
      </c>
      <c r="N3911" s="3">
        <v>0</v>
      </c>
      <c r="O3911" s="3">
        <v>0</v>
      </c>
      <c r="P3911" s="16">
        <v>0</v>
      </c>
      <c r="Q3911">
        <v>-64</v>
      </c>
      <c r="R3911">
        <v>0</v>
      </c>
      <c r="S3911">
        <v>0</v>
      </c>
      <c r="T3911">
        <v>0</v>
      </c>
      <c r="U3911">
        <v>0</v>
      </c>
      <c r="V3911">
        <v>0</v>
      </c>
      <c r="W3911">
        <v>-550</v>
      </c>
      <c r="X3911">
        <v>-140</v>
      </c>
      <c r="Y3911">
        <v>0</v>
      </c>
      <c r="Z3911">
        <v>0</v>
      </c>
      <c r="AA3911">
        <v>-140</v>
      </c>
    </row>
    <row r="3912" spans="1:27" x14ac:dyDescent="0.25">
      <c r="A3912" t="s">
        <v>426</v>
      </c>
      <c r="B3912" s="9" t="s">
        <v>421</v>
      </c>
      <c r="C3912" s="10" t="s">
        <v>432</v>
      </c>
      <c r="D3912" s="7" t="s">
        <v>188</v>
      </c>
      <c r="E3912" s="3" t="s">
        <v>25</v>
      </c>
      <c r="F3912" s="3">
        <v>0</v>
      </c>
      <c r="G3912" s="3">
        <v>0</v>
      </c>
      <c r="H3912" s="3">
        <v>0</v>
      </c>
      <c r="I3912" s="3">
        <v>0</v>
      </c>
      <c r="J3912" s="3">
        <v>0</v>
      </c>
      <c r="K3912" s="3">
        <v>0</v>
      </c>
      <c r="L3912" s="3">
        <v>0</v>
      </c>
      <c r="M3912" s="3">
        <v>0</v>
      </c>
      <c r="N3912" s="3">
        <v>0</v>
      </c>
      <c r="O3912" s="3">
        <v>0</v>
      </c>
      <c r="P3912" s="16">
        <v>0</v>
      </c>
      <c r="Q3912">
        <v>-64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-215</v>
      </c>
      <c r="X3912">
        <v>-149</v>
      </c>
      <c r="Y3912">
        <v>0</v>
      </c>
      <c r="Z3912">
        <v>0</v>
      </c>
      <c r="AA3912">
        <v>-149</v>
      </c>
    </row>
    <row r="3913" spans="1:27" x14ac:dyDescent="0.25">
      <c r="A3913" t="s">
        <v>426</v>
      </c>
      <c r="B3913" s="9" t="s">
        <v>421</v>
      </c>
      <c r="C3913" s="10" t="s">
        <v>432</v>
      </c>
      <c r="D3913" s="7" t="s">
        <v>188</v>
      </c>
      <c r="E3913" s="3" t="s">
        <v>26</v>
      </c>
      <c r="F3913" s="3">
        <v>0</v>
      </c>
      <c r="G3913" s="3">
        <v>0</v>
      </c>
      <c r="H3913" s="3">
        <v>0</v>
      </c>
      <c r="I3913" s="3">
        <v>0</v>
      </c>
      <c r="J3913" s="3">
        <v>0</v>
      </c>
      <c r="K3913" s="3">
        <v>0</v>
      </c>
      <c r="L3913" s="3">
        <v>0</v>
      </c>
      <c r="M3913" s="3">
        <v>0</v>
      </c>
      <c r="N3913" s="3">
        <v>0</v>
      </c>
      <c r="O3913" s="3">
        <v>0</v>
      </c>
      <c r="P3913" s="16">
        <v>0</v>
      </c>
      <c r="Q3913">
        <v>-64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-179</v>
      </c>
      <c r="X3913">
        <v>-100</v>
      </c>
      <c r="Y3913">
        <v>0</v>
      </c>
      <c r="Z3913">
        <v>0</v>
      </c>
      <c r="AA3913">
        <v>-100</v>
      </c>
    </row>
    <row r="3914" spans="1:27" x14ac:dyDescent="0.25">
      <c r="A3914" t="s">
        <v>426</v>
      </c>
      <c r="B3914" s="9" t="s">
        <v>422</v>
      </c>
      <c r="C3914" s="10" t="s">
        <v>432</v>
      </c>
      <c r="D3914" s="7" t="s">
        <v>189</v>
      </c>
      <c r="E3914" s="3" t="s">
        <v>3</v>
      </c>
      <c r="F3914" s="3">
        <v>0</v>
      </c>
      <c r="G3914" s="3">
        <v>0</v>
      </c>
      <c r="H3914" s="3">
        <v>0</v>
      </c>
      <c r="I3914" s="3">
        <v>0</v>
      </c>
      <c r="J3914" s="3">
        <v>0</v>
      </c>
      <c r="K3914" s="3">
        <v>0</v>
      </c>
      <c r="L3914" s="3">
        <v>0</v>
      </c>
      <c r="M3914" s="3">
        <v>0</v>
      </c>
      <c r="N3914" s="3">
        <v>0</v>
      </c>
      <c r="O3914" s="3">
        <v>0</v>
      </c>
      <c r="P3914" s="16">
        <v>0</v>
      </c>
      <c r="Q3914">
        <v>-64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-231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">
        <v>426</v>
      </c>
      <c r="B3915" s="9" t="s">
        <v>422</v>
      </c>
      <c r="C3915" s="10" t="s">
        <v>432</v>
      </c>
      <c r="D3915" s="7" t="s">
        <v>189</v>
      </c>
      <c r="E3915" s="3" t="s">
        <v>4</v>
      </c>
      <c r="F3915" s="3">
        <v>0</v>
      </c>
      <c r="G3915" s="3">
        <v>0</v>
      </c>
      <c r="H3915" s="3">
        <v>0</v>
      </c>
      <c r="I3915" s="3">
        <v>0</v>
      </c>
      <c r="J3915" s="3">
        <v>0</v>
      </c>
      <c r="K3915" s="3">
        <v>0</v>
      </c>
      <c r="L3915" s="3">
        <v>0</v>
      </c>
      <c r="M3915" s="3">
        <v>0</v>
      </c>
      <c r="N3915" s="3">
        <v>0</v>
      </c>
      <c r="O3915" s="3">
        <v>0</v>
      </c>
      <c r="P3915" s="16">
        <v>0</v>
      </c>
      <c r="Q3915">
        <v>-64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-231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">
        <v>426</v>
      </c>
      <c r="B3916" s="9" t="s">
        <v>422</v>
      </c>
      <c r="C3916" s="10" t="s">
        <v>432</v>
      </c>
      <c r="D3916" s="7" t="s">
        <v>189</v>
      </c>
      <c r="E3916" s="3" t="s">
        <v>5</v>
      </c>
      <c r="F3916" s="3">
        <v>0</v>
      </c>
      <c r="G3916" s="3">
        <v>0</v>
      </c>
      <c r="H3916" s="3">
        <v>0</v>
      </c>
      <c r="I3916" s="3">
        <v>0</v>
      </c>
      <c r="J3916" s="3">
        <v>0</v>
      </c>
      <c r="K3916" s="3">
        <v>0</v>
      </c>
      <c r="L3916" s="3">
        <v>0</v>
      </c>
      <c r="M3916" s="3">
        <v>0</v>
      </c>
      <c r="N3916" s="3">
        <v>0</v>
      </c>
      <c r="O3916" s="3">
        <v>0</v>
      </c>
      <c r="P3916" s="16">
        <v>0</v>
      </c>
      <c r="Q3916">
        <v>-64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-231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">
        <v>426</v>
      </c>
      <c r="B3917" s="9" t="s">
        <v>422</v>
      </c>
      <c r="C3917" s="10" t="s">
        <v>432</v>
      </c>
      <c r="D3917" s="7" t="s">
        <v>189</v>
      </c>
      <c r="E3917" s="3" t="s">
        <v>6</v>
      </c>
      <c r="F3917" s="3">
        <v>0</v>
      </c>
      <c r="G3917" s="3">
        <v>0</v>
      </c>
      <c r="H3917" s="3">
        <v>0</v>
      </c>
      <c r="I3917" s="3">
        <v>0</v>
      </c>
      <c r="J3917" s="3">
        <v>0</v>
      </c>
      <c r="K3917" s="3">
        <v>0</v>
      </c>
      <c r="L3917" s="3">
        <v>0</v>
      </c>
      <c r="M3917" s="3">
        <v>0</v>
      </c>
      <c r="N3917" s="3">
        <v>0</v>
      </c>
      <c r="O3917" s="3">
        <v>0</v>
      </c>
      <c r="P3917" s="16">
        <v>0</v>
      </c>
      <c r="Q3917">
        <v>-64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-231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">
        <v>426</v>
      </c>
      <c r="B3918" s="9" t="s">
        <v>422</v>
      </c>
      <c r="C3918" s="10" t="s">
        <v>432</v>
      </c>
      <c r="D3918" s="7" t="s">
        <v>189</v>
      </c>
      <c r="E3918" s="3" t="s">
        <v>7</v>
      </c>
      <c r="F3918" s="3">
        <v>0</v>
      </c>
      <c r="G3918" s="3">
        <v>0</v>
      </c>
      <c r="H3918" s="3">
        <v>0</v>
      </c>
      <c r="I3918" s="3">
        <v>0</v>
      </c>
      <c r="J3918" s="3">
        <v>0</v>
      </c>
      <c r="K3918" s="3">
        <v>0</v>
      </c>
      <c r="L3918" s="3">
        <v>0</v>
      </c>
      <c r="M3918" s="3">
        <v>0</v>
      </c>
      <c r="N3918" s="3">
        <v>0</v>
      </c>
      <c r="O3918" s="3">
        <v>0</v>
      </c>
      <c r="P3918" s="16">
        <v>0</v>
      </c>
      <c r="Q3918">
        <v>-64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-231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">
        <v>426</v>
      </c>
      <c r="B3919" s="9" t="s">
        <v>422</v>
      </c>
      <c r="C3919" s="10" t="s">
        <v>432</v>
      </c>
      <c r="D3919" s="7" t="s">
        <v>189</v>
      </c>
      <c r="E3919" s="3" t="s">
        <v>8</v>
      </c>
      <c r="F3919" s="3">
        <v>0</v>
      </c>
      <c r="G3919" s="3">
        <v>0</v>
      </c>
      <c r="H3919" s="3">
        <v>0</v>
      </c>
      <c r="I3919" s="3">
        <v>0</v>
      </c>
      <c r="J3919" s="3">
        <v>0</v>
      </c>
      <c r="K3919" s="3">
        <v>0</v>
      </c>
      <c r="L3919" s="3">
        <v>0</v>
      </c>
      <c r="M3919" s="3">
        <v>0</v>
      </c>
      <c r="N3919" s="3">
        <v>0</v>
      </c>
      <c r="O3919" s="3">
        <v>0</v>
      </c>
      <c r="P3919" s="16">
        <v>0</v>
      </c>
      <c r="Q3919">
        <v>-64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-231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">
        <v>426</v>
      </c>
      <c r="B3920" s="9" t="s">
        <v>422</v>
      </c>
      <c r="C3920" s="10" t="s">
        <v>432</v>
      </c>
      <c r="D3920" s="7" t="s">
        <v>189</v>
      </c>
      <c r="E3920" s="3" t="s">
        <v>9</v>
      </c>
      <c r="F3920" s="3">
        <v>0</v>
      </c>
      <c r="G3920" s="3">
        <v>0</v>
      </c>
      <c r="H3920" s="3">
        <v>0</v>
      </c>
      <c r="I3920" s="3">
        <v>0</v>
      </c>
      <c r="J3920" s="3">
        <v>0</v>
      </c>
      <c r="K3920" s="3">
        <v>0</v>
      </c>
      <c r="L3920" s="3">
        <v>0</v>
      </c>
      <c r="M3920" s="3">
        <v>0</v>
      </c>
      <c r="N3920" s="3">
        <v>0</v>
      </c>
      <c r="O3920" s="3">
        <v>0</v>
      </c>
      <c r="P3920" s="16">
        <v>0</v>
      </c>
      <c r="Q3920">
        <v>-64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-101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426</v>
      </c>
      <c r="B3921" s="9" t="s">
        <v>422</v>
      </c>
      <c r="C3921" s="10" t="s">
        <v>432</v>
      </c>
      <c r="D3921" s="7" t="s">
        <v>189</v>
      </c>
      <c r="E3921" s="3" t="s">
        <v>10</v>
      </c>
      <c r="F3921" s="3">
        <v>0</v>
      </c>
      <c r="G3921" s="3">
        <v>0</v>
      </c>
      <c r="H3921" s="3">
        <v>0</v>
      </c>
      <c r="I3921" s="3">
        <v>0</v>
      </c>
      <c r="J3921" s="3">
        <v>0</v>
      </c>
      <c r="K3921" s="3">
        <v>0</v>
      </c>
      <c r="L3921" s="3">
        <v>0</v>
      </c>
      <c r="M3921" s="3">
        <v>0</v>
      </c>
      <c r="N3921" s="3">
        <v>0</v>
      </c>
      <c r="O3921" s="3">
        <v>0</v>
      </c>
      <c r="P3921" s="16">
        <v>0</v>
      </c>
      <c r="Q3921">
        <v>-64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-101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426</v>
      </c>
      <c r="B3922" s="9" t="s">
        <v>422</v>
      </c>
      <c r="C3922" s="10" t="s">
        <v>432</v>
      </c>
      <c r="D3922" s="7" t="s">
        <v>189</v>
      </c>
      <c r="E3922" s="3" t="s">
        <v>11</v>
      </c>
      <c r="F3922" s="3">
        <v>0</v>
      </c>
      <c r="G3922" s="3">
        <v>0</v>
      </c>
      <c r="H3922" s="3">
        <v>0</v>
      </c>
      <c r="I3922" s="3">
        <v>0</v>
      </c>
      <c r="J3922" s="3">
        <v>0</v>
      </c>
      <c r="K3922" s="3">
        <v>0</v>
      </c>
      <c r="L3922" s="3">
        <v>0</v>
      </c>
      <c r="M3922" s="3">
        <v>0</v>
      </c>
      <c r="N3922" s="3">
        <v>0</v>
      </c>
      <c r="O3922" s="3">
        <v>0</v>
      </c>
      <c r="P3922" s="16">
        <v>0</v>
      </c>
      <c r="Q3922">
        <v>-64</v>
      </c>
      <c r="R3922">
        <v>0</v>
      </c>
      <c r="S3922">
        <v>0</v>
      </c>
      <c r="T3922">
        <v>0</v>
      </c>
      <c r="U3922">
        <v>0</v>
      </c>
      <c r="V3922">
        <v>0</v>
      </c>
      <c r="W3922">
        <v>-231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426</v>
      </c>
      <c r="B3923" s="9" t="s">
        <v>422</v>
      </c>
      <c r="C3923" s="10" t="s">
        <v>432</v>
      </c>
      <c r="D3923" s="7" t="s">
        <v>189</v>
      </c>
      <c r="E3923" s="3" t="s">
        <v>12</v>
      </c>
      <c r="F3923" s="3">
        <v>0</v>
      </c>
      <c r="G3923" s="3">
        <v>0</v>
      </c>
      <c r="H3923" s="3">
        <v>0</v>
      </c>
      <c r="I3923" s="3">
        <v>0</v>
      </c>
      <c r="J3923" s="3">
        <v>0</v>
      </c>
      <c r="K3923" s="3">
        <v>0</v>
      </c>
      <c r="L3923" s="3">
        <v>0</v>
      </c>
      <c r="M3923" s="3">
        <v>0</v>
      </c>
      <c r="N3923" s="3">
        <v>0</v>
      </c>
      <c r="O3923" s="3">
        <v>0</v>
      </c>
      <c r="P3923" s="16">
        <v>0</v>
      </c>
      <c r="Q3923">
        <v>-64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-200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426</v>
      </c>
      <c r="B3924" s="9" t="s">
        <v>422</v>
      </c>
      <c r="C3924" s="10" t="s">
        <v>432</v>
      </c>
      <c r="D3924" s="7" t="s">
        <v>189</v>
      </c>
      <c r="E3924" s="3" t="s">
        <v>13</v>
      </c>
      <c r="F3924" s="3">
        <v>0</v>
      </c>
      <c r="G3924" s="3">
        <v>0</v>
      </c>
      <c r="H3924" s="3">
        <v>0</v>
      </c>
      <c r="I3924" s="3">
        <v>0</v>
      </c>
      <c r="J3924" s="3">
        <v>0</v>
      </c>
      <c r="K3924" s="3">
        <v>0</v>
      </c>
      <c r="L3924" s="3">
        <v>0</v>
      </c>
      <c r="M3924" s="3">
        <v>0</v>
      </c>
      <c r="N3924" s="3">
        <v>0</v>
      </c>
      <c r="O3924" s="3">
        <v>0</v>
      </c>
      <c r="P3924" s="16">
        <v>0</v>
      </c>
      <c r="Q3924">
        <v>-64</v>
      </c>
      <c r="R3924">
        <v>0</v>
      </c>
      <c r="S3924">
        <v>0</v>
      </c>
      <c r="T3924">
        <v>0</v>
      </c>
      <c r="U3924">
        <v>0</v>
      </c>
      <c r="V3924">
        <v>0</v>
      </c>
      <c r="W3924">
        <v>-200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426</v>
      </c>
      <c r="B3925" s="9" t="s">
        <v>422</v>
      </c>
      <c r="C3925" s="10" t="s">
        <v>432</v>
      </c>
      <c r="D3925" s="7" t="s">
        <v>189</v>
      </c>
      <c r="E3925" s="3" t="s">
        <v>14</v>
      </c>
      <c r="F3925" s="3">
        <v>0</v>
      </c>
      <c r="G3925" s="3">
        <v>0</v>
      </c>
      <c r="H3925" s="3">
        <v>0</v>
      </c>
      <c r="I3925" s="3">
        <v>0</v>
      </c>
      <c r="J3925" s="3">
        <v>0</v>
      </c>
      <c r="K3925" s="3">
        <v>0</v>
      </c>
      <c r="L3925" s="3">
        <v>0</v>
      </c>
      <c r="M3925" s="3">
        <v>0</v>
      </c>
      <c r="N3925" s="3">
        <v>0</v>
      </c>
      <c r="O3925" s="3">
        <v>0</v>
      </c>
      <c r="P3925" s="16">
        <v>0</v>
      </c>
      <c r="Q3925">
        <v>-64</v>
      </c>
      <c r="R3925">
        <v>0</v>
      </c>
      <c r="S3925">
        <v>0</v>
      </c>
      <c r="T3925">
        <v>0</v>
      </c>
      <c r="U3925">
        <v>0</v>
      </c>
      <c r="V3925">
        <v>0</v>
      </c>
      <c r="W3925">
        <v>-200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426</v>
      </c>
      <c r="B3926" s="9" t="s">
        <v>422</v>
      </c>
      <c r="C3926" s="10" t="s">
        <v>432</v>
      </c>
      <c r="D3926" s="7" t="s">
        <v>189</v>
      </c>
      <c r="E3926" s="3" t="s">
        <v>15</v>
      </c>
      <c r="F3926" s="3">
        <v>0</v>
      </c>
      <c r="G3926" s="3">
        <v>0</v>
      </c>
      <c r="H3926" s="3">
        <v>0</v>
      </c>
      <c r="I3926" s="3">
        <v>0</v>
      </c>
      <c r="J3926" s="3">
        <v>0</v>
      </c>
      <c r="K3926" s="3">
        <v>0</v>
      </c>
      <c r="L3926" s="3">
        <v>0</v>
      </c>
      <c r="M3926" s="3">
        <v>0</v>
      </c>
      <c r="N3926" s="3">
        <v>0</v>
      </c>
      <c r="O3926" s="3">
        <v>0</v>
      </c>
      <c r="P3926" s="16">
        <v>0</v>
      </c>
      <c r="Q3926">
        <v>-64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-200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426</v>
      </c>
      <c r="B3927" s="9" t="s">
        <v>422</v>
      </c>
      <c r="C3927" s="10" t="s">
        <v>432</v>
      </c>
      <c r="D3927" s="7" t="s">
        <v>189</v>
      </c>
      <c r="E3927" s="3" t="s">
        <v>16</v>
      </c>
      <c r="F3927" s="3">
        <v>0</v>
      </c>
      <c r="G3927" s="3">
        <v>0</v>
      </c>
      <c r="H3927" s="3">
        <v>0</v>
      </c>
      <c r="I3927" s="3">
        <v>0</v>
      </c>
      <c r="J3927" s="3">
        <v>0</v>
      </c>
      <c r="K3927" s="3">
        <v>0</v>
      </c>
      <c r="L3927" s="3">
        <v>0</v>
      </c>
      <c r="M3927" s="3">
        <v>0</v>
      </c>
      <c r="N3927" s="3">
        <v>0</v>
      </c>
      <c r="O3927" s="3">
        <v>0</v>
      </c>
      <c r="P3927" s="16">
        <v>0</v>
      </c>
      <c r="Q3927">
        <v>-64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-200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426</v>
      </c>
      <c r="B3928" s="9" t="s">
        <v>422</v>
      </c>
      <c r="C3928" s="10" t="s">
        <v>432</v>
      </c>
      <c r="D3928" s="7" t="s">
        <v>189</v>
      </c>
      <c r="E3928" s="3" t="s">
        <v>17</v>
      </c>
      <c r="F3928" s="3">
        <v>0</v>
      </c>
      <c r="G3928" s="3">
        <v>0</v>
      </c>
      <c r="H3928" s="3">
        <v>0</v>
      </c>
      <c r="I3928" s="3">
        <v>0</v>
      </c>
      <c r="J3928" s="3">
        <v>0</v>
      </c>
      <c r="K3928" s="3">
        <v>0</v>
      </c>
      <c r="L3928" s="3">
        <v>0</v>
      </c>
      <c r="M3928" s="3">
        <v>0</v>
      </c>
      <c r="N3928" s="3">
        <v>0</v>
      </c>
      <c r="O3928" s="3">
        <v>0</v>
      </c>
      <c r="P3928" s="16">
        <v>0</v>
      </c>
      <c r="Q3928">
        <v>-64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-231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426</v>
      </c>
      <c r="B3929" s="9" t="s">
        <v>422</v>
      </c>
      <c r="C3929" s="10" t="s">
        <v>432</v>
      </c>
      <c r="D3929" s="7" t="s">
        <v>189</v>
      </c>
      <c r="E3929" s="3" t="s">
        <v>18</v>
      </c>
      <c r="F3929" s="3">
        <v>0</v>
      </c>
      <c r="G3929" s="3">
        <v>0</v>
      </c>
      <c r="H3929" s="3">
        <v>0</v>
      </c>
      <c r="I3929" s="3">
        <v>0</v>
      </c>
      <c r="J3929" s="3">
        <v>0</v>
      </c>
      <c r="K3929" s="3">
        <v>0</v>
      </c>
      <c r="L3929" s="3">
        <v>0</v>
      </c>
      <c r="M3929" s="3">
        <v>0</v>
      </c>
      <c r="N3929" s="3">
        <v>0</v>
      </c>
      <c r="O3929" s="3">
        <v>0</v>
      </c>
      <c r="P3929" s="16">
        <v>0</v>
      </c>
      <c r="Q3929">
        <v>-64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-231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426</v>
      </c>
      <c r="B3930" s="9" t="s">
        <v>422</v>
      </c>
      <c r="C3930" s="10" t="s">
        <v>432</v>
      </c>
      <c r="D3930" s="7" t="s">
        <v>189</v>
      </c>
      <c r="E3930" s="3" t="s">
        <v>19</v>
      </c>
      <c r="F3930" s="3">
        <v>0</v>
      </c>
      <c r="G3930" s="3">
        <v>0</v>
      </c>
      <c r="H3930" s="3">
        <v>0</v>
      </c>
      <c r="I3930" s="3">
        <v>0</v>
      </c>
      <c r="J3930" s="3">
        <v>0</v>
      </c>
      <c r="K3930" s="3">
        <v>0</v>
      </c>
      <c r="L3930" s="3">
        <v>0</v>
      </c>
      <c r="M3930" s="3">
        <v>0</v>
      </c>
      <c r="N3930" s="3">
        <v>0</v>
      </c>
      <c r="O3930" s="3">
        <v>0</v>
      </c>
      <c r="P3930" s="16">
        <v>0</v>
      </c>
      <c r="Q3930">
        <v>-64</v>
      </c>
      <c r="R3930">
        <v>0</v>
      </c>
      <c r="S3930">
        <v>0</v>
      </c>
      <c r="T3930">
        <v>0</v>
      </c>
      <c r="U3930">
        <v>0</v>
      </c>
      <c r="V3930">
        <v>0</v>
      </c>
      <c r="W3930">
        <v>-231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426</v>
      </c>
      <c r="B3931" s="9" t="s">
        <v>422</v>
      </c>
      <c r="C3931" s="10" t="s">
        <v>432</v>
      </c>
      <c r="D3931" s="7" t="s">
        <v>189</v>
      </c>
      <c r="E3931" s="3" t="s">
        <v>20</v>
      </c>
      <c r="F3931" s="3">
        <v>0</v>
      </c>
      <c r="G3931" s="3">
        <v>0</v>
      </c>
      <c r="H3931" s="3">
        <v>0</v>
      </c>
      <c r="I3931" s="3">
        <v>0</v>
      </c>
      <c r="J3931" s="3">
        <v>0</v>
      </c>
      <c r="K3931" s="3">
        <v>0</v>
      </c>
      <c r="L3931" s="3">
        <v>0</v>
      </c>
      <c r="M3931" s="3">
        <v>0</v>
      </c>
      <c r="N3931" s="3">
        <v>0</v>
      </c>
      <c r="O3931" s="3">
        <v>0</v>
      </c>
      <c r="P3931" s="16">
        <v>0</v>
      </c>
      <c r="Q3931">
        <v>-64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-231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426</v>
      </c>
      <c r="B3932" s="9" t="s">
        <v>422</v>
      </c>
      <c r="C3932" s="10" t="s">
        <v>432</v>
      </c>
      <c r="D3932" s="7" t="s">
        <v>189</v>
      </c>
      <c r="E3932" s="3" t="s">
        <v>21</v>
      </c>
      <c r="F3932" s="3">
        <v>0</v>
      </c>
      <c r="G3932" s="3">
        <v>0</v>
      </c>
      <c r="H3932" s="3">
        <v>0</v>
      </c>
      <c r="I3932" s="3">
        <v>0</v>
      </c>
      <c r="J3932" s="3">
        <v>0</v>
      </c>
      <c r="K3932" s="3">
        <v>0</v>
      </c>
      <c r="L3932" s="3">
        <v>0</v>
      </c>
      <c r="M3932" s="3">
        <v>0</v>
      </c>
      <c r="N3932" s="3">
        <v>0</v>
      </c>
      <c r="O3932" s="3">
        <v>0</v>
      </c>
      <c r="P3932" s="16">
        <v>0</v>
      </c>
      <c r="Q3932">
        <v>-64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-231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426</v>
      </c>
      <c r="B3933" s="9" t="s">
        <v>422</v>
      </c>
      <c r="C3933" s="10" t="s">
        <v>432</v>
      </c>
      <c r="D3933" s="7" t="s">
        <v>189</v>
      </c>
      <c r="E3933" s="3" t="s">
        <v>22</v>
      </c>
      <c r="F3933" s="3">
        <v>0</v>
      </c>
      <c r="G3933" s="3">
        <v>0</v>
      </c>
      <c r="H3933" s="3">
        <v>0</v>
      </c>
      <c r="I3933" s="3">
        <v>0</v>
      </c>
      <c r="J3933" s="3">
        <v>0</v>
      </c>
      <c r="K3933" s="3">
        <v>0</v>
      </c>
      <c r="L3933" s="3">
        <v>0</v>
      </c>
      <c r="M3933" s="3">
        <v>0</v>
      </c>
      <c r="N3933" s="3">
        <v>0</v>
      </c>
      <c r="O3933" s="3">
        <v>0</v>
      </c>
      <c r="P3933" s="16">
        <v>0</v>
      </c>
      <c r="Q3933">
        <v>-64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-231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426</v>
      </c>
      <c r="B3934" s="9" t="s">
        <v>422</v>
      </c>
      <c r="C3934" s="10" t="s">
        <v>432</v>
      </c>
      <c r="D3934" s="7" t="s">
        <v>189</v>
      </c>
      <c r="E3934" s="3" t="s">
        <v>23</v>
      </c>
      <c r="F3934" s="3">
        <v>0</v>
      </c>
      <c r="G3934" s="3">
        <v>0</v>
      </c>
      <c r="H3934" s="3">
        <v>0</v>
      </c>
      <c r="I3934" s="3">
        <v>0</v>
      </c>
      <c r="J3934" s="3">
        <v>0</v>
      </c>
      <c r="K3934" s="3">
        <v>0</v>
      </c>
      <c r="L3934" s="3">
        <v>0</v>
      </c>
      <c r="M3934" s="3">
        <v>0</v>
      </c>
      <c r="N3934" s="3">
        <v>0</v>
      </c>
      <c r="O3934" s="3">
        <v>0</v>
      </c>
      <c r="P3934" s="16">
        <v>0</v>
      </c>
      <c r="Q3934">
        <v>-64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-231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426</v>
      </c>
      <c r="B3935" s="9" t="s">
        <v>422</v>
      </c>
      <c r="C3935" s="10" t="s">
        <v>432</v>
      </c>
      <c r="D3935" s="7" t="s">
        <v>189</v>
      </c>
      <c r="E3935" s="3" t="s">
        <v>24</v>
      </c>
      <c r="F3935" s="3">
        <v>0</v>
      </c>
      <c r="G3935" s="3">
        <v>0</v>
      </c>
      <c r="H3935" s="3">
        <v>0</v>
      </c>
      <c r="I3935" s="3">
        <v>0</v>
      </c>
      <c r="J3935" s="3">
        <v>0</v>
      </c>
      <c r="K3935" s="3">
        <v>0</v>
      </c>
      <c r="L3935" s="3">
        <v>0</v>
      </c>
      <c r="M3935" s="3">
        <v>0</v>
      </c>
      <c r="N3935" s="3">
        <v>0</v>
      </c>
      <c r="O3935" s="3">
        <v>0</v>
      </c>
      <c r="P3935" s="16">
        <v>0</v>
      </c>
      <c r="Q3935">
        <v>-64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-231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">
        <v>426</v>
      </c>
      <c r="B3936" s="9" t="s">
        <v>422</v>
      </c>
      <c r="C3936" s="10" t="s">
        <v>432</v>
      </c>
      <c r="D3936" s="7" t="s">
        <v>189</v>
      </c>
      <c r="E3936" s="3" t="s">
        <v>25</v>
      </c>
      <c r="F3936" s="3">
        <v>0</v>
      </c>
      <c r="G3936" s="3">
        <v>0</v>
      </c>
      <c r="H3936" s="3">
        <v>0</v>
      </c>
      <c r="I3936" s="3">
        <v>0</v>
      </c>
      <c r="J3936" s="3">
        <v>0</v>
      </c>
      <c r="K3936" s="3">
        <v>0</v>
      </c>
      <c r="L3936" s="3">
        <v>0</v>
      </c>
      <c r="M3936" s="3">
        <v>0</v>
      </c>
      <c r="N3936" s="3">
        <v>0</v>
      </c>
      <c r="O3936" s="3">
        <v>0</v>
      </c>
      <c r="P3936" s="16">
        <v>0</v>
      </c>
      <c r="Q3936">
        <v>-64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-210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">
        <v>426</v>
      </c>
      <c r="B3937" s="9" t="s">
        <v>422</v>
      </c>
      <c r="C3937" s="10" t="s">
        <v>432</v>
      </c>
      <c r="D3937" s="7" t="s">
        <v>189</v>
      </c>
      <c r="E3937" s="3" t="s">
        <v>26</v>
      </c>
      <c r="F3937" s="3">
        <v>0</v>
      </c>
      <c r="G3937" s="3">
        <v>0</v>
      </c>
      <c r="H3937" s="3">
        <v>0</v>
      </c>
      <c r="I3937" s="3">
        <v>0</v>
      </c>
      <c r="J3937" s="3">
        <v>0</v>
      </c>
      <c r="K3937" s="3">
        <v>0</v>
      </c>
      <c r="L3937" s="3">
        <v>0</v>
      </c>
      <c r="M3937" s="3">
        <v>0</v>
      </c>
      <c r="N3937" s="3">
        <v>0</v>
      </c>
      <c r="O3937" s="3">
        <v>0</v>
      </c>
      <c r="P3937" s="16">
        <v>0</v>
      </c>
      <c r="Q3937">
        <v>-64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-219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">
        <v>425</v>
      </c>
      <c r="B3938" s="9" t="s">
        <v>423</v>
      </c>
      <c r="C3938" s="10" t="s">
        <v>432</v>
      </c>
      <c r="D3938" s="7" t="s">
        <v>190</v>
      </c>
      <c r="E3938" s="3" t="s">
        <v>3</v>
      </c>
      <c r="F3938" s="3">
        <v>0</v>
      </c>
      <c r="G3938" s="3">
        <v>0</v>
      </c>
      <c r="H3938" s="3">
        <v>0</v>
      </c>
      <c r="I3938" s="3">
        <v>0</v>
      </c>
      <c r="J3938" s="3">
        <v>0</v>
      </c>
      <c r="K3938" s="3">
        <v>0</v>
      </c>
      <c r="L3938" s="3">
        <v>0</v>
      </c>
      <c r="M3938" s="3">
        <v>0</v>
      </c>
      <c r="N3938" s="3">
        <v>0</v>
      </c>
      <c r="O3938" s="3">
        <v>0</v>
      </c>
      <c r="P3938" s="16">
        <v>0</v>
      </c>
      <c r="Q3938">
        <v>-64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-231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">
        <v>425</v>
      </c>
      <c r="B3939" s="9" t="s">
        <v>423</v>
      </c>
      <c r="C3939" s="10" t="s">
        <v>432</v>
      </c>
      <c r="D3939" s="7" t="s">
        <v>190</v>
      </c>
      <c r="E3939" s="3" t="s">
        <v>4</v>
      </c>
      <c r="F3939" s="3">
        <v>0</v>
      </c>
      <c r="G3939" s="3">
        <v>0</v>
      </c>
      <c r="H3939" s="3">
        <v>0</v>
      </c>
      <c r="I3939" s="3">
        <v>0</v>
      </c>
      <c r="J3939" s="3">
        <v>0</v>
      </c>
      <c r="K3939" s="3">
        <v>0</v>
      </c>
      <c r="L3939" s="3">
        <v>0</v>
      </c>
      <c r="M3939" s="3">
        <v>0</v>
      </c>
      <c r="N3939" s="3">
        <v>0</v>
      </c>
      <c r="O3939" s="3">
        <v>0</v>
      </c>
      <c r="P3939" s="16">
        <v>0</v>
      </c>
      <c r="Q3939">
        <v>-64</v>
      </c>
      <c r="R3939">
        <v>0</v>
      </c>
      <c r="S3939">
        <v>0</v>
      </c>
      <c r="T3939">
        <v>0</v>
      </c>
      <c r="U3939">
        <v>0</v>
      </c>
      <c r="V3939">
        <v>0</v>
      </c>
      <c r="W3939">
        <v>-231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">
        <v>425</v>
      </c>
      <c r="B3940" s="9" t="s">
        <v>423</v>
      </c>
      <c r="C3940" s="10" t="s">
        <v>432</v>
      </c>
      <c r="D3940" s="7" t="s">
        <v>190</v>
      </c>
      <c r="E3940" s="3" t="s">
        <v>5</v>
      </c>
      <c r="F3940" s="3">
        <v>0</v>
      </c>
      <c r="G3940" s="3">
        <v>0</v>
      </c>
      <c r="H3940" s="3">
        <v>0</v>
      </c>
      <c r="I3940" s="3">
        <v>0</v>
      </c>
      <c r="J3940" s="3">
        <v>0</v>
      </c>
      <c r="K3940" s="3">
        <v>0</v>
      </c>
      <c r="L3940" s="3">
        <v>0</v>
      </c>
      <c r="M3940" s="3">
        <v>0</v>
      </c>
      <c r="N3940" s="3">
        <v>0</v>
      </c>
      <c r="O3940" s="3">
        <v>0</v>
      </c>
      <c r="P3940" s="16">
        <v>0</v>
      </c>
      <c r="Q3940">
        <v>-64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-231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">
        <v>425</v>
      </c>
      <c r="B3941" s="9" t="s">
        <v>423</v>
      </c>
      <c r="C3941" s="10" t="s">
        <v>432</v>
      </c>
      <c r="D3941" s="7" t="s">
        <v>190</v>
      </c>
      <c r="E3941" s="3" t="s">
        <v>6</v>
      </c>
      <c r="F3941" s="3">
        <v>0</v>
      </c>
      <c r="G3941" s="3">
        <v>0</v>
      </c>
      <c r="H3941" s="3">
        <v>0</v>
      </c>
      <c r="I3941" s="3">
        <v>0</v>
      </c>
      <c r="J3941" s="3">
        <v>0</v>
      </c>
      <c r="K3941" s="3">
        <v>0</v>
      </c>
      <c r="L3941" s="3">
        <v>0</v>
      </c>
      <c r="M3941" s="3">
        <v>0</v>
      </c>
      <c r="N3941" s="3">
        <v>0</v>
      </c>
      <c r="O3941" s="3">
        <v>0</v>
      </c>
      <c r="P3941" s="16">
        <v>0</v>
      </c>
      <c r="Q3941">
        <v>-64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-231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">
        <v>425</v>
      </c>
      <c r="B3942" s="9" t="s">
        <v>423</v>
      </c>
      <c r="C3942" s="10" t="s">
        <v>432</v>
      </c>
      <c r="D3942" s="7" t="s">
        <v>190</v>
      </c>
      <c r="E3942" s="3" t="s">
        <v>7</v>
      </c>
      <c r="F3942" s="3">
        <v>0</v>
      </c>
      <c r="G3942" s="3">
        <v>0</v>
      </c>
      <c r="H3942" s="3">
        <v>0</v>
      </c>
      <c r="I3942" s="3">
        <v>0</v>
      </c>
      <c r="J3942" s="3">
        <v>0</v>
      </c>
      <c r="K3942" s="3">
        <v>0</v>
      </c>
      <c r="L3942" s="3">
        <v>0</v>
      </c>
      <c r="M3942" s="3">
        <v>0</v>
      </c>
      <c r="N3942" s="3">
        <v>0</v>
      </c>
      <c r="O3942" s="3">
        <v>0</v>
      </c>
      <c r="P3942" s="16">
        <v>0</v>
      </c>
      <c r="Q3942">
        <v>-64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-231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">
        <v>425</v>
      </c>
      <c r="B3943" s="9" t="s">
        <v>423</v>
      </c>
      <c r="C3943" s="10" t="s">
        <v>432</v>
      </c>
      <c r="D3943" s="7" t="s">
        <v>190</v>
      </c>
      <c r="E3943" s="3" t="s">
        <v>8</v>
      </c>
      <c r="F3943" s="3">
        <v>0</v>
      </c>
      <c r="G3943" s="3">
        <v>0</v>
      </c>
      <c r="H3943" s="3">
        <v>0</v>
      </c>
      <c r="I3943" s="3">
        <v>0</v>
      </c>
      <c r="J3943" s="3">
        <v>0</v>
      </c>
      <c r="K3943" s="3">
        <v>0</v>
      </c>
      <c r="L3943" s="3">
        <v>0</v>
      </c>
      <c r="M3943" s="3">
        <v>0</v>
      </c>
      <c r="N3943" s="3">
        <v>0</v>
      </c>
      <c r="O3943" s="3">
        <v>0</v>
      </c>
      <c r="P3943" s="16">
        <v>0</v>
      </c>
      <c r="Q3943">
        <v>-64</v>
      </c>
      <c r="R3943">
        <v>0</v>
      </c>
      <c r="S3943">
        <v>0</v>
      </c>
      <c r="T3943">
        <v>0</v>
      </c>
      <c r="U3943">
        <v>0</v>
      </c>
      <c r="V3943">
        <v>0</v>
      </c>
      <c r="W3943">
        <v>-231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">
        <v>425</v>
      </c>
      <c r="B3944" s="9" t="s">
        <v>423</v>
      </c>
      <c r="C3944" s="10" t="s">
        <v>432</v>
      </c>
      <c r="D3944" s="7" t="s">
        <v>190</v>
      </c>
      <c r="E3944" s="3" t="s">
        <v>9</v>
      </c>
      <c r="F3944" s="3">
        <v>0</v>
      </c>
      <c r="G3944" s="3">
        <v>0</v>
      </c>
      <c r="H3944" s="3">
        <v>0</v>
      </c>
      <c r="I3944" s="3">
        <v>0</v>
      </c>
      <c r="J3944" s="3">
        <v>0</v>
      </c>
      <c r="K3944" s="3">
        <v>0</v>
      </c>
      <c r="L3944" s="3">
        <v>0</v>
      </c>
      <c r="M3944" s="3">
        <v>0</v>
      </c>
      <c r="N3944" s="3">
        <v>0</v>
      </c>
      <c r="O3944" s="3">
        <v>0</v>
      </c>
      <c r="P3944" s="16">
        <v>0</v>
      </c>
      <c r="Q3944">
        <v>-64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-231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425</v>
      </c>
      <c r="B3945" s="9" t="s">
        <v>423</v>
      </c>
      <c r="C3945" s="10" t="s">
        <v>432</v>
      </c>
      <c r="D3945" s="7" t="s">
        <v>190</v>
      </c>
      <c r="E3945" s="3" t="s">
        <v>10</v>
      </c>
      <c r="F3945" s="3">
        <v>0</v>
      </c>
      <c r="G3945" s="3">
        <v>0</v>
      </c>
      <c r="H3945" s="3">
        <v>0</v>
      </c>
      <c r="I3945" s="3">
        <v>0</v>
      </c>
      <c r="J3945" s="3">
        <v>0</v>
      </c>
      <c r="K3945" s="3">
        <v>0</v>
      </c>
      <c r="L3945" s="3">
        <v>0</v>
      </c>
      <c r="M3945" s="3">
        <v>0</v>
      </c>
      <c r="N3945" s="3">
        <v>0</v>
      </c>
      <c r="O3945" s="3">
        <v>0</v>
      </c>
      <c r="P3945" s="16">
        <v>0</v>
      </c>
      <c r="Q3945">
        <v>-64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-231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425</v>
      </c>
      <c r="B3946" s="9" t="s">
        <v>423</v>
      </c>
      <c r="C3946" s="10" t="s">
        <v>432</v>
      </c>
      <c r="D3946" s="7" t="s">
        <v>190</v>
      </c>
      <c r="E3946" s="3" t="s">
        <v>11</v>
      </c>
      <c r="F3946" s="3">
        <v>0</v>
      </c>
      <c r="G3946" s="3">
        <v>0</v>
      </c>
      <c r="H3946" s="3">
        <v>0</v>
      </c>
      <c r="I3946" s="3">
        <v>0</v>
      </c>
      <c r="J3946" s="3">
        <v>0</v>
      </c>
      <c r="K3946" s="3">
        <v>0</v>
      </c>
      <c r="L3946" s="3">
        <v>0</v>
      </c>
      <c r="M3946" s="3">
        <v>0</v>
      </c>
      <c r="N3946" s="3">
        <v>0</v>
      </c>
      <c r="O3946" s="3">
        <v>0</v>
      </c>
      <c r="P3946" s="16">
        <v>0</v>
      </c>
      <c r="Q3946">
        <v>-64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-231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425</v>
      </c>
      <c r="B3947" s="9" t="s">
        <v>423</v>
      </c>
      <c r="C3947" s="10" t="s">
        <v>432</v>
      </c>
      <c r="D3947" s="7" t="s">
        <v>190</v>
      </c>
      <c r="E3947" s="3" t="s">
        <v>12</v>
      </c>
      <c r="F3947" s="3">
        <v>0</v>
      </c>
      <c r="G3947" s="3">
        <v>0</v>
      </c>
      <c r="H3947" s="3">
        <v>0</v>
      </c>
      <c r="I3947" s="3">
        <v>0</v>
      </c>
      <c r="J3947" s="3">
        <v>0</v>
      </c>
      <c r="K3947" s="3">
        <v>0</v>
      </c>
      <c r="L3947" s="3">
        <v>0</v>
      </c>
      <c r="M3947" s="3">
        <v>0</v>
      </c>
      <c r="N3947" s="3">
        <v>0</v>
      </c>
      <c r="O3947" s="3">
        <v>0</v>
      </c>
      <c r="P3947" s="16">
        <v>0</v>
      </c>
      <c r="Q3947">
        <v>-64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-200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425</v>
      </c>
      <c r="B3948" s="9" t="s">
        <v>423</v>
      </c>
      <c r="C3948" s="10" t="s">
        <v>432</v>
      </c>
      <c r="D3948" s="7" t="s">
        <v>190</v>
      </c>
      <c r="E3948" s="3" t="s">
        <v>13</v>
      </c>
      <c r="F3948" s="3">
        <v>0</v>
      </c>
      <c r="G3948" s="3">
        <v>0</v>
      </c>
      <c r="H3948" s="3">
        <v>0</v>
      </c>
      <c r="I3948" s="3">
        <v>0</v>
      </c>
      <c r="J3948" s="3">
        <v>0</v>
      </c>
      <c r="K3948" s="3">
        <v>0</v>
      </c>
      <c r="L3948" s="3">
        <v>0</v>
      </c>
      <c r="M3948" s="3">
        <v>0</v>
      </c>
      <c r="N3948" s="3">
        <v>0</v>
      </c>
      <c r="O3948" s="3">
        <v>0</v>
      </c>
      <c r="P3948" s="16">
        <v>0</v>
      </c>
      <c r="Q3948">
        <v>-64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-200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425</v>
      </c>
      <c r="B3949" s="9" t="s">
        <v>423</v>
      </c>
      <c r="C3949" s="10" t="s">
        <v>432</v>
      </c>
      <c r="D3949" s="7" t="s">
        <v>190</v>
      </c>
      <c r="E3949" s="3" t="s">
        <v>14</v>
      </c>
      <c r="F3949" s="3">
        <v>0</v>
      </c>
      <c r="G3949" s="3">
        <v>0</v>
      </c>
      <c r="H3949" s="3">
        <v>0</v>
      </c>
      <c r="I3949" s="3">
        <v>0</v>
      </c>
      <c r="J3949" s="3">
        <v>0</v>
      </c>
      <c r="K3949" s="3">
        <v>0</v>
      </c>
      <c r="L3949" s="3">
        <v>0</v>
      </c>
      <c r="M3949" s="3">
        <v>0</v>
      </c>
      <c r="N3949" s="3">
        <v>0</v>
      </c>
      <c r="O3949" s="3">
        <v>0</v>
      </c>
      <c r="P3949" s="16">
        <v>0</v>
      </c>
      <c r="Q3949">
        <v>-64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-200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425</v>
      </c>
      <c r="B3950" s="9" t="s">
        <v>423</v>
      </c>
      <c r="C3950" s="10" t="s">
        <v>432</v>
      </c>
      <c r="D3950" s="7" t="s">
        <v>190</v>
      </c>
      <c r="E3950" s="3" t="s">
        <v>15</v>
      </c>
      <c r="F3950" s="3">
        <v>0</v>
      </c>
      <c r="G3950" s="3">
        <v>0</v>
      </c>
      <c r="H3950" s="3">
        <v>0</v>
      </c>
      <c r="I3950" s="3">
        <v>0</v>
      </c>
      <c r="J3950" s="3">
        <v>0</v>
      </c>
      <c r="K3950" s="3">
        <v>0</v>
      </c>
      <c r="L3950" s="3">
        <v>0</v>
      </c>
      <c r="M3950" s="3">
        <v>0</v>
      </c>
      <c r="N3950" s="3">
        <v>0</v>
      </c>
      <c r="O3950" s="3">
        <v>0</v>
      </c>
      <c r="P3950" s="16">
        <v>0</v>
      </c>
      <c r="Q3950">
        <v>-64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-200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425</v>
      </c>
      <c r="B3951" s="9" t="s">
        <v>423</v>
      </c>
      <c r="C3951" s="10" t="s">
        <v>432</v>
      </c>
      <c r="D3951" s="7" t="s">
        <v>190</v>
      </c>
      <c r="E3951" s="3" t="s">
        <v>16</v>
      </c>
      <c r="F3951" s="3">
        <v>0</v>
      </c>
      <c r="G3951" s="3">
        <v>0</v>
      </c>
      <c r="H3951" s="3">
        <v>0</v>
      </c>
      <c r="I3951" s="3">
        <v>0</v>
      </c>
      <c r="J3951" s="3">
        <v>0</v>
      </c>
      <c r="K3951" s="3">
        <v>0</v>
      </c>
      <c r="L3951" s="3">
        <v>0</v>
      </c>
      <c r="M3951" s="3">
        <v>0</v>
      </c>
      <c r="N3951" s="3">
        <v>0</v>
      </c>
      <c r="O3951" s="3">
        <v>0</v>
      </c>
      <c r="P3951" s="16">
        <v>0</v>
      </c>
      <c r="Q3951">
        <v>-64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-200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425</v>
      </c>
      <c r="B3952" s="9" t="s">
        <v>423</v>
      </c>
      <c r="C3952" s="10" t="s">
        <v>432</v>
      </c>
      <c r="D3952" s="7" t="s">
        <v>190</v>
      </c>
      <c r="E3952" s="3" t="s">
        <v>17</v>
      </c>
      <c r="F3952" s="3">
        <v>0</v>
      </c>
      <c r="G3952" s="3">
        <v>0</v>
      </c>
      <c r="H3952" s="3">
        <v>0</v>
      </c>
      <c r="I3952" s="3">
        <v>0</v>
      </c>
      <c r="J3952" s="3">
        <v>0</v>
      </c>
      <c r="K3952" s="3">
        <v>0</v>
      </c>
      <c r="L3952" s="3">
        <v>0</v>
      </c>
      <c r="M3952" s="3">
        <v>0</v>
      </c>
      <c r="N3952" s="3">
        <v>0</v>
      </c>
      <c r="O3952" s="3">
        <v>0</v>
      </c>
      <c r="P3952" s="16">
        <v>0</v>
      </c>
      <c r="Q3952">
        <v>-64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-231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425</v>
      </c>
      <c r="B3953" s="9" t="s">
        <v>423</v>
      </c>
      <c r="C3953" s="10" t="s">
        <v>432</v>
      </c>
      <c r="D3953" s="7" t="s">
        <v>190</v>
      </c>
      <c r="E3953" s="3" t="s">
        <v>18</v>
      </c>
      <c r="F3953" s="3">
        <v>0</v>
      </c>
      <c r="G3953" s="3">
        <v>0</v>
      </c>
      <c r="H3953" s="3">
        <v>0</v>
      </c>
      <c r="I3953" s="3">
        <v>0</v>
      </c>
      <c r="J3953" s="3">
        <v>0</v>
      </c>
      <c r="K3953" s="3">
        <v>0</v>
      </c>
      <c r="L3953" s="3">
        <v>0</v>
      </c>
      <c r="M3953" s="3">
        <v>0</v>
      </c>
      <c r="N3953" s="3">
        <v>0</v>
      </c>
      <c r="O3953" s="3">
        <v>0</v>
      </c>
      <c r="P3953" s="16">
        <v>0</v>
      </c>
      <c r="Q3953">
        <v>-64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-231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425</v>
      </c>
      <c r="B3954" s="9" t="s">
        <v>423</v>
      </c>
      <c r="C3954" s="10" t="s">
        <v>432</v>
      </c>
      <c r="D3954" s="7" t="s">
        <v>190</v>
      </c>
      <c r="E3954" s="3" t="s">
        <v>19</v>
      </c>
      <c r="F3954" s="3">
        <v>0</v>
      </c>
      <c r="G3954" s="3">
        <v>0</v>
      </c>
      <c r="H3954" s="3">
        <v>0</v>
      </c>
      <c r="I3954" s="3">
        <v>0</v>
      </c>
      <c r="J3954" s="3">
        <v>0</v>
      </c>
      <c r="K3954" s="3">
        <v>0</v>
      </c>
      <c r="L3954" s="3">
        <v>0</v>
      </c>
      <c r="M3954" s="3">
        <v>0</v>
      </c>
      <c r="N3954" s="3">
        <v>0</v>
      </c>
      <c r="O3954" s="3">
        <v>0</v>
      </c>
      <c r="P3954" s="16">
        <v>0</v>
      </c>
      <c r="Q3954">
        <v>-64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-231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425</v>
      </c>
      <c r="B3955" s="9" t="s">
        <v>423</v>
      </c>
      <c r="C3955" s="10" t="s">
        <v>432</v>
      </c>
      <c r="D3955" s="7" t="s">
        <v>190</v>
      </c>
      <c r="E3955" s="3" t="s">
        <v>20</v>
      </c>
      <c r="F3955" s="3">
        <v>0</v>
      </c>
      <c r="G3955" s="3">
        <v>0</v>
      </c>
      <c r="H3955" s="3">
        <v>0</v>
      </c>
      <c r="I3955" s="3">
        <v>0</v>
      </c>
      <c r="J3955" s="3">
        <v>0</v>
      </c>
      <c r="K3955" s="3">
        <v>0</v>
      </c>
      <c r="L3955" s="3">
        <v>0</v>
      </c>
      <c r="M3955" s="3">
        <v>0</v>
      </c>
      <c r="N3955" s="3">
        <v>0</v>
      </c>
      <c r="O3955" s="3">
        <v>0</v>
      </c>
      <c r="P3955" s="16">
        <v>0</v>
      </c>
      <c r="Q3955">
        <v>-64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-231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425</v>
      </c>
      <c r="B3956" s="9" t="s">
        <v>423</v>
      </c>
      <c r="C3956" s="10" t="s">
        <v>432</v>
      </c>
      <c r="D3956" s="7" t="s">
        <v>190</v>
      </c>
      <c r="E3956" s="3" t="s">
        <v>21</v>
      </c>
      <c r="F3956" s="3">
        <v>0</v>
      </c>
      <c r="G3956" s="3">
        <v>0</v>
      </c>
      <c r="H3956" s="3">
        <v>0</v>
      </c>
      <c r="I3956" s="3">
        <v>0</v>
      </c>
      <c r="J3956" s="3">
        <v>0</v>
      </c>
      <c r="K3956" s="3">
        <v>0</v>
      </c>
      <c r="L3956" s="3">
        <v>0</v>
      </c>
      <c r="M3956" s="3">
        <v>0</v>
      </c>
      <c r="N3956" s="3">
        <v>0</v>
      </c>
      <c r="O3956" s="3">
        <v>0</v>
      </c>
      <c r="P3956" s="16">
        <v>0</v>
      </c>
      <c r="Q3956">
        <v>-64</v>
      </c>
      <c r="R3956">
        <v>0</v>
      </c>
      <c r="S3956">
        <v>0</v>
      </c>
      <c r="T3956">
        <v>0</v>
      </c>
      <c r="U3956">
        <v>0</v>
      </c>
      <c r="V3956">
        <v>0</v>
      </c>
      <c r="W3956">
        <v>-231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425</v>
      </c>
      <c r="B3957" s="9" t="s">
        <v>423</v>
      </c>
      <c r="C3957" s="10" t="s">
        <v>432</v>
      </c>
      <c r="D3957" s="7" t="s">
        <v>190</v>
      </c>
      <c r="E3957" s="3" t="s">
        <v>22</v>
      </c>
      <c r="F3957" s="3">
        <v>0</v>
      </c>
      <c r="G3957" s="3">
        <v>0</v>
      </c>
      <c r="H3957" s="3">
        <v>0</v>
      </c>
      <c r="I3957" s="3">
        <v>0</v>
      </c>
      <c r="J3957" s="3">
        <v>0</v>
      </c>
      <c r="K3957" s="3">
        <v>0</v>
      </c>
      <c r="L3957" s="3">
        <v>0</v>
      </c>
      <c r="M3957" s="3">
        <v>0</v>
      </c>
      <c r="N3957" s="3">
        <v>0</v>
      </c>
      <c r="O3957" s="3">
        <v>0</v>
      </c>
      <c r="P3957" s="16">
        <v>0</v>
      </c>
      <c r="Q3957">
        <v>-64</v>
      </c>
      <c r="R3957">
        <v>0</v>
      </c>
      <c r="S3957">
        <v>0</v>
      </c>
      <c r="T3957">
        <v>0</v>
      </c>
      <c r="U3957">
        <v>0</v>
      </c>
      <c r="V3957">
        <v>0</v>
      </c>
      <c r="W3957">
        <v>-231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425</v>
      </c>
      <c r="B3958" s="9" t="s">
        <v>423</v>
      </c>
      <c r="C3958" s="10" t="s">
        <v>432</v>
      </c>
      <c r="D3958" s="7" t="s">
        <v>190</v>
      </c>
      <c r="E3958" s="3" t="s">
        <v>23</v>
      </c>
      <c r="F3958" s="3">
        <v>0</v>
      </c>
      <c r="G3958" s="3">
        <v>0</v>
      </c>
      <c r="H3958" s="3">
        <v>0</v>
      </c>
      <c r="I3958" s="3">
        <v>0</v>
      </c>
      <c r="J3958" s="3">
        <v>0</v>
      </c>
      <c r="K3958" s="3">
        <v>0</v>
      </c>
      <c r="L3958" s="3">
        <v>0</v>
      </c>
      <c r="M3958" s="3">
        <v>0</v>
      </c>
      <c r="N3958" s="3">
        <v>0</v>
      </c>
      <c r="O3958" s="3">
        <v>0</v>
      </c>
      <c r="P3958" s="16">
        <v>0</v>
      </c>
      <c r="Q3958">
        <v>-64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-231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425</v>
      </c>
      <c r="B3959" s="9" t="s">
        <v>423</v>
      </c>
      <c r="C3959" s="10" t="s">
        <v>432</v>
      </c>
      <c r="D3959" s="7" t="s">
        <v>190</v>
      </c>
      <c r="E3959" s="3" t="s">
        <v>24</v>
      </c>
      <c r="F3959" s="3">
        <v>0</v>
      </c>
      <c r="G3959" s="3">
        <v>0</v>
      </c>
      <c r="H3959" s="3">
        <v>0</v>
      </c>
      <c r="I3959" s="3">
        <v>0</v>
      </c>
      <c r="J3959" s="3">
        <v>0</v>
      </c>
      <c r="K3959" s="3">
        <v>0</v>
      </c>
      <c r="L3959" s="3">
        <v>0</v>
      </c>
      <c r="M3959" s="3">
        <v>0</v>
      </c>
      <c r="N3959" s="3">
        <v>0</v>
      </c>
      <c r="O3959" s="3">
        <v>0</v>
      </c>
      <c r="P3959" s="16">
        <v>0</v>
      </c>
      <c r="Q3959">
        <v>-64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-231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425</v>
      </c>
      <c r="B3960" s="9" t="s">
        <v>423</v>
      </c>
      <c r="C3960" s="10" t="s">
        <v>432</v>
      </c>
      <c r="D3960" s="7" t="s">
        <v>190</v>
      </c>
      <c r="E3960" s="3" t="s">
        <v>25</v>
      </c>
      <c r="F3960" s="3">
        <v>0</v>
      </c>
      <c r="G3960" s="3">
        <v>0</v>
      </c>
      <c r="H3960" s="3">
        <v>0</v>
      </c>
      <c r="I3960" s="3">
        <v>0</v>
      </c>
      <c r="J3960" s="3">
        <v>0</v>
      </c>
      <c r="K3960" s="3">
        <v>0</v>
      </c>
      <c r="L3960" s="3">
        <v>0</v>
      </c>
      <c r="M3960" s="3">
        <v>0</v>
      </c>
      <c r="N3960" s="3">
        <v>0</v>
      </c>
      <c r="O3960" s="3">
        <v>0</v>
      </c>
      <c r="P3960" s="16">
        <v>0</v>
      </c>
      <c r="Q3960">
        <v>-64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-270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">
        <v>425</v>
      </c>
      <c r="B3961" s="9" t="s">
        <v>423</v>
      </c>
      <c r="C3961" s="10" t="s">
        <v>432</v>
      </c>
      <c r="D3961" s="7" t="s">
        <v>190</v>
      </c>
      <c r="E3961" s="3" t="s">
        <v>26</v>
      </c>
      <c r="F3961" s="3">
        <v>0</v>
      </c>
      <c r="G3961" s="3">
        <v>0</v>
      </c>
      <c r="H3961" s="3">
        <v>0</v>
      </c>
      <c r="I3961" s="3">
        <v>0</v>
      </c>
      <c r="J3961" s="3">
        <v>0</v>
      </c>
      <c r="K3961" s="3">
        <v>0</v>
      </c>
      <c r="L3961" s="3">
        <v>0</v>
      </c>
      <c r="M3961" s="3">
        <v>0</v>
      </c>
      <c r="N3961" s="3">
        <v>0</v>
      </c>
      <c r="O3961" s="3">
        <v>0</v>
      </c>
      <c r="P3961" s="16">
        <v>0</v>
      </c>
      <c r="Q3961">
        <v>-64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-231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">
        <v>425</v>
      </c>
      <c r="B3962" s="9" t="s">
        <v>424</v>
      </c>
      <c r="C3962" s="10" t="s">
        <v>432</v>
      </c>
      <c r="D3962" s="7" t="s">
        <v>191</v>
      </c>
      <c r="E3962" s="3" t="s">
        <v>3</v>
      </c>
      <c r="F3962" s="3">
        <v>0</v>
      </c>
      <c r="G3962" s="3">
        <v>0</v>
      </c>
      <c r="H3962" s="3">
        <v>0</v>
      </c>
      <c r="I3962" s="3">
        <v>0</v>
      </c>
      <c r="J3962" s="3">
        <v>0</v>
      </c>
      <c r="K3962" s="3">
        <v>0</v>
      </c>
      <c r="L3962" s="3">
        <v>0</v>
      </c>
      <c r="M3962" s="3">
        <v>0</v>
      </c>
      <c r="N3962" s="3">
        <v>0</v>
      </c>
      <c r="O3962" s="3">
        <v>0</v>
      </c>
      <c r="P3962" s="16">
        <v>0</v>
      </c>
      <c r="Q3962">
        <v>-64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-281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">
        <v>425</v>
      </c>
      <c r="B3963" s="9" t="s">
        <v>424</v>
      </c>
      <c r="C3963" s="10" t="s">
        <v>432</v>
      </c>
      <c r="D3963" s="7" t="s">
        <v>191</v>
      </c>
      <c r="E3963" s="3" t="s">
        <v>4</v>
      </c>
      <c r="F3963" s="3">
        <v>0</v>
      </c>
      <c r="G3963" s="3">
        <v>0</v>
      </c>
      <c r="H3963" s="3">
        <v>0</v>
      </c>
      <c r="I3963" s="3">
        <v>0</v>
      </c>
      <c r="J3963" s="3">
        <v>0</v>
      </c>
      <c r="K3963" s="3">
        <v>0</v>
      </c>
      <c r="L3963" s="3">
        <v>0</v>
      </c>
      <c r="M3963" s="3">
        <v>0</v>
      </c>
      <c r="N3963" s="3">
        <v>0</v>
      </c>
      <c r="O3963" s="3">
        <v>0</v>
      </c>
      <c r="P3963" s="16">
        <v>0</v>
      </c>
      <c r="Q3963">
        <v>-64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-281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">
        <v>425</v>
      </c>
      <c r="B3964" s="9" t="s">
        <v>424</v>
      </c>
      <c r="C3964" s="10" t="s">
        <v>432</v>
      </c>
      <c r="D3964" s="7" t="s">
        <v>191</v>
      </c>
      <c r="E3964" s="3" t="s">
        <v>5</v>
      </c>
      <c r="F3964" s="3">
        <v>0</v>
      </c>
      <c r="G3964" s="3">
        <v>0</v>
      </c>
      <c r="H3964" s="3">
        <v>0</v>
      </c>
      <c r="I3964" s="3">
        <v>0</v>
      </c>
      <c r="J3964" s="3">
        <v>0</v>
      </c>
      <c r="K3964" s="3">
        <v>0</v>
      </c>
      <c r="L3964" s="3">
        <v>0</v>
      </c>
      <c r="M3964" s="3">
        <v>0</v>
      </c>
      <c r="N3964" s="3">
        <v>0</v>
      </c>
      <c r="O3964" s="3">
        <v>0</v>
      </c>
      <c r="P3964" s="16">
        <v>0</v>
      </c>
      <c r="Q3964">
        <v>-64</v>
      </c>
      <c r="R3964">
        <v>0</v>
      </c>
      <c r="S3964">
        <v>0</v>
      </c>
      <c r="T3964">
        <v>0</v>
      </c>
      <c r="U3964">
        <v>0</v>
      </c>
      <c r="V3964">
        <v>0</v>
      </c>
      <c r="W3964">
        <v>-281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">
        <v>425</v>
      </c>
      <c r="B3965" s="9" t="s">
        <v>424</v>
      </c>
      <c r="C3965" s="10" t="s">
        <v>432</v>
      </c>
      <c r="D3965" s="7" t="s">
        <v>191</v>
      </c>
      <c r="E3965" s="3" t="s">
        <v>6</v>
      </c>
      <c r="F3965" s="3">
        <v>0</v>
      </c>
      <c r="G3965" s="3">
        <v>0</v>
      </c>
      <c r="H3965" s="3">
        <v>0</v>
      </c>
      <c r="I3965" s="3">
        <v>0</v>
      </c>
      <c r="J3965" s="3">
        <v>0</v>
      </c>
      <c r="K3965" s="3">
        <v>0</v>
      </c>
      <c r="L3965" s="3">
        <v>0</v>
      </c>
      <c r="M3965" s="3">
        <v>0</v>
      </c>
      <c r="N3965" s="3">
        <v>0</v>
      </c>
      <c r="O3965" s="3">
        <v>0</v>
      </c>
      <c r="P3965" s="16">
        <v>0</v>
      </c>
      <c r="Q3965">
        <v>-64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-281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">
        <v>425</v>
      </c>
      <c r="B3966" s="9" t="s">
        <v>424</v>
      </c>
      <c r="C3966" s="10" t="s">
        <v>432</v>
      </c>
      <c r="D3966" s="7" t="s">
        <v>191</v>
      </c>
      <c r="E3966" s="3" t="s">
        <v>7</v>
      </c>
      <c r="F3966" s="3">
        <v>0</v>
      </c>
      <c r="G3966" s="3">
        <v>0</v>
      </c>
      <c r="H3966" s="3">
        <v>0</v>
      </c>
      <c r="I3966" s="3">
        <v>0</v>
      </c>
      <c r="J3966" s="3">
        <v>0</v>
      </c>
      <c r="K3966" s="3">
        <v>0</v>
      </c>
      <c r="L3966" s="3">
        <v>0</v>
      </c>
      <c r="M3966" s="3">
        <v>0</v>
      </c>
      <c r="N3966" s="3">
        <v>0</v>
      </c>
      <c r="O3966" s="3">
        <v>0</v>
      </c>
      <c r="P3966" s="16">
        <v>0</v>
      </c>
      <c r="Q3966">
        <v>-64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-281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">
        <v>425</v>
      </c>
      <c r="B3967" s="9" t="s">
        <v>424</v>
      </c>
      <c r="C3967" s="10" t="s">
        <v>432</v>
      </c>
      <c r="D3967" s="7" t="s">
        <v>191</v>
      </c>
      <c r="E3967" s="3" t="s">
        <v>8</v>
      </c>
      <c r="F3967" s="3">
        <v>0</v>
      </c>
      <c r="G3967" s="3">
        <v>0</v>
      </c>
      <c r="H3967" s="3">
        <v>0</v>
      </c>
      <c r="I3967" s="3">
        <v>0</v>
      </c>
      <c r="J3967" s="3">
        <v>0</v>
      </c>
      <c r="K3967" s="3">
        <v>0</v>
      </c>
      <c r="L3967" s="3">
        <v>0</v>
      </c>
      <c r="M3967" s="3">
        <v>0</v>
      </c>
      <c r="N3967" s="3">
        <v>0</v>
      </c>
      <c r="O3967" s="3">
        <v>0</v>
      </c>
      <c r="P3967" s="16">
        <v>0</v>
      </c>
      <c r="Q3967">
        <v>-64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-281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425</v>
      </c>
      <c r="B3968" s="9" t="s">
        <v>424</v>
      </c>
      <c r="C3968" s="10" t="s">
        <v>432</v>
      </c>
      <c r="D3968" s="7" t="s">
        <v>191</v>
      </c>
      <c r="E3968" s="3" t="s">
        <v>9</v>
      </c>
      <c r="F3968" s="3">
        <v>0</v>
      </c>
      <c r="G3968" s="3">
        <v>0</v>
      </c>
      <c r="H3968" s="3">
        <v>0</v>
      </c>
      <c r="I3968" s="3">
        <v>0</v>
      </c>
      <c r="J3968" s="3">
        <v>0</v>
      </c>
      <c r="K3968" s="3">
        <v>0</v>
      </c>
      <c r="L3968" s="3">
        <v>0</v>
      </c>
      <c r="M3968" s="3">
        <v>0</v>
      </c>
      <c r="N3968" s="3">
        <v>0</v>
      </c>
      <c r="O3968" s="3">
        <v>0</v>
      </c>
      <c r="P3968" s="16">
        <v>0</v>
      </c>
      <c r="Q3968">
        <v>-64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-231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425</v>
      </c>
      <c r="B3969" s="9" t="s">
        <v>424</v>
      </c>
      <c r="C3969" s="10" t="s">
        <v>432</v>
      </c>
      <c r="D3969" s="7" t="s">
        <v>191</v>
      </c>
      <c r="E3969" s="3" t="s">
        <v>10</v>
      </c>
      <c r="F3969" s="3">
        <v>0</v>
      </c>
      <c r="G3969" s="3">
        <v>0</v>
      </c>
      <c r="H3969" s="3">
        <v>0</v>
      </c>
      <c r="I3969" s="3">
        <v>0</v>
      </c>
      <c r="J3969" s="3">
        <v>0</v>
      </c>
      <c r="K3969" s="3">
        <v>0</v>
      </c>
      <c r="L3969" s="3">
        <v>0</v>
      </c>
      <c r="M3969" s="3">
        <v>0</v>
      </c>
      <c r="N3969" s="3">
        <v>0</v>
      </c>
      <c r="O3969" s="3">
        <v>0</v>
      </c>
      <c r="P3969" s="16">
        <v>0</v>
      </c>
      <c r="Q3969">
        <v>-64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-231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">
        <v>425</v>
      </c>
      <c r="B3970" s="9" t="s">
        <v>424</v>
      </c>
      <c r="C3970" s="10" t="s">
        <v>432</v>
      </c>
      <c r="D3970" s="7" t="s">
        <v>191</v>
      </c>
      <c r="E3970" s="3" t="s">
        <v>11</v>
      </c>
      <c r="F3970" s="3">
        <v>0</v>
      </c>
      <c r="G3970" s="3">
        <v>0</v>
      </c>
      <c r="H3970" s="3">
        <v>0</v>
      </c>
      <c r="I3970" s="3">
        <v>0</v>
      </c>
      <c r="J3970" s="3">
        <v>0</v>
      </c>
      <c r="K3970" s="3">
        <v>0</v>
      </c>
      <c r="L3970" s="3">
        <v>0</v>
      </c>
      <c r="M3970" s="3">
        <v>0</v>
      </c>
      <c r="N3970" s="3">
        <v>0</v>
      </c>
      <c r="O3970" s="3">
        <v>0</v>
      </c>
      <c r="P3970" s="16">
        <v>0</v>
      </c>
      <c r="Q3970">
        <v>-64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-231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">
        <v>425</v>
      </c>
      <c r="B3971" s="9" t="s">
        <v>424</v>
      </c>
      <c r="C3971" s="10" t="s">
        <v>432</v>
      </c>
      <c r="D3971" s="7" t="s">
        <v>191</v>
      </c>
      <c r="E3971" s="3" t="s">
        <v>12</v>
      </c>
      <c r="F3971" s="3">
        <v>0</v>
      </c>
      <c r="G3971" s="3">
        <v>0</v>
      </c>
      <c r="H3971" s="3">
        <v>0</v>
      </c>
      <c r="I3971" s="3">
        <v>0</v>
      </c>
      <c r="J3971" s="3">
        <v>0</v>
      </c>
      <c r="K3971" s="3">
        <v>0</v>
      </c>
      <c r="L3971" s="3">
        <v>0</v>
      </c>
      <c r="M3971" s="3">
        <v>0</v>
      </c>
      <c r="N3971" s="3">
        <v>0</v>
      </c>
      <c r="O3971" s="3">
        <v>0</v>
      </c>
      <c r="P3971" s="16">
        <v>0</v>
      </c>
      <c r="Q3971">
        <v>-64</v>
      </c>
      <c r="R3971">
        <v>0</v>
      </c>
      <c r="S3971">
        <v>0</v>
      </c>
      <c r="T3971">
        <v>0</v>
      </c>
      <c r="U3971">
        <v>0</v>
      </c>
      <c r="V3971">
        <v>0</v>
      </c>
      <c r="W3971">
        <v>-250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425</v>
      </c>
      <c r="B3972" s="9" t="s">
        <v>424</v>
      </c>
      <c r="C3972" s="10" t="s">
        <v>432</v>
      </c>
      <c r="D3972" s="7" t="s">
        <v>191</v>
      </c>
      <c r="E3972" s="3" t="s">
        <v>13</v>
      </c>
      <c r="F3972" s="3">
        <v>0</v>
      </c>
      <c r="G3972" s="3">
        <v>0</v>
      </c>
      <c r="H3972" s="3">
        <v>0</v>
      </c>
      <c r="I3972" s="3">
        <v>0</v>
      </c>
      <c r="J3972" s="3">
        <v>0</v>
      </c>
      <c r="K3972" s="3">
        <v>0</v>
      </c>
      <c r="L3972" s="3">
        <v>0</v>
      </c>
      <c r="M3972" s="3">
        <v>0</v>
      </c>
      <c r="N3972" s="3">
        <v>0</v>
      </c>
      <c r="O3972" s="3">
        <v>0</v>
      </c>
      <c r="P3972" s="16">
        <v>0</v>
      </c>
      <c r="Q3972">
        <v>-64</v>
      </c>
      <c r="R3972">
        <v>0</v>
      </c>
      <c r="S3972">
        <v>0</v>
      </c>
      <c r="T3972">
        <v>0</v>
      </c>
      <c r="U3972">
        <v>0</v>
      </c>
      <c r="V3972">
        <v>0</v>
      </c>
      <c r="W3972">
        <v>-250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425</v>
      </c>
      <c r="B3973" s="9" t="s">
        <v>424</v>
      </c>
      <c r="C3973" s="10" t="s">
        <v>432</v>
      </c>
      <c r="D3973" s="7" t="s">
        <v>191</v>
      </c>
      <c r="E3973" s="3" t="s">
        <v>14</v>
      </c>
      <c r="F3973" s="3">
        <v>0</v>
      </c>
      <c r="G3973" s="3">
        <v>0</v>
      </c>
      <c r="H3973" s="3">
        <v>0</v>
      </c>
      <c r="I3973" s="3">
        <v>0</v>
      </c>
      <c r="J3973" s="3">
        <v>0</v>
      </c>
      <c r="K3973" s="3">
        <v>0</v>
      </c>
      <c r="L3973" s="3">
        <v>0</v>
      </c>
      <c r="M3973" s="3">
        <v>0</v>
      </c>
      <c r="N3973" s="3">
        <v>0</v>
      </c>
      <c r="O3973" s="3">
        <v>0</v>
      </c>
      <c r="P3973" s="16">
        <v>0</v>
      </c>
      <c r="Q3973">
        <v>-64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-250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425</v>
      </c>
      <c r="B3974" s="9" t="s">
        <v>424</v>
      </c>
      <c r="C3974" s="10" t="s">
        <v>432</v>
      </c>
      <c r="D3974" s="7" t="s">
        <v>191</v>
      </c>
      <c r="E3974" s="3" t="s">
        <v>15</v>
      </c>
      <c r="F3974" s="3">
        <v>0</v>
      </c>
      <c r="G3974" s="3">
        <v>0</v>
      </c>
      <c r="H3974" s="3">
        <v>0</v>
      </c>
      <c r="I3974" s="3">
        <v>0</v>
      </c>
      <c r="J3974" s="3">
        <v>0</v>
      </c>
      <c r="K3974" s="3">
        <v>0</v>
      </c>
      <c r="L3974" s="3">
        <v>0</v>
      </c>
      <c r="M3974" s="3">
        <v>0</v>
      </c>
      <c r="N3974" s="3">
        <v>0</v>
      </c>
      <c r="O3974" s="3">
        <v>0</v>
      </c>
      <c r="P3974" s="16">
        <v>0</v>
      </c>
      <c r="Q3974">
        <v>-64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-250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425</v>
      </c>
      <c r="B3975" s="9" t="s">
        <v>424</v>
      </c>
      <c r="C3975" s="10" t="s">
        <v>432</v>
      </c>
      <c r="D3975" s="7" t="s">
        <v>191</v>
      </c>
      <c r="E3975" s="3" t="s">
        <v>16</v>
      </c>
      <c r="F3975" s="3">
        <v>0</v>
      </c>
      <c r="G3975" s="3">
        <v>0</v>
      </c>
      <c r="H3975" s="3">
        <v>0</v>
      </c>
      <c r="I3975" s="3">
        <v>0</v>
      </c>
      <c r="J3975" s="3">
        <v>0</v>
      </c>
      <c r="K3975" s="3">
        <v>0</v>
      </c>
      <c r="L3975" s="3">
        <v>0</v>
      </c>
      <c r="M3975" s="3">
        <v>0</v>
      </c>
      <c r="N3975" s="3">
        <v>0</v>
      </c>
      <c r="O3975" s="3">
        <v>0</v>
      </c>
      <c r="P3975" s="16">
        <v>0</v>
      </c>
      <c r="Q3975">
        <v>-64</v>
      </c>
      <c r="R3975">
        <v>0</v>
      </c>
      <c r="S3975">
        <v>0</v>
      </c>
      <c r="T3975">
        <v>0</v>
      </c>
      <c r="U3975">
        <v>0</v>
      </c>
      <c r="V3975">
        <v>0</v>
      </c>
      <c r="W3975">
        <v>-250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425</v>
      </c>
      <c r="B3976" s="9" t="s">
        <v>424</v>
      </c>
      <c r="C3976" s="10" t="s">
        <v>432</v>
      </c>
      <c r="D3976" s="7" t="s">
        <v>191</v>
      </c>
      <c r="E3976" s="3" t="s">
        <v>17</v>
      </c>
      <c r="F3976" s="3">
        <v>0</v>
      </c>
      <c r="G3976" s="3">
        <v>0</v>
      </c>
      <c r="H3976" s="3">
        <v>0</v>
      </c>
      <c r="I3976" s="3">
        <v>0</v>
      </c>
      <c r="J3976" s="3">
        <v>0</v>
      </c>
      <c r="K3976" s="3">
        <v>0</v>
      </c>
      <c r="L3976" s="3">
        <v>0</v>
      </c>
      <c r="M3976" s="3">
        <v>0</v>
      </c>
      <c r="N3976" s="3">
        <v>0</v>
      </c>
      <c r="O3976" s="3">
        <v>0</v>
      </c>
      <c r="P3976" s="16">
        <v>0</v>
      </c>
      <c r="Q3976">
        <v>-64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-281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425</v>
      </c>
      <c r="B3977" s="9" t="s">
        <v>424</v>
      </c>
      <c r="C3977" s="10" t="s">
        <v>432</v>
      </c>
      <c r="D3977" s="7" t="s">
        <v>191</v>
      </c>
      <c r="E3977" s="3" t="s">
        <v>18</v>
      </c>
      <c r="F3977" s="3">
        <v>0</v>
      </c>
      <c r="G3977" s="3">
        <v>0</v>
      </c>
      <c r="H3977" s="3">
        <v>0</v>
      </c>
      <c r="I3977" s="3">
        <v>0</v>
      </c>
      <c r="J3977" s="3">
        <v>0</v>
      </c>
      <c r="K3977" s="3">
        <v>0</v>
      </c>
      <c r="L3977" s="3">
        <v>0</v>
      </c>
      <c r="M3977" s="3">
        <v>0</v>
      </c>
      <c r="N3977" s="3">
        <v>0</v>
      </c>
      <c r="O3977" s="3">
        <v>0</v>
      </c>
      <c r="P3977" s="16">
        <v>0</v>
      </c>
      <c r="Q3977">
        <v>-64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-281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425</v>
      </c>
      <c r="B3978" s="9" t="s">
        <v>424</v>
      </c>
      <c r="C3978" s="10" t="s">
        <v>432</v>
      </c>
      <c r="D3978" s="7" t="s">
        <v>191</v>
      </c>
      <c r="E3978" s="3" t="s">
        <v>19</v>
      </c>
      <c r="F3978" s="3">
        <v>0</v>
      </c>
      <c r="G3978" s="3">
        <v>0</v>
      </c>
      <c r="H3978" s="3">
        <v>0</v>
      </c>
      <c r="I3978" s="3">
        <v>0</v>
      </c>
      <c r="J3978" s="3">
        <v>0</v>
      </c>
      <c r="K3978" s="3">
        <v>0</v>
      </c>
      <c r="L3978" s="3">
        <v>0</v>
      </c>
      <c r="M3978" s="3">
        <v>0</v>
      </c>
      <c r="N3978" s="3">
        <v>0</v>
      </c>
      <c r="O3978" s="3">
        <v>0</v>
      </c>
      <c r="P3978" s="16">
        <v>0</v>
      </c>
      <c r="Q3978">
        <v>-64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-281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">
        <v>425</v>
      </c>
      <c r="B3979" s="9" t="s">
        <v>424</v>
      </c>
      <c r="C3979" s="10" t="s">
        <v>432</v>
      </c>
      <c r="D3979" s="7" t="s">
        <v>191</v>
      </c>
      <c r="E3979" s="3" t="s">
        <v>20</v>
      </c>
      <c r="F3979" s="3">
        <v>0</v>
      </c>
      <c r="G3979" s="3">
        <v>0</v>
      </c>
      <c r="H3979" s="3">
        <v>0</v>
      </c>
      <c r="I3979" s="3">
        <v>0</v>
      </c>
      <c r="J3979" s="3">
        <v>0</v>
      </c>
      <c r="K3979" s="3">
        <v>0</v>
      </c>
      <c r="L3979" s="3">
        <v>0</v>
      </c>
      <c r="M3979" s="3">
        <v>0</v>
      </c>
      <c r="N3979" s="3">
        <v>0</v>
      </c>
      <c r="O3979" s="3">
        <v>0</v>
      </c>
      <c r="P3979" s="16">
        <v>0</v>
      </c>
      <c r="Q3979">
        <v>-64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-281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">
        <v>425</v>
      </c>
      <c r="B3980" s="9" t="s">
        <v>424</v>
      </c>
      <c r="C3980" s="10" t="s">
        <v>432</v>
      </c>
      <c r="D3980" s="7" t="s">
        <v>191</v>
      </c>
      <c r="E3980" s="3" t="s">
        <v>21</v>
      </c>
      <c r="F3980" s="3">
        <v>0</v>
      </c>
      <c r="G3980" s="3">
        <v>0</v>
      </c>
      <c r="H3980" s="3">
        <v>0</v>
      </c>
      <c r="I3980" s="3">
        <v>0</v>
      </c>
      <c r="J3980" s="3">
        <v>0</v>
      </c>
      <c r="K3980" s="3">
        <v>0</v>
      </c>
      <c r="L3980" s="3">
        <v>0</v>
      </c>
      <c r="M3980" s="3">
        <v>0</v>
      </c>
      <c r="N3980" s="3">
        <v>0</v>
      </c>
      <c r="O3980" s="3">
        <v>0</v>
      </c>
      <c r="P3980" s="16">
        <v>0</v>
      </c>
      <c r="Q3980">
        <v>-64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-281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">
        <v>425</v>
      </c>
      <c r="B3981" s="9" t="s">
        <v>424</v>
      </c>
      <c r="C3981" s="10" t="s">
        <v>432</v>
      </c>
      <c r="D3981" s="7" t="s">
        <v>191</v>
      </c>
      <c r="E3981" s="3" t="s">
        <v>22</v>
      </c>
      <c r="F3981" s="3">
        <v>0</v>
      </c>
      <c r="G3981" s="3">
        <v>0</v>
      </c>
      <c r="H3981" s="3">
        <v>0</v>
      </c>
      <c r="I3981" s="3">
        <v>0</v>
      </c>
      <c r="J3981" s="3">
        <v>0</v>
      </c>
      <c r="K3981" s="3">
        <v>0</v>
      </c>
      <c r="L3981" s="3">
        <v>0</v>
      </c>
      <c r="M3981" s="3">
        <v>0</v>
      </c>
      <c r="N3981" s="3">
        <v>0</v>
      </c>
      <c r="O3981" s="3">
        <v>0</v>
      </c>
      <c r="P3981" s="16">
        <v>0</v>
      </c>
      <c r="Q3981">
        <v>-64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-281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">
        <v>425</v>
      </c>
      <c r="B3982" s="9" t="s">
        <v>424</v>
      </c>
      <c r="C3982" s="10" t="s">
        <v>432</v>
      </c>
      <c r="D3982" s="7" t="s">
        <v>191</v>
      </c>
      <c r="E3982" s="3" t="s">
        <v>23</v>
      </c>
      <c r="F3982" s="3">
        <v>0</v>
      </c>
      <c r="G3982" s="3">
        <v>0</v>
      </c>
      <c r="H3982" s="3">
        <v>0</v>
      </c>
      <c r="I3982" s="3">
        <v>0</v>
      </c>
      <c r="J3982" s="3">
        <v>0</v>
      </c>
      <c r="K3982" s="3">
        <v>0</v>
      </c>
      <c r="L3982" s="3">
        <v>0</v>
      </c>
      <c r="M3982" s="3">
        <v>0</v>
      </c>
      <c r="N3982" s="3">
        <v>0</v>
      </c>
      <c r="O3982" s="3">
        <v>0</v>
      </c>
      <c r="P3982" s="16">
        <v>0</v>
      </c>
      <c r="Q3982">
        <v>-64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-281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">
        <v>425</v>
      </c>
      <c r="B3983" s="9" t="s">
        <v>424</v>
      </c>
      <c r="C3983" s="10" t="s">
        <v>432</v>
      </c>
      <c r="D3983" s="7" t="s">
        <v>191</v>
      </c>
      <c r="E3983" s="3" t="s">
        <v>24</v>
      </c>
      <c r="F3983" s="3">
        <v>0</v>
      </c>
      <c r="G3983" s="3">
        <v>0</v>
      </c>
      <c r="H3983" s="3">
        <v>0</v>
      </c>
      <c r="I3983" s="3">
        <v>0</v>
      </c>
      <c r="J3983" s="3">
        <v>0</v>
      </c>
      <c r="K3983" s="3">
        <v>0</v>
      </c>
      <c r="L3983" s="3">
        <v>0</v>
      </c>
      <c r="M3983" s="3">
        <v>0</v>
      </c>
      <c r="N3983" s="3">
        <v>0</v>
      </c>
      <c r="O3983" s="3">
        <v>0</v>
      </c>
      <c r="P3983" s="16">
        <v>0</v>
      </c>
      <c r="Q3983">
        <v>-64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-281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">
        <v>425</v>
      </c>
      <c r="B3984" s="9" t="s">
        <v>424</v>
      </c>
      <c r="C3984" s="10" t="s">
        <v>432</v>
      </c>
      <c r="D3984" s="7" t="s">
        <v>191</v>
      </c>
      <c r="E3984" s="3" t="s">
        <v>25</v>
      </c>
      <c r="F3984" s="3">
        <v>0</v>
      </c>
      <c r="G3984" s="3">
        <v>0</v>
      </c>
      <c r="H3984" s="3">
        <v>0</v>
      </c>
      <c r="I3984" s="3">
        <v>0</v>
      </c>
      <c r="J3984" s="3">
        <v>0</v>
      </c>
      <c r="K3984" s="3">
        <v>0</v>
      </c>
      <c r="L3984" s="3">
        <v>0</v>
      </c>
      <c r="M3984" s="3">
        <v>0</v>
      </c>
      <c r="N3984" s="3">
        <v>0</v>
      </c>
      <c r="O3984" s="3">
        <v>0</v>
      </c>
      <c r="P3984" s="16">
        <v>0</v>
      </c>
      <c r="Q3984">
        <v>-64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-320</v>
      </c>
      <c r="X3984">
        <v>0</v>
      </c>
      <c r="Y3984">
        <v>0</v>
      </c>
      <c r="Z3984">
        <v>0</v>
      </c>
      <c r="AA3984">
        <v>0</v>
      </c>
    </row>
    <row r="3985" spans="1:27" x14ac:dyDescent="0.25">
      <c r="A3985" t="s">
        <v>425</v>
      </c>
      <c r="B3985" s="9" t="s">
        <v>424</v>
      </c>
      <c r="C3985" s="10" t="s">
        <v>432</v>
      </c>
      <c r="D3985" s="7" t="s">
        <v>191</v>
      </c>
      <c r="E3985" s="3" t="s">
        <v>26</v>
      </c>
      <c r="F3985" s="3">
        <v>0</v>
      </c>
      <c r="G3985" s="3">
        <v>0</v>
      </c>
      <c r="H3985" s="3">
        <v>0</v>
      </c>
      <c r="I3985" s="3">
        <v>0</v>
      </c>
      <c r="J3985" s="3">
        <v>0</v>
      </c>
      <c r="K3985" s="3">
        <v>0</v>
      </c>
      <c r="L3985" s="3">
        <v>0</v>
      </c>
      <c r="M3985" s="3">
        <v>0</v>
      </c>
      <c r="N3985" s="3">
        <v>0</v>
      </c>
      <c r="O3985" s="3">
        <v>0</v>
      </c>
      <c r="P3985" s="16">
        <v>0</v>
      </c>
      <c r="Q3985">
        <v>-64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-281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">
        <v>426</v>
      </c>
      <c r="B3986" s="9" t="s">
        <v>418</v>
      </c>
      <c r="C3986" s="10" t="s">
        <v>432</v>
      </c>
      <c r="D3986" s="7" t="s">
        <v>192</v>
      </c>
      <c r="E3986" s="3" t="s">
        <v>3</v>
      </c>
      <c r="F3986" s="3">
        <v>0</v>
      </c>
      <c r="G3986" s="3">
        <v>0</v>
      </c>
      <c r="H3986" s="3">
        <v>0</v>
      </c>
      <c r="I3986" s="3">
        <v>0</v>
      </c>
      <c r="J3986" s="3">
        <v>0</v>
      </c>
      <c r="K3986" s="3">
        <v>0</v>
      </c>
      <c r="L3986" s="3">
        <v>0</v>
      </c>
      <c r="M3986" s="3">
        <v>0</v>
      </c>
      <c r="N3986" s="3">
        <v>0</v>
      </c>
      <c r="O3986" s="3">
        <v>0</v>
      </c>
      <c r="P3986" s="16">
        <v>0</v>
      </c>
      <c r="Q3986">
        <v>-64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-131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">
        <v>426</v>
      </c>
      <c r="B3987" s="9" t="s">
        <v>418</v>
      </c>
      <c r="C3987" s="10" t="s">
        <v>432</v>
      </c>
      <c r="D3987" s="7" t="s">
        <v>192</v>
      </c>
      <c r="E3987" s="3" t="s">
        <v>4</v>
      </c>
      <c r="F3987" s="3">
        <v>0</v>
      </c>
      <c r="G3987" s="3">
        <v>0</v>
      </c>
      <c r="H3987" s="3">
        <v>0</v>
      </c>
      <c r="I3987" s="3">
        <v>0</v>
      </c>
      <c r="J3987" s="3">
        <v>0</v>
      </c>
      <c r="K3987" s="3">
        <v>0</v>
      </c>
      <c r="L3987" s="3">
        <v>0</v>
      </c>
      <c r="M3987" s="3">
        <v>0</v>
      </c>
      <c r="N3987" s="3">
        <v>0</v>
      </c>
      <c r="O3987" s="3">
        <v>0</v>
      </c>
      <c r="P3987" s="16">
        <v>0</v>
      </c>
      <c r="Q3987">
        <v>-64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-131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">
        <v>426</v>
      </c>
      <c r="B3988" s="9" t="s">
        <v>418</v>
      </c>
      <c r="C3988" s="10" t="s">
        <v>432</v>
      </c>
      <c r="D3988" s="7" t="s">
        <v>192</v>
      </c>
      <c r="E3988" s="3" t="s">
        <v>5</v>
      </c>
      <c r="F3988" s="3">
        <v>0</v>
      </c>
      <c r="G3988" s="3">
        <v>0</v>
      </c>
      <c r="H3988" s="3">
        <v>0</v>
      </c>
      <c r="I3988" s="3">
        <v>0</v>
      </c>
      <c r="J3988" s="3">
        <v>0</v>
      </c>
      <c r="K3988" s="3">
        <v>0</v>
      </c>
      <c r="L3988" s="3">
        <v>0</v>
      </c>
      <c r="M3988" s="3">
        <v>0</v>
      </c>
      <c r="N3988" s="3">
        <v>0</v>
      </c>
      <c r="O3988" s="3">
        <v>0</v>
      </c>
      <c r="P3988" s="16">
        <v>0</v>
      </c>
      <c r="Q3988">
        <v>-64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-131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">
        <v>426</v>
      </c>
      <c r="B3989" s="9" t="s">
        <v>418</v>
      </c>
      <c r="C3989" s="10" t="s">
        <v>432</v>
      </c>
      <c r="D3989" s="7" t="s">
        <v>192</v>
      </c>
      <c r="E3989" s="3" t="s">
        <v>6</v>
      </c>
      <c r="F3989" s="3">
        <v>0</v>
      </c>
      <c r="G3989" s="3">
        <v>0</v>
      </c>
      <c r="H3989" s="3">
        <v>0</v>
      </c>
      <c r="I3989" s="3">
        <v>0</v>
      </c>
      <c r="J3989" s="3">
        <v>0</v>
      </c>
      <c r="K3989" s="3">
        <v>0</v>
      </c>
      <c r="L3989" s="3">
        <v>0</v>
      </c>
      <c r="M3989" s="3">
        <v>0</v>
      </c>
      <c r="N3989" s="3">
        <v>0</v>
      </c>
      <c r="O3989" s="3">
        <v>0</v>
      </c>
      <c r="P3989" s="16">
        <v>0</v>
      </c>
      <c r="Q3989">
        <v>-64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-131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">
        <v>426</v>
      </c>
      <c r="B3990" s="9" t="s">
        <v>418</v>
      </c>
      <c r="C3990" s="10" t="s">
        <v>432</v>
      </c>
      <c r="D3990" s="7" t="s">
        <v>192</v>
      </c>
      <c r="E3990" s="3" t="s">
        <v>7</v>
      </c>
      <c r="F3990" s="3">
        <v>0</v>
      </c>
      <c r="G3990" s="3">
        <v>0</v>
      </c>
      <c r="H3990" s="3">
        <v>0</v>
      </c>
      <c r="I3990" s="3">
        <v>0</v>
      </c>
      <c r="J3990" s="3">
        <v>0</v>
      </c>
      <c r="K3990" s="3">
        <v>0</v>
      </c>
      <c r="L3990" s="3">
        <v>0</v>
      </c>
      <c r="M3990" s="3">
        <v>0</v>
      </c>
      <c r="N3990" s="3">
        <v>0</v>
      </c>
      <c r="O3990" s="3">
        <v>0</v>
      </c>
      <c r="P3990" s="16">
        <v>0</v>
      </c>
      <c r="Q3990">
        <v>-64</v>
      </c>
      <c r="R3990">
        <v>0</v>
      </c>
      <c r="S3990">
        <v>0</v>
      </c>
      <c r="T3990">
        <v>0</v>
      </c>
      <c r="U3990">
        <v>0</v>
      </c>
      <c r="V3990">
        <v>0</v>
      </c>
      <c r="W3990">
        <v>-131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">
        <v>426</v>
      </c>
      <c r="B3991" s="9" t="s">
        <v>418</v>
      </c>
      <c r="C3991" s="10" t="s">
        <v>432</v>
      </c>
      <c r="D3991" s="7" t="s">
        <v>192</v>
      </c>
      <c r="E3991" s="3" t="s">
        <v>8</v>
      </c>
      <c r="F3991" s="3">
        <v>0</v>
      </c>
      <c r="G3991" s="3">
        <v>0</v>
      </c>
      <c r="H3991" s="3">
        <v>0</v>
      </c>
      <c r="I3991" s="3">
        <v>0</v>
      </c>
      <c r="J3991" s="3">
        <v>0</v>
      </c>
      <c r="K3991" s="3">
        <v>0</v>
      </c>
      <c r="L3991" s="3">
        <v>0</v>
      </c>
      <c r="M3991" s="3">
        <v>0</v>
      </c>
      <c r="N3991" s="3">
        <v>0</v>
      </c>
      <c r="O3991" s="3">
        <v>0</v>
      </c>
      <c r="P3991" s="16">
        <v>0</v>
      </c>
      <c r="Q3991">
        <v>-64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-131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426</v>
      </c>
      <c r="B3992" s="9" t="s">
        <v>418</v>
      </c>
      <c r="C3992" s="10" t="s">
        <v>432</v>
      </c>
      <c r="D3992" s="7" t="s">
        <v>192</v>
      </c>
      <c r="E3992" s="3" t="s">
        <v>9</v>
      </c>
      <c r="F3992" s="3">
        <v>0</v>
      </c>
      <c r="G3992" s="3">
        <v>0</v>
      </c>
      <c r="H3992" s="3">
        <v>0</v>
      </c>
      <c r="I3992" s="3">
        <v>0</v>
      </c>
      <c r="J3992" s="3">
        <v>0</v>
      </c>
      <c r="K3992" s="3">
        <v>0</v>
      </c>
      <c r="L3992" s="3">
        <v>0</v>
      </c>
      <c r="M3992" s="3">
        <v>0</v>
      </c>
      <c r="N3992" s="3">
        <v>0</v>
      </c>
      <c r="O3992" s="3">
        <v>0</v>
      </c>
      <c r="P3992" s="16">
        <v>0</v>
      </c>
      <c r="Q3992">
        <v>-64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-131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426</v>
      </c>
      <c r="B3993" s="9" t="s">
        <v>418</v>
      </c>
      <c r="C3993" s="10" t="s">
        <v>432</v>
      </c>
      <c r="D3993" s="7" t="s">
        <v>192</v>
      </c>
      <c r="E3993" s="3" t="s">
        <v>10</v>
      </c>
      <c r="F3993" s="3">
        <v>0</v>
      </c>
      <c r="G3993" s="3">
        <v>0</v>
      </c>
      <c r="H3993" s="3">
        <v>0</v>
      </c>
      <c r="I3993" s="3">
        <v>0</v>
      </c>
      <c r="J3993" s="3">
        <v>0</v>
      </c>
      <c r="K3993" s="3">
        <v>0</v>
      </c>
      <c r="L3993" s="3">
        <v>0</v>
      </c>
      <c r="M3993" s="3">
        <v>0</v>
      </c>
      <c r="N3993" s="3">
        <v>0</v>
      </c>
      <c r="O3993" s="3">
        <v>0</v>
      </c>
      <c r="P3993" s="16">
        <v>0</v>
      </c>
      <c r="Q3993">
        <v>-64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-131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426</v>
      </c>
      <c r="B3994" s="9" t="s">
        <v>418</v>
      </c>
      <c r="C3994" s="10" t="s">
        <v>432</v>
      </c>
      <c r="D3994" s="7" t="s">
        <v>192</v>
      </c>
      <c r="E3994" s="3" t="s">
        <v>11</v>
      </c>
      <c r="F3994" s="3">
        <v>0</v>
      </c>
      <c r="G3994" s="3">
        <v>0</v>
      </c>
      <c r="H3994" s="3">
        <v>0</v>
      </c>
      <c r="I3994" s="3">
        <v>0</v>
      </c>
      <c r="J3994" s="3">
        <v>0</v>
      </c>
      <c r="K3994" s="3">
        <v>0</v>
      </c>
      <c r="L3994" s="3">
        <v>0</v>
      </c>
      <c r="M3994" s="3">
        <v>0</v>
      </c>
      <c r="N3994" s="3">
        <v>0</v>
      </c>
      <c r="O3994" s="3">
        <v>0</v>
      </c>
      <c r="P3994" s="16">
        <v>0</v>
      </c>
      <c r="Q3994">
        <v>-64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-81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426</v>
      </c>
      <c r="B3995" s="9" t="s">
        <v>418</v>
      </c>
      <c r="C3995" s="10" t="s">
        <v>432</v>
      </c>
      <c r="D3995" s="7" t="s">
        <v>192</v>
      </c>
      <c r="E3995" s="3" t="s">
        <v>12</v>
      </c>
      <c r="F3995" s="3">
        <v>0</v>
      </c>
      <c r="G3995" s="3">
        <v>0</v>
      </c>
      <c r="H3995" s="3">
        <v>0</v>
      </c>
      <c r="I3995" s="3">
        <v>0</v>
      </c>
      <c r="J3995" s="3">
        <v>0</v>
      </c>
      <c r="K3995" s="3">
        <v>0</v>
      </c>
      <c r="L3995" s="3">
        <v>0</v>
      </c>
      <c r="M3995" s="3">
        <v>0</v>
      </c>
      <c r="N3995" s="3">
        <v>0</v>
      </c>
      <c r="O3995" s="3">
        <v>0</v>
      </c>
      <c r="P3995" s="16">
        <v>0</v>
      </c>
      <c r="Q3995">
        <v>-64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-50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426</v>
      </c>
      <c r="B3996" s="9" t="s">
        <v>418</v>
      </c>
      <c r="C3996" s="10" t="s">
        <v>432</v>
      </c>
      <c r="D3996" s="7" t="s">
        <v>192</v>
      </c>
      <c r="E3996" s="3" t="s">
        <v>13</v>
      </c>
      <c r="F3996" s="3">
        <v>0</v>
      </c>
      <c r="G3996" s="3">
        <v>0</v>
      </c>
      <c r="H3996" s="3">
        <v>0</v>
      </c>
      <c r="I3996" s="3">
        <v>0</v>
      </c>
      <c r="J3996" s="3">
        <v>0</v>
      </c>
      <c r="K3996" s="3">
        <v>0</v>
      </c>
      <c r="L3996" s="3">
        <v>0</v>
      </c>
      <c r="M3996" s="3">
        <v>0</v>
      </c>
      <c r="N3996" s="3">
        <v>0</v>
      </c>
      <c r="O3996" s="3">
        <v>0</v>
      </c>
      <c r="P3996" s="16">
        <v>0</v>
      </c>
      <c r="Q3996">
        <v>-64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-50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426</v>
      </c>
      <c r="B3997" s="9" t="s">
        <v>418</v>
      </c>
      <c r="C3997" s="10" t="s">
        <v>432</v>
      </c>
      <c r="D3997" s="7" t="s">
        <v>192</v>
      </c>
      <c r="E3997" s="3" t="s">
        <v>14</v>
      </c>
      <c r="F3997" s="3">
        <v>0</v>
      </c>
      <c r="G3997" s="3">
        <v>0</v>
      </c>
      <c r="H3997" s="3">
        <v>0</v>
      </c>
      <c r="I3997" s="3">
        <v>0</v>
      </c>
      <c r="J3997" s="3">
        <v>0</v>
      </c>
      <c r="K3997" s="3">
        <v>0</v>
      </c>
      <c r="L3997" s="3">
        <v>0</v>
      </c>
      <c r="M3997" s="3">
        <v>0</v>
      </c>
      <c r="N3997" s="3">
        <v>0</v>
      </c>
      <c r="O3997" s="3">
        <v>0</v>
      </c>
      <c r="P3997" s="16">
        <v>0</v>
      </c>
      <c r="Q3997">
        <v>-64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-50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426</v>
      </c>
      <c r="B3998" s="9" t="s">
        <v>418</v>
      </c>
      <c r="C3998" s="10" t="s">
        <v>432</v>
      </c>
      <c r="D3998" s="7" t="s">
        <v>192</v>
      </c>
      <c r="E3998" s="3" t="s">
        <v>15</v>
      </c>
      <c r="F3998" s="3">
        <v>0</v>
      </c>
      <c r="G3998" s="3">
        <v>0</v>
      </c>
      <c r="H3998" s="3">
        <v>0</v>
      </c>
      <c r="I3998" s="3">
        <v>0</v>
      </c>
      <c r="J3998" s="3">
        <v>0</v>
      </c>
      <c r="K3998" s="3">
        <v>0</v>
      </c>
      <c r="L3998" s="3">
        <v>0</v>
      </c>
      <c r="M3998" s="3">
        <v>0</v>
      </c>
      <c r="N3998" s="3">
        <v>0</v>
      </c>
      <c r="O3998" s="3">
        <v>0</v>
      </c>
      <c r="P3998" s="16">
        <v>0</v>
      </c>
      <c r="Q3998">
        <v>-64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426</v>
      </c>
      <c r="B3999" s="9" t="s">
        <v>418</v>
      </c>
      <c r="C3999" s="10" t="s">
        <v>432</v>
      </c>
      <c r="D3999" s="7" t="s">
        <v>192</v>
      </c>
      <c r="E3999" s="3" t="s">
        <v>16</v>
      </c>
      <c r="F3999" s="3">
        <v>0</v>
      </c>
      <c r="G3999" s="3">
        <v>0</v>
      </c>
      <c r="H3999" s="3">
        <v>0</v>
      </c>
      <c r="I3999" s="3">
        <v>0</v>
      </c>
      <c r="J3999" s="3">
        <v>0</v>
      </c>
      <c r="K3999" s="3">
        <v>0</v>
      </c>
      <c r="L3999" s="3">
        <v>0</v>
      </c>
      <c r="M3999" s="3">
        <v>0</v>
      </c>
      <c r="N3999" s="3">
        <v>0</v>
      </c>
      <c r="O3999" s="3">
        <v>0</v>
      </c>
      <c r="P3999" s="16">
        <v>0</v>
      </c>
      <c r="Q3999">
        <v>-64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426</v>
      </c>
      <c r="B4000" s="9" t="s">
        <v>418</v>
      </c>
      <c r="C4000" s="10" t="s">
        <v>432</v>
      </c>
      <c r="D4000" s="7" t="s">
        <v>192</v>
      </c>
      <c r="E4000" s="3" t="s">
        <v>17</v>
      </c>
      <c r="F4000" s="3">
        <v>0</v>
      </c>
      <c r="G4000" s="3">
        <v>0</v>
      </c>
      <c r="H4000" s="3">
        <v>0</v>
      </c>
      <c r="I4000" s="3">
        <v>0</v>
      </c>
      <c r="J4000" s="3">
        <v>0</v>
      </c>
      <c r="K4000" s="3">
        <v>0</v>
      </c>
      <c r="L4000" s="3">
        <v>0</v>
      </c>
      <c r="M4000" s="3">
        <v>0</v>
      </c>
      <c r="N4000" s="3">
        <v>0</v>
      </c>
      <c r="O4000" s="3">
        <v>0</v>
      </c>
      <c r="P4000" s="16">
        <v>0</v>
      </c>
      <c r="Q4000">
        <v>-64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-131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426</v>
      </c>
      <c r="B4001" s="9" t="s">
        <v>418</v>
      </c>
      <c r="C4001" s="10" t="s">
        <v>432</v>
      </c>
      <c r="D4001" s="7" t="s">
        <v>192</v>
      </c>
      <c r="E4001" s="3" t="s">
        <v>18</v>
      </c>
      <c r="F4001" s="3">
        <v>0</v>
      </c>
      <c r="G4001" s="3">
        <v>0</v>
      </c>
      <c r="H4001" s="3">
        <v>0</v>
      </c>
      <c r="I4001" s="3">
        <v>0</v>
      </c>
      <c r="J4001" s="3">
        <v>0</v>
      </c>
      <c r="K4001" s="3">
        <v>0</v>
      </c>
      <c r="L4001" s="3">
        <v>0</v>
      </c>
      <c r="M4001" s="3">
        <v>0</v>
      </c>
      <c r="N4001" s="3">
        <v>0</v>
      </c>
      <c r="O4001" s="3">
        <v>0</v>
      </c>
      <c r="P4001" s="16">
        <v>0</v>
      </c>
      <c r="Q4001">
        <v>-64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-81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426</v>
      </c>
      <c r="B4002" s="9" t="s">
        <v>418</v>
      </c>
      <c r="C4002" s="10" t="s">
        <v>432</v>
      </c>
      <c r="D4002" s="7" t="s">
        <v>192</v>
      </c>
      <c r="E4002" s="3" t="s">
        <v>19</v>
      </c>
      <c r="F4002" s="3">
        <v>0</v>
      </c>
      <c r="G4002" s="3">
        <v>0</v>
      </c>
      <c r="H4002" s="3">
        <v>0</v>
      </c>
      <c r="I4002" s="3">
        <v>0</v>
      </c>
      <c r="J4002" s="3">
        <v>0</v>
      </c>
      <c r="K4002" s="3">
        <v>0</v>
      </c>
      <c r="L4002" s="3">
        <v>0</v>
      </c>
      <c r="M4002" s="3">
        <v>0</v>
      </c>
      <c r="N4002" s="3">
        <v>0</v>
      </c>
      <c r="O4002" s="3">
        <v>0</v>
      </c>
      <c r="P4002" s="16">
        <v>0</v>
      </c>
      <c r="Q4002">
        <v>-64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-131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426</v>
      </c>
      <c r="B4003" s="9" t="s">
        <v>418</v>
      </c>
      <c r="C4003" s="10" t="s">
        <v>432</v>
      </c>
      <c r="D4003" s="7" t="s">
        <v>192</v>
      </c>
      <c r="E4003" s="3" t="s">
        <v>20</v>
      </c>
      <c r="F4003" s="3">
        <v>0</v>
      </c>
      <c r="G4003" s="3">
        <v>0</v>
      </c>
      <c r="H4003" s="3">
        <v>0</v>
      </c>
      <c r="I4003" s="3">
        <v>0</v>
      </c>
      <c r="J4003" s="3">
        <v>0</v>
      </c>
      <c r="K4003" s="3">
        <v>0</v>
      </c>
      <c r="L4003" s="3">
        <v>0</v>
      </c>
      <c r="M4003" s="3">
        <v>0</v>
      </c>
      <c r="N4003" s="3">
        <v>0</v>
      </c>
      <c r="O4003" s="3">
        <v>0</v>
      </c>
      <c r="P4003" s="16">
        <v>0</v>
      </c>
      <c r="Q4003">
        <v>-64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-131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426</v>
      </c>
      <c r="B4004" s="9" t="s">
        <v>418</v>
      </c>
      <c r="C4004" s="10" t="s">
        <v>432</v>
      </c>
      <c r="D4004" s="7" t="s">
        <v>192</v>
      </c>
      <c r="E4004" s="3" t="s">
        <v>21</v>
      </c>
      <c r="F4004" s="3">
        <v>0</v>
      </c>
      <c r="G4004" s="3">
        <v>0</v>
      </c>
      <c r="H4004" s="3">
        <v>0</v>
      </c>
      <c r="I4004" s="3">
        <v>0</v>
      </c>
      <c r="J4004" s="3">
        <v>0</v>
      </c>
      <c r="K4004" s="3">
        <v>0</v>
      </c>
      <c r="L4004" s="3">
        <v>0</v>
      </c>
      <c r="M4004" s="3">
        <v>0</v>
      </c>
      <c r="N4004" s="3">
        <v>0</v>
      </c>
      <c r="O4004" s="3">
        <v>0</v>
      </c>
      <c r="P4004" s="16">
        <v>0</v>
      </c>
      <c r="Q4004">
        <v>-64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-181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426</v>
      </c>
      <c r="B4005" s="9" t="s">
        <v>418</v>
      </c>
      <c r="C4005" s="10" t="s">
        <v>432</v>
      </c>
      <c r="D4005" s="7" t="s">
        <v>192</v>
      </c>
      <c r="E4005" s="3" t="s">
        <v>22</v>
      </c>
      <c r="F4005" s="3">
        <v>0</v>
      </c>
      <c r="G4005" s="3">
        <v>0</v>
      </c>
      <c r="H4005" s="3">
        <v>0</v>
      </c>
      <c r="I4005" s="3">
        <v>0</v>
      </c>
      <c r="J4005" s="3">
        <v>0</v>
      </c>
      <c r="K4005" s="3">
        <v>0</v>
      </c>
      <c r="L4005" s="3">
        <v>0</v>
      </c>
      <c r="M4005" s="3">
        <v>0</v>
      </c>
      <c r="N4005" s="3">
        <v>0</v>
      </c>
      <c r="O4005" s="3">
        <v>0</v>
      </c>
      <c r="P4005" s="16">
        <v>0</v>
      </c>
      <c r="Q4005">
        <v>-64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-181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426</v>
      </c>
      <c r="B4006" s="9" t="s">
        <v>418</v>
      </c>
      <c r="C4006" s="10" t="s">
        <v>432</v>
      </c>
      <c r="D4006" s="7" t="s">
        <v>192</v>
      </c>
      <c r="E4006" s="3" t="s">
        <v>23</v>
      </c>
      <c r="F4006" s="3">
        <v>0</v>
      </c>
      <c r="G4006" s="3">
        <v>0</v>
      </c>
      <c r="H4006" s="3">
        <v>0</v>
      </c>
      <c r="I4006" s="3">
        <v>0</v>
      </c>
      <c r="J4006" s="3">
        <v>0</v>
      </c>
      <c r="K4006" s="3">
        <v>0</v>
      </c>
      <c r="L4006" s="3">
        <v>0</v>
      </c>
      <c r="M4006" s="3">
        <v>0</v>
      </c>
      <c r="N4006" s="3">
        <v>0</v>
      </c>
      <c r="O4006" s="3">
        <v>0</v>
      </c>
      <c r="P4006" s="16">
        <v>0</v>
      </c>
      <c r="Q4006">
        <v>-64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-181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426</v>
      </c>
      <c r="B4007" s="9" t="s">
        <v>418</v>
      </c>
      <c r="C4007" s="10" t="s">
        <v>432</v>
      </c>
      <c r="D4007" s="7" t="s">
        <v>192</v>
      </c>
      <c r="E4007" s="3" t="s">
        <v>24</v>
      </c>
      <c r="F4007" s="3">
        <v>0</v>
      </c>
      <c r="G4007" s="3">
        <v>0</v>
      </c>
      <c r="H4007" s="3">
        <v>0</v>
      </c>
      <c r="I4007" s="3">
        <v>0</v>
      </c>
      <c r="J4007" s="3">
        <v>0</v>
      </c>
      <c r="K4007" s="3">
        <v>0</v>
      </c>
      <c r="L4007" s="3">
        <v>0</v>
      </c>
      <c r="M4007" s="3">
        <v>0</v>
      </c>
      <c r="N4007" s="3">
        <v>0</v>
      </c>
      <c r="O4007" s="3">
        <v>0</v>
      </c>
      <c r="P4007" s="16">
        <v>0</v>
      </c>
      <c r="Q4007">
        <v>-64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-181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426</v>
      </c>
      <c r="B4008" s="9" t="s">
        <v>418</v>
      </c>
      <c r="C4008" s="10" t="s">
        <v>432</v>
      </c>
      <c r="D4008" s="7" t="s">
        <v>192</v>
      </c>
      <c r="E4008" s="3" t="s">
        <v>25</v>
      </c>
      <c r="F4008" s="3">
        <v>0</v>
      </c>
      <c r="G4008" s="3">
        <v>0</v>
      </c>
      <c r="H4008" s="3">
        <v>0</v>
      </c>
      <c r="I4008" s="3">
        <v>0</v>
      </c>
      <c r="J4008" s="3">
        <v>0</v>
      </c>
      <c r="K4008" s="3">
        <v>0</v>
      </c>
      <c r="L4008" s="3">
        <v>0</v>
      </c>
      <c r="M4008" s="3">
        <v>0</v>
      </c>
      <c r="N4008" s="3">
        <v>0</v>
      </c>
      <c r="O4008" s="3">
        <v>0</v>
      </c>
      <c r="P4008" s="16">
        <v>0</v>
      </c>
      <c r="Q4008">
        <v>-64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-220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">
        <v>426</v>
      </c>
      <c r="B4009" s="9" t="s">
        <v>418</v>
      </c>
      <c r="C4009" s="10" t="s">
        <v>432</v>
      </c>
      <c r="D4009" s="7" t="s">
        <v>192</v>
      </c>
      <c r="E4009" s="3" t="s">
        <v>26</v>
      </c>
      <c r="F4009" s="3">
        <v>0</v>
      </c>
      <c r="G4009" s="3">
        <v>0</v>
      </c>
      <c r="H4009" s="3">
        <v>0</v>
      </c>
      <c r="I4009" s="3">
        <v>0</v>
      </c>
      <c r="J4009" s="3">
        <v>0</v>
      </c>
      <c r="K4009" s="3">
        <v>0</v>
      </c>
      <c r="L4009" s="3">
        <v>0</v>
      </c>
      <c r="M4009" s="3">
        <v>0</v>
      </c>
      <c r="N4009" s="3">
        <v>0</v>
      </c>
      <c r="O4009" s="3">
        <v>0</v>
      </c>
      <c r="P4009" s="16">
        <v>0</v>
      </c>
      <c r="Q4009">
        <v>-64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-181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">
        <v>426</v>
      </c>
      <c r="B4010" s="9" t="s">
        <v>419</v>
      </c>
      <c r="C4010" s="10" t="s">
        <v>432</v>
      </c>
      <c r="D4010" s="7" t="s">
        <v>193</v>
      </c>
      <c r="E4010" s="3" t="s">
        <v>3</v>
      </c>
      <c r="F4010" s="3">
        <v>0</v>
      </c>
      <c r="G4010" s="3">
        <v>0</v>
      </c>
      <c r="H4010" s="3">
        <v>0</v>
      </c>
      <c r="I4010" s="3">
        <v>0</v>
      </c>
      <c r="J4010" s="3">
        <v>0</v>
      </c>
      <c r="K4010" s="3">
        <v>0</v>
      </c>
      <c r="L4010" s="3">
        <v>0</v>
      </c>
      <c r="M4010" s="3">
        <v>0</v>
      </c>
      <c r="N4010" s="3">
        <v>0</v>
      </c>
      <c r="O4010" s="3">
        <v>0</v>
      </c>
      <c r="P4010" s="16">
        <v>0</v>
      </c>
      <c r="Q4010">
        <v>-64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-156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426</v>
      </c>
      <c r="B4011" s="9" t="s">
        <v>419</v>
      </c>
      <c r="C4011" s="10" t="s">
        <v>432</v>
      </c>
      <c r="D4011" s="7" t="s">
        <v>193</v>
      </c>
      <c r="E4011" s="3" t="s">
        <v>4</v>
      </c>
      <c r="F4011" s="3">
        <v>0</v>
      </c>
      <c r="G4011" s="3">
        <v>0</v>
      </c>
      <c r="H4011" s="3">
        <v>0</v>
      </c>
      <c r="I4011" s="3">
        <v>0</v>
      </c>
      <c r="J4011" s="3">
        <v>0</v>
      </c>
      <c r="K4011" s="3">
        <v>0</v>
      </c>
      <c r="L4011" s="3">
        <v>0</v>
      </c>
      <c r="M4011" s="3">
        <v>0</v>
      </c>
      <c r="N4011" s="3">
        <v>0</v>
      </c>
      <c r="O4011" s="3">
        <v>0</v>
      </c>
      <c r="P4011" s="16">
        <v>0</v>
      </c>
      <c r="Q4011">
        <v>-64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-156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426</v>
      </c>
      <c r="B4012" s="9" t="s">
        <v>419</v>
      </c>
      <c r="C4012" s="10" t="s">
        <v>432</v>
      </c>
      <c r="D4012" s="7" t="s">
        <v>193</v>
      </c>
      <c r="E4012" s="3" t="s">
        <v>5</v>
      </c>
      <c r="F4012" s="3">
        <v>0</v>
      </c>
      <c r="G4012" s="3">
        <v>0</v>
      </c>
      <c r="H4012" s="3">
        <v>0</v>
      </c>
      <c r="I4012" s="3">
        <v>0</v>
      </c>
      <c r="J4012" s="3">
        <v>0</v>
      </c>
      <c r="K4012" s="3">
        <v>0</v>
      </c>
      <c r="L4012" s="3">
        <v>0</v>
      </c>
      <c r="M4012" s="3">
        <v>0</v>
      </c>
      <c r="N4012" s="3">
        <v>0</v>
      </c>
      <c r="O4012" s="3">
        <v>0</v>
      </c>
      <c r="P4012" s="16">
        <v>0</v>
      </c>
      <c r="Q4012">
        <v>-64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-156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426</v>
      </c>
      <c r="B4013" s="9" t="s">
        <v>419</v>
      </c>
      <c r="C4013" s="10" t="s">
        <v>432</v>
      </c>
      <c r="D4013" s="7" t="s">
        <v>193</v>
      </c>
      <c r="E4013" s="3" t="s">
        <v>6</v>
      </c>
      <c r="F4013" s="3">
        <v>0</v>
      </c>
      <c r="G4013" s="3">
        <v>0</v>
      </c>
      <c r="H4013" s="3">
        <v>0</v>
      </c>
      <c r="I4013" s="3">
        <v>0</v>
      </c>
      <c r="J4013" s="3">
        <v>0</v>
      </c>
      <c r="K4013" s="3">
        <v>0</v>
      </c>
      <c r="L4013" s="3">
        <v>0</v>
      </c>
      <c r="M4013" s="3">
        <v>0</v>
      </c>
      <c r="N4013" s="3">
        <v>0</v>
      </c>
      <c r="O4013" s="3">
        <v>0</v>
      </c>
      <c r="P4013" s="16">
        <v>0</v>
      </c>
      <c r="Q4013">
        <v>-64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-156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426</v>
      </c>
      <c r="B4014" s="9" t="s">
        <v>419</v>
      </c>
      <c r="C4014" s="10" t="s">
        <v>432</v>
      </c>
      <c r="D4014" s="7" t="s">
        <v>193</v>
      </c>
      <c r="E4014" s="3" t="s">
        <v>7</v>
      </c>
      <c r="F4014" s="3">
        <v>0</v>
      </c>
      <c r="G4014" s="3">
        <v>0</v>
      </c>
      <c r="H4014" s="3">
        <v>0</v>
      </c>
      <c r="I4014" s="3">
        <v>0</v>
      </c>
      <c r="J4014" s="3">
        <v>0</v>
      </c>
      <c r="K4014" s="3">
        <v>0</v>
      </c>
      <c r="L4014" s="3">
        <v>0</v>
      </c>
      <c r="M4014" s="3">
        <v>0</v>
      </c>
      <c r="N4014" s="3">
        <v>0</v>
      </c>
      <c r="O4014" s="3">
        <v>0</v>
      </c>
      <c r="P4014" s="16">
        <v>0</v>
      </c>
      <c r="Q4014">
        <v>-64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-156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426</v>
      </c>
      <c r="B4015" s="9" t="s">
        <v>419</v>
      </c>
      <c r="C4015" s="10" t="s">
        <v>432</v>
      </c>
      <c r="D4015" s="7" t="s">
        <v>193</v>
      </c>
      <c r="E4015" s="3" t="s">
        <v>8</v>
      </c>
      <c r="F4015" s="3">
        <v>0</v>
      </c>
      <c r="G4015" s="3">
        <v>0</v>
      </c>
      <c r="H4015" s="3">
        <v>0</v>
      </c>
      <c r="I4015" s="3">
        <v>0</v>
      </c>
      <c r="J4015" s="3">
        <v>0</v>
      </c>
      <c r="K4015" s="3">
        <v>0</v>
      </c>
      <c r="L4015" s="3">
        <v>0</v>
      </c>
      <c r="M4015" s="3">
        <v>0</v>
      </c>
      <c r="N4015" s="3">
        <v>0</v>
      </c>
      <c r="O4015" s="3">
        <v>0</v>
      </c>
      <c r="P4015" s="16">
        <v>0</v>
      </c>
      <c r="Q4015">
        <v>-64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-156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426</v>
      </c>
      <c r="B4016" s="9" t="s">
        <v>419</v>
      </c>
      <c r="C4016" s="10" t="s">
        <v>432</v>
      </c>
      <c r="D4016" s="7" t="s">
        <v>193</v>
      </c>
      <c r="E4016" s="3" t="s">
        <v>9</v>
      </c>
      <c r="F4016" s="3">
        <v>0</v>
      </c>
      <c r="G4016" s="3">
        <v>0</v>
      </c>
      <c r="H4016" s="3">
        <v>0</v>
      </c>
      <c r="I4016" s="3">
        <v>0</v>
      </c>
      <c r="J4016" s="3">
        <v>0</v>
      </c>
      <c r="K4016" s="3">
        <v>0</v>
      </c>
      <c r="L4016" s="3">
        <v>0</v>
      </c>
      <c r="M4016" s="3">
        <v>0</v>
      </c>
      <c r="N4016" s="3">
        <v>0</v>
      </c>
      <c r="O4016" s="3">
        <v>0</v>
      </c>
      <c r="P4016" s="16">
        <v>0</v>
      </c>
      <c r="Q4016">
        <v>-64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-100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426</v>
      </c>
      <c r="B4017" s="9" t="s">
        <v>419</v>
      </c>
      <c r="C4017" s="10" t="s">
        <v>432</v>
      </c>
      <c r="D4017" s="7" t="s">
        <v>193</v>
      </c>
      <c r="E4017" s="3" t="s">
        <v>10</v>
      </c>
      <c r="F4017" s="3">
        <v>0</v>
      </c>
      <c r="G4017" s="3">
        <v>0</v>
      </c>
      <c r="H4017" s="3">
        <v>0</v>
      </c>
      <c r="I4017" s="3">
        <v>0</v>
      </c>
      <c r="J4017" s="3">
        <v>0</v>
      </c>
      <c r="K4017" s="3">
        <v>0</v>
      </c>
      <c r="L4017" s="3">
        <v>0</v>
      </c>
      <c r="M4017" s="3">
        <v>0</v>
      </c>
      <c r="N4017" s="3">
        <v>0</v>
      </c>
      <c r="O4017" s="3">
        <v>0</v>
      </c>
      <c r="P4017" s="16">
        <v>0</v>
      </c>
      <c r="Q4017">
        <v>-64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-1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426</v>
      </c>
      <c r="B4018" s="9" t="s">
        <v>419</v>
      </c>
      <c r="C4018" s="10" t="s">
        <v>432</v>
      </c>
      <c r="D4018" s="7" t="s">
        <v>193</v>
      </c>
      <c r="E4018" s="3" t="s">
        <v>11</v>
      </c>
      <c r="F4018" s="3">
        <v>0</v>
      </c>
      <c r="G4018" s="3">
        <v>0</v>
      </c>
      <c r="H4018" s="3">
        <v>0</v>
      </c>
      <c r="I4018" s="3">
        <v>0</v>
      </c>
      <c r="J4018" s="3">
        <v>0</v>
      </c>
      <c r="K4018" s="3">
        <v>0</v>
      </c>
      <c r="L4018" s="3">
        <v>0</v>
      </c>
      <c r="M4018" s="3">
        <v>0</v>
      </c>
      <c r="N4018" s="3">
        <v>0</v>
      </c>
      <c r="O4018" s="3">
        <v>0</v>
      </c>
      <c r="P4018" s="16">
        <v>0</v>
      </c>
      <c r="Q4018">
        <v>-64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-128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426</v>
      </c>
      <c r="B4019" s="9" t="s">
        <v>419</v>
      </c>
      <c r="C4019" s="10" t="s">
        <v>432</v>
      </c>
      <c r="D4019" s="7" t="s">
        <v>193</v>
      </c>
      <c r="E4019" s="3" t="s">
        <v>12</v>
      </c>
      <c r="F4019" s="3">
        <v>0</v>
      </c>
      <c r="G4019" s="3">
        <v>0</v>
      </c>
      <c r="H4019" s="3">
        <v>0</v>
      </c>
      <c r="I4019" s="3">
        <v>0</v>
      </c>
      <c r="J4019" s="3">
        <v>0</v>
      </c>
      <c r="K4019" s="3">
        <v>0</v>
      </c>
      <c r="L4019" s="3">
        <v>0</v>
      </c>
      <c r="M4019" s="3">
        <v>0</v>
      </c>
      <c r="N4019" s="3">
        <v>0</v>
      </c>
      <c r="O4019" s="3">
        <v>0</v>
      </c>
      <c r="P4019" s="16">
        <v>0</v>
      </c>
      <c r="Q4019">
        <v>-64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-156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426</v>
      </c>
      <c r="B4020" s="9" t="s">
        <v>419</v>
      </c>
      <c r="C4020" s="10" t="s">
        <v>432</v>
      </c>
      <c r="D4020" s="7" t="s">
        <v>193</v>
      </c>
      <c r="E4020" s="3" t="s">
        <v>13</v>
      </c>
      <c r="F4020" s="3">
        <v>0</v>
      </c>
      <c r="G4020" s="3">
        <v>0</v>
      </c>
      <c r="H4020" s="3">
        <v>0</v>
      </c>
      <c r="I4020" s="3">
        <v>0</v>
      </c>
      <c r="J4020" s="3">
        <v>0</v>
      </c>
      <c r="K4020" s="3">
        <v>0</v>
      </c>
      <c r="L4020" s="3">
        <v>0</v>
      </c>
      <c r="M4020" s="3">
        <v>0</v>
      </c>
      <c r="N4020" s="3">
        <v>0</v>
      </c>
      <c r="O4020" s="3">
        <v>0</v>
      </c>
      <c r="P4020" s="16">
        <v>0</v>
      </c>
      <c r="Q4020">
        <v>-64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-156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426</v>
      </c>
      <c r="B4021" s="9" t="s">
        <v>419</v>
      </c>
      <c r="C4021" s="10" t="s">
        <v>432</v>
      </c>
      <c r="D4021" s="7" t="s">
        <v>193</v>
      </c>
      <c r="E4021" s="3" t="s">
        <v>14</v>
      </c>
      <c r="F4021" s="3">
        <v>0</v>
      </c>
      <c r="G4021" s="3">
        <v>0</v>
      </c>
      <c r="H4021" s="3">
        <v>0</v>
      </c>
      <c r="I4021" s="3">
        <v>0</v>
      </c>
      <c r="J4021" s="3">
        <v>0</v>
      </c>
      <c r="K4021" s="3">
        <v>0</v>
      </c>
      <c r="L4021" s="3">
        <v>0</v>
      </c>
      <c r="M4021" s="3">
        <v>0</v>
      </c>
      <c r="N4021" s="3">
        <v>0</v>
      </c>
      <c r="O4021" s="3">
        <v>0</v>
      </c>
      <c r="P4021" s="16">
        <v>0</v>
      </c>
      <c r="Q4021">
        <v>-64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-156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426</v>
      </c>
      <c r="B4022" s="9" t="s">
        <v>419</v>
      </c>
      <c r="C4022" s="10" t="s">
        <v>432</v>
      </c>
      <c r="D4022" s="7" t="s">
        <v>193</v>
      </c>
      <c r="E4022" s="3" t="s">
        <v>15</v>
      </c>
      <c r="F4022" s="3">
        <v>0</v>
      </c>
      <c r="G4022" s="3">
        <v>0</v>
      </c>
      <c r="H4022" s="3">
        <v>0</v>
      </c>
      <c r="I4022" s="3">
        <v>0</v>
      </c>
      <c r="J4022" s="3">
        <v>0</v>
      </c>
      <c r="K4022" s="3">
        <v>0</v>
      </c>
      <c r="L4022" s="3">
        <v>0</v>
      </c>
      <c r="M4022" s="3">
        <v>0</v>
      </c>
      <c r="N4022" s="3">
        <v>0</v>
      </c>
      <c r="O4022" s="3">
        <v>0</v>
      </c>
      <c r="P4022" s="16">
        <v>0</v>
      </c>
      <c r="Q4022">
        <v>-64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-156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426</v>
      </c>
      <c r="B4023" s="9" t="s">
        <v>419</v>
      </c>
      <c r="C4023" s="10" t="s">
        <v>432</v>
      </c>
      <c r="D4023" s="7" t="s">
        <v>193</v>
      </c>
      <c r="E4023" s="3" t="s">
        <v>16</v>
      </c>
      <c r="F4023" s="3">
        <v>0</v>
      </c>
      <c r="G4023" s="3">
        <v>0</v>
      </c>
      <c r="H4023" s="3">
        <v>0</v>
      </c>
      <c r="I4023" s="3">
        <v>0</v>
      </c>
      <c r="J4023" s="3">
        <v>0</v>
      </c>
      <c r="K4023" s="3">
        <v>0</v>
      </c>
      <c r="L4023" s="3">
        <v>0</v>
      </c>
      <c r="M4023" s="3">
        <v>0</v>
      </c>
      <c r="N4023" s="3">
        <v>0</v>
      </c>
      <c r="O4023" s="3">
        <v>0</v>
      </c>
      <c r="P4023" s="16">
        <v>0</v>
      </c>
      <c r="Q4023">
        <v>-64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-106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426</v>
      </c>
      <c r="B4024" s="9" t="s">
        <v>419</v>
      </c>
      <c r="C4024" s="10" t="s">
        <v>432</v>
      </c>
      <c r="D4024" s="7" t="s">
        <v>193</v>
      </c>
      <c r="E4024" s="3" t="s">
        <v>17</v>
      </c>
      <c r="F4024" s="3">
        <v>0</v>
      </c>
      <c r="G4024" s="3">
        <v>0</v>
      </c>
      <c r="H4024" s="3">
        <v>0</v>
      </c>
      <c r="I4024" s="3">
        <v>0</v>
      </c>
      <c r="J4024" s="3">
        <v>0</v>
      </c>
      <c r="K4024" s="3">
        <v>0</v>
      </c>
      <c r="L4024" s="3">
        <v>0</v>
      </c>
      <c r="M4024" s="3">
        <v>0</v>
      </c>
      <c r="N4024" s="3">
        <v>0</v>
      </c>
      <c r="O4024" s="3">
        <v>0</v>
      </c>
      <c r="P4024" s="16">
        <v>0</v>
      </c>
      <c r="Q4024">
        <v>-64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-156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426</v>
      </c>
      <c r="B4025" s="9" t="s">
        <v>419</v>
      </c>
      <c r="C4025" s="10" t="s">
        <v>432</v>
      </c>
      <c r="D4025" s="7" t="s">
        <v>193</v>
      </c>
      <c r="E4025" s="3" t="s">
        <v>18</v>
      </c>
      <c r="F4025" s="3">
        <v>0</v>
      </c>
      <c r="G4025" s="3">
        <v>0</v>
      </c>
      <c r="H4025" s="3">
        <v>0</v>
      </c>
      <c r="I4025" s="3">
        <v>0</v>
      </c>
      <c r="J4025" s="3">
        <v>0</v>
      </c>
      <c r="K4025" s="3">
        <v>0</v>
      </c>
      <c r="L4025" s="3">
        <v>0</v>
      </c>
      <c r="M4025" s="3">
        <v>0</v>
      </c>
      <c r="N4025" s="3">
        <v>0</v>
      </c>
      <c r="O4025" s="3">
        <v>0</v>
      </c>
      <c r="P4025" s="16">
        <v>0</v>
      </c>
      <c r="Q4025">
        <v>-64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-156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426</v>
      </c>
      <c r="B4026" s="9" t="s">
        <v>419</v>
      </c>
      <c r="C4026" s="10" t="s">
        <v>432</v>
      </c>
      <c r="D4026" s="7" t="s">
        <v>193</v>
      </c>
      <c r="E4026" s="3" t="s">
        <v>19</v>
      </c>
      <c r="F4026" s="3">
        <v>0</v>
      </c>
      <c r="G4026" s="3">
        <v>0</v>
      </c>
      <c r="H4026" s="3">
        <v>0</v>
      </c>
      <c r="I4026" s="3">
        <v>0</v>
      </c>
      <c r="J4026" s="3">
        <v>0</v>
      </c>
      <c r="K4026" s="3">
        <v>0</v>
      </c>
      <c r="L4026" s="3">
        <v>0</v>
      </c>
      <c r="M4026" s="3">
        <v>0</v>
      </c>
      <c r="N4026" s="3">
        <v>0</v>
      </c>
      <c r="O4026" s="3">
        <v>0</v>
      </c>
      <c r="P4026" s="16">
        <v>0</v>
      </c>
      <c r="Q4026">
        <v>-64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-156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426</v>
      </c>
      <c r="B4027" s="9" t="s">
        <v>419</v>
      </c>
      <c r="C4027" s="10" t="s">
        <v>432</v>
      </c>
      <c r="D4027" s="7" t="s">
        <v>193</v>
      </c>
      <c r="E4027" s="3" t="s">
        <v>20</v>
      </c>
      <c r="F4027" s="3">
        <v>0</v>
      </c>
      <c r="G4027" s="3">
        <v>0</v>
      </c>
      <c r="H4027" s="3">
        <v>0</v>
      </c>
      <c r="I4027" s="3">
        <v>0</v>
      </c>
      <c r="J4027" s="3">
        <v>0</v>
      </c>
      <c r="K4027" s="3">
        <v>0</v>
      </c>
      <c r="L4027" s="3">
        <v>0</v>
      </c>
      <c r="M4027" s="3">
        <v>0</v>
      </c>
      <c r="N4027" s="3">
        <v>0</v>
      </c>
      <c r="O4027" s="3">
        <v>0</v>
      </c>
      <c r="P4027" s="16">
        <v>0</v>
      </c>
      <c r="Q4027">
        <v>-64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-156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426</v>
      </c>
      <c r="B4028" s="9" t="s">
        <v>419</v>
      </c>
      <c r="C4028" s="10" t="s">
        <v>432</v>
      </c>
      <c r="D4028" s="7" t="s">
        <v>193</v>
      </c>
      <c r="E4028" s="3" t="s">
        <v>21</v>
      </c>
      <c r="F4028" s="3">
        <v>0</v>
      </c>
      <c r="G4028" s="3">
        <v>0</v>
      </c>
      <c r="H4028" s="3">
        <v>0</v>
      </c>
      <c r="I4028" s="3">
        <v>0</v>
      </c>
      <c r="J4028" s="3">
        <v>0</v>
      </c>
      <c r="K4028" s="3">
        <v>0</v>
      </c>
      <c r="L4028" s="3">
        <v>0</v>
      </c>
      <c r="M4028" s="3">
        <v>0</v>
      </c>
      <c r="N4028" s="3">
        <v>0</v>
      </c>
      <c r="O4028" s="3">
        <v>0</v>
      </c>
      <c r="P4028" s="16">
        <v>0</v>
      </c>
      <c r="Q4028">
        <v>-64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-156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426</v>
      </c>
      <c r="B4029" s="9" t="s">
        <v>419</v>
      </c>
      <c r="C4029" s="10" t="s">
        <v>432</v>
      </c>
      <c r="D4029" s="7" t="s">
        <v>193</v>
      </c>
      <c r="E4029" s="3" t="s">
        <v>22</v>
      </c>
      <c r="F4029" s="3">
        <v>0</v>
      </c>
      <c r="G4029" s="3">
        <v>0</v>
      </c>
      <c r="H4029" s="3">
        <v>0</v>
      </c>
      <c r="I4029" s="3">
        <v>0</v>
      </c>
      <c r="J4029" s="3">
        <v>0</v>
      </c>
      <c r="K4029" s="3">
        <v>0</v>
      </c>
      <c r="L4029" s="3">
        <v>0</v>
      </c>
      <c r="M4029" s="3">
        <v>0</v>
      </c>
      <c r="N4029" s="3">
        <v>0</v>
      </c>
      <c r="O4029" s="3">
        <v>0</v>
      </c>
      <c r="P4029" s="16">
        <v>0</v>
      </c>
      <c r="Q4029">
        <v>-64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-156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">
        <v>426</v>
      </c>
      <c r="B4030" s="9" t="s">
        <v>419</v>
      </c>
      <c r="C4030" s="10" t="s">
        <v>432</v>
      </c>
      <c r="D4030" s="7" t="s">
        <v>193</v>
      </c>
      <c r="E4030" s="3" t="s">
        <v>23</v>
      </c>
      <c r="F4030" s="3">
        <v>0</v>
      </c>
      <c r="G4030" s="3">
        <v>0</v>
      </c>
      <c r="H4030" s="3">
        <v>0</v>
      </c>
      <c r="I4030" s="3">
        <v>0</v>
      </c>
      <c r="J4030" s="3">
        <v>0</v>
      </c>
      <c r="K4030" s="3">
        <v>0</v>
      </c>
      <c r="L4030" s="3">
        <v>0</v>
      </c>
      <c r="M4030" s="3">
        <v>0</v>
      </c>
      <c r="N4030" s="3">
        <v>0</v>
      </c>
      <c r="O4030" s="3">
        <v>0</v>
      </c>
      <c r="P4030" s="16">
        <v>0</v>
      </c>
      <c r="Q4030">
        <v>-64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-256</v>
      </c>
      <c r="X4030">
        <v>-85</v>
      </c>
      <c r="Y4030">
        <v>0</v>
      </c>
      <c r="Z4030">
        <v>0</v>
      </c>
      <c r="AA4030">
        <v>-85</v>
      </c>
    </row>
    <row r="4031" spans="1:27" x14ac:dyDescent="0.25">
      <c r="A4031" t="s">
        <v>426</v>
      </c>
      <c r="B4031" s="9" t="s">
        <v>419</v>
      </c>
      <c r="C4031" s="10" t="s">
        <v>432</v>
      </c>
      <c r="D4031" s="7" t="s">
        <v>193</v>
      </c>
      <c r="E4031" s="3" t="s">
        <v>24</v>
      </c>
      <c r="F4031" s="3">
        <v>0</v>
      </c>
      <c r="G4031" s="3">
        <v>0</v>
      </c>
      <c r="H4031" s="3">
        <v>0</v>
      </c>
      <c r="I4031" s="3">
        <v>0</v>
      </c>
      <c r="J4031" s="3">
        <v>0</v>
      </c>
      <c r="K4031" s="3">
        <v>0</v>
      </c>
      <c r="L4031" s="3">
        <v>0</v>
      </c>
      <c r="M4031" s="3">
        <v>0</v>
      </c>
      <c r="N4031" s="3">
        <v>0</v>
      </c>
      <c r="O4031" s="3">
        <v>0</v>
      </c>
      <c r="P4031" s="16">
        <v>0</v>
      </c>
      <c r="Q4031">
        <v>-64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-256</v>
      </c>
      <c r="X4031">
        <v>-59</v>
      </c>
      <c r="Y4031">
        <v>0</v>
      </c>
      <c r="Z4031">
        <v>0</v>
      </c>
      <c r="AA4031">
        <v>-59</v>
      </c>
    </row>
    <row r="4032" spans="1:27" x14ac:dyDescent="0.25">
      <c r="A4032" t="s">
        <v>426</v>
      </c>
      <c r="B4032" s="9" t="s">
        <v>419</v>
      </c>
      <c r="C4032" s="10" t="s">
        <v>432</v>
      </c>
      <c r="D4032" s="7" t="s">
        <v>193</v>
      </c>
      <c r="E4032" s="3" t="s">
        <v>25</v>
      </c>
      <c r="F4032" s="3">
        <v>0</v>
      </c>
      <c r="G4032" s="3">
        <v>0</v>
      </c>
      <c r="H4032" s="3">
        <v>0</v>
      </c>
      <c r="I4032" s="3">
        <v>0</v>
      </c>
      <c r="J4032" s="3">
        <v>0</v>
      </c>
      <c r="K4032" s="3">
        <v>0</v>
      </c>
      <c r="L4032" s="3">
        <v>0</v>
      </c>
      <c r="M4032" s="3">
        <v>0</v>
      </c>
      <c r="N4032" s="3">
        <v>0</v>
      </c>
      <c r="O4032" s="3">
        <v>0</v>
      </c>
      <c r="P4032" s="16">
        <v>0</v>
      </c>
      <c r="Q4032">
        <v>-64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-135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">
        <v>426</v>
      </c>
      <c r="B4033" s="9" t="s">
        <v>419</v>
      </c>
      <c r="C4033" s="10" t="s">
        <v>432</v>
      </c>
      <c r="D4033" s="7" t="s">
        <v>193</v>
      </c>
      <c r="E4033" s="3" t="s">
        <v>26</v>
      </c>
      <c r="F4033" s="3">
        <v>0</v>
      </c>
      <c r="G4033" s="3">
        <v>0</v>
      </c>
      <c r="H4033" s="3">
        <v>0</v>
      </c>
      <c r="I4033" s="3">
        <v>0</v>
      </c>
      <c r="J4033" s="3">
        <v>0</v>
      </c>
      <c r="K4033" s="3">
        <v>0</v>
      </c>
      <c r="L4033" s="3">
        <v>0</v>
      </c>
      <c r="M4033" s="3">
        <v>0</v>
      </c>
      <c r="N4033" s="3">
        <v>0</v>
      </c>
      <c r="O4033" s="3">
        <v>0</v>
      </c>
      <c r="P4033" s="16">
        <v>0</v>
      </c>
      <c r="Q4033">
        <v>-64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-129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">
        <v>426</v>
      </c>
      <c r="B4034" s="9" t="s">
        <v>420</v>
      </c>
      <c r="C4034" s="10" t="s">
        <v>432</v>
      </c>
      <c r="D4034" s="7" t="s">
        <v>194</v>
      </c>
      <c r="E4034" s="3" t="s">
        <v>3</v>
      </c>
      <c r="F4034" s="3">
        <v>0</v>
      </c>
      <c r="G4034" s="3">
        <v>0</v>
      </c>
      <c r="H4034" s="3">
        <v>0</v>
      </c>
      <c r="I4034" s="3">
        <v>0</v>
      </c>
      <c r="J4034" s="3">
        <v>0</v>
      </c>
      <c r="K4034" s="3">
        <v>0</v>
      </c>
      <c r="L4034" s="3">
        <v>0</v>
      </c>
      <c r="M4034" s="3">
        <v>0</v>
      </c>
      <c r="N4034" s="3">
        <v>0</v>
      </c>
      <c r="O4034" s="3">
        <v>0</v>
      </c>
      <c r="P4034" s="16">
        <v>0</v>
      </c>
      <c r="Q4034">
        <v>-64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-481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426</v>
      </c>
      <c r="B4035" s="9" t="s">
        <v>420</v>
      </c>
      <c r="C4035" s="10" t="s">
        <v>432</v>
      </c>
      <c r="D4035" s="7" t="s">
        <v>194</v>
      </c>
      <c r="E4035" s="3" t="s">
        <v>4</v>
      </c>
      <c r="F4035" s="3">
        <v>0</v>
      </c>
      <c r="G4035" s="3">
        <v>0</v>
      </c>
      <c r="H4035" s="3">
        <v>0</v>
      </c>
      <c r="I4035" s="3">
        <v>0</v>
      </c>
      <c r="J4035" s="3">
        <v>0</v>
      </c>
      <c r="K4035" s="3">
        <v>0</v>
      </c>
      <c r="L4035" s="3">
        <v>0</v>
      </c>
      <c r="M4035" s="3">
        <v>0</v>
      </c>
      <c r="N4035" s="3">
        <v>0</v>
      </c>
      <c r="O4035" s="3">
        <v>0</v>
      </c>
      <c r="P4035" s="16">
        <v>0</v>
      </c>
      <c r="Q4035">
        <v>-64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-481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426</v>
      </c>
      <c r="B4036" s="9" t="s">
        <v>420</v>
      </c>
      <c r="C4036" s="10" t="s">
        <v>432</v>
      </c>
      <c r="D4036" s="7" t="s">
        <v>194</v>
      </c>
      <c r="E4036" s="3" t="s">
        <v>5</v>
      </c>
      <c r="F4036" s="3">
        <v>0</v>
      </c>
      <c r="G4036" s="3">
        <v>0</v>
      </c>
      <c r="H4036" s="3">
        <v>0</v>
      </c>
      <c r="I4036" s="3">
        <v>0</v>
      </c>
      <c r="J4036" s="3">
        <v>0</v>
      </c>
      <c r="K4036" s="3">
        <v>0</v>
      </c>
      <c r="L4036" s="3">
        <v>0</v>
      </c>
      <c r="M4036" s="3">
        <v>0</v>
      </c>
      <c r="N4036" s="3">
        <v>0</v>
      </c>
      <c r="O4036" s="3">
        <v>0</v>
      </c>
      <c r="P4036" s="16">
        <v>0</v>
      </c>
      <c r="Q4036">
        <v>-64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-481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426</v>
      </c>
      <c r="B4037" s="9" t="s">
        <v>420</v>
      </c>
      <c r="C4037" s="10" t="s">
        <v>432</v>
      </c>
      <c r="D4037" s="7" t="s">
        <v>194</v>
      </c>
      <c r="E4037" s="3" t="s">
        <v>6</v>
      </c>
      <c r="F4037" s="3">
        <v>0</v>
      </c>
      <c r="G4037" s="3">
        <v>0</v>
      </c>
      <c r="H4037" s="3">
        <v>0</v>
      </c>
      <c r="I4037" s="3">
        <v>0</v>
      </c>
      <c r="J4037" s="3">
        <v>0</v>
      </c>
      <c r="K4037" s="3">
        <v>0</v>
      </c>
      <c r="L4037" s="3">
        <v>0</v>
      </c>
      <c r="M4037" s="3">
        <v>0</v>
      </c>
      <c r="N4037" s="3">
        <v>0</v>
      </c>
      <c r="O4037" s="3">
        <v>0</v>
      </c>
      <c r="P4037" s="16">
        <v>0</v>
      </c>
      <c r="Q4037">
        <v>-64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-481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426</v>
      </c>
      <c r="B4038" s="9" t="s">
        <v>420</v>
      </c>
      <c r="C4038" s="10" t="s">
        <v>432</v>
      </c>
      <c r="D4038" s="7" t="s">
        <v>194</v>
      </c>
      <c r="E4038" s="3" t="s">
        <v>7</v>
      </c>
      <c r="F4038" s="3">
        <v>0</v>
      </c>
      <c r="G4038" s="3">
        <v>0</v>
      </c>
      <c r="H4038" s="3">
        <v>0</v>
      </c>
      <c r="I4038" s="3">
        <v>0</v>
      </c>
      <c r="J4038" s="3">
        <v>0</v>
      </c>
      <c r="K4038" s="3">
        <v>0</v>
      </c>
      <c r="L4038" s="3">
        <v>0</v>
      </c>
      <c r="M4038" s="3">
        <v>0</v>
      </c>
      <c r="N4038" s="3">
        <v>0</v>
      </c>
      <c r="O4038" s="3">
        <v>0</v>
      </c>
      <c r="P4038" s="16">
        <v>0</v>
      </c>
      <c r="Q4038">
        <v>-64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-481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426</v>
      </c>
      <c r="B4039" s="9" t="s">
        <v>420</v>
      </c>
      <c r="C4039" s="10" t="s">
        <v>432</v>
      </c>
      <c r="D4039" s="7" t="s">
        <v>194</v>
      </c>
      <c r="E4039" s="3" t="s">
        <v>8</v>
      </c>
      <c r="F4039" s="3">
        <v>0</v>
      </c>
      <c r="G4039" s="3">
        <v>0</v>
      </c>
      <c r="H4039" s="3">
        <v>0</v>
      </c>
      <c r="I4039" s="3">
        <v>0</v>
      </c>
      <c r="J4039" s="3">
        <v>0</v>
      </c>
      <c r="K4039" s="3">
        <v>0</v>
      </c>
      <c r="L4039" s="3">
        <v>0</v>
      </c>
      <c r="M4039" s="3">
        <v>0</v>
      </c>
      <c r="N4039" s="3">
        <v>0</v>
      </c>
      <c r="O4039" s="3">
        <v>0</v>
      </c>
      <c r="P4039" s="16">
        <v>0</v>
      </c>
      <c r="Q4039">
        <v>-64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-506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426</v>
      </c>
      <c r="B4040" s="9" t="s">
        <v>420</v>
      </c>
      <c r="C4040" s="10" t="s">
        <v>432</v>
      </c>
      <c r="D4040" s="7" t="s">
        <v>194</v>
      </c>
      <c r="E4040" s="3" t="s">
        <v>9</v>
      </c>
      <c r="F4040" s="3">
        <v>0</v>
      </c>
      <c r="G4040" s="3">
        <v>0</v>
      </c>
      <c r="H4040" s="3">
        <v>0</v>
      </c>
      <c r="I4040" s="3">
        <v>0</v>
      </c>
      <c r="J4040" s="3">
        <v>0</v>
      </c>
      <c r="K4040" s="3">
        <v>0</v>
      </c>
      <c r="L4040" s="3">
        <v>0</v>
      </c>
      <c r="M4040" s="3">
        <v>0</v>
      </c>
      <c r="N4040" s="3">
        <v>0</v>
      </c>
      <c r="O4040" s="3">
        <v>0</v>
      </c>
      <c r="P4040" s="16">
        <v>0</v>
      </c>
      <c r="Q4040">
        <v>-64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-36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426</v>
      </c>
      <c r="B4041" s="9" t="s">
        <v>420</v>
      </c>
      <c r="C4041" s="10" t="s">
        <v>432</v>
      </c>
      <c r="D4041" s="7" t="s">
        <v>194</v>
      </c>
      <c r="E4041" s="3" t="s">
        <v>10</v>
      </c>
      <c r="F4041" s="3">
        <v>0</v>
      </c>
      <c r="G4041" s="3">
        <v>0</v>
      </c>
      <c r="H4041" s="3">
        <v>0</v>
      </c>
      <c r="I4041" s="3">
        <v>0</v>
      </c>
      <c r="J4041" s="3">
        <v>0</v>
      </c>
      <c r="K4041" s="3">
        <v>0</v>
      </c>
      <c r="L4041" s="3">
        <v>0</v>
      </c>
      <c r="M4041" s="3">
        <v>0</v>
      </c>
      <c r="N4041" s="3">
        <v>0</v>
      </c>
      <c r="O4041" s="3">
        <v>0</v>
      </c>
      <c r="P4041" s="16">
        <v>0</v>
      </c>
      <c r="Q4041">
        <v>-64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-36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426</v>
      </c>
      <c r="B4042" s="9" t="s">
        <v>420</v>
      </c>
      <c r="C4042" s="10" t="s">
        <v>432</v>
      </c>
      <c r="D4042" s="7" t="s">
        <v>194</v>
      </c>
      <c r="E4042" s="3" t="s">
        <v>11</v>
      </c>
      <c r="F4042" s="3">
        <v>0</v>
      </c>
      <c r="G4042" s="3">
        <v>0</v>
      </c>
      <c r="H4042" s="3">
        <v>0</v>
      </c>
      <c r="I4042" s="3">
        <v>0</v>
      </c>
      <c r="J4042" s="3">
        <v>0</v>
      </c>
      <c r="K4042" s="3">
        <v>0</v>
      </c>
      <c r="L4042" s="3">
        <v>0</v>
      </c>
      <c r="M4042" s="3">
        <v>0</v>
      </c>
      <c r="N4042" s="3">
        <v>0</v>
      </c>
      <c r="O4042" s="3">
        <v>0</v>
      </c>
      <c r="P4042" s="16">
        <v>0</v>
      </c>
      <c r="Q4042">
        <v>-64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-269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426</v>
      </c>
      <c r="B4043" s="9" t="s">
        <v>420</v>
      </c>
      <c r="C4043" s="10" t="s">
        <v>432</v>
      </c>
      <c r="D4043" s="7" t="s">
        <v>194</v>
      </c>
      <c r="E4043" s="3" t="s">
        <v>12</v>
      </c>
      <c r="F4043" s="3">
        <v>0</v>
      </c>
      <c r="G4043" s="3">
        <v>0</v>
      </c>
      <c r="H4043" s="3">
        <v>0</v>
      </c>
      <c r="I4043" s="3">
        <v>0</v>
      </c>
      <c r="J4043" s="3">
        <v>0</v>
      </c>
      <c r="K4043" s="3">
        <v>0</v>
      </c>
      <c r="L4043" s="3">
        <v>0</v>
      </c>
      <c r="M4043" s="3">
        <v>0</v>
      </c>
      <c r="N4043" s="3">
        <v>0</v>
      </c>
      <c r="O4043" s="3">
        <v>0</v>
      </c>
      <c r="P4043" s="16">
        <v>0</v>
      </c>
      <c r="Q4043">
        <v>-64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-481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426</v>
      </c>
      <c r="B4044" s="9" t="s">
        <v>420</v>
      </c>
      <c r="C4044" s="10" t="s">
        <v>432</v>
      </c>
      <c r="D4044" s="7" t="s">
        <v>194</v>
      </c>
      <c r="E4044" s="3" t="s">
        <v>13</v>
      </c>
      <c r="F4044" s="3">
        <v>0</v>
      </c>
      <c r="G4044" s="3">
        <v>0</v>
      </c>
      <c r="H4044" s="3">
        <v>0</v>
      </c>
      <c r="I4044" s="3">
        <v>0</v>
      </c>
      <c r="J4044" s="3">
        <v>0</v>
      </c>
      <c r="K4044" s="3">
        <v>0</v>
      </c>
      <c r="L4044" s="3">
        <v>0</v>
      </c>
      <c r="M4044" s="3">
        <v>0</v>
      </c>
      <c r="N4044" s="3">
        <v>0</v>
      </c>
      <c r="O4044" s="3">
        <v>0</v>
      </c>
      <c r="P4044" s="16">
        <v>0</v>
      </c>
      <c r="Q4044">
        <v>-64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-481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426</v>
      </c>
      <c r="B4045" s="9" t="s">
        <v>420</v>
      </c>
      <c r="C4045" s="10" t="s">
        <v>432</v>
      </c>
      <c r="D4045" s="7" t="s">
        <v>194</v>
      </c>
      <c r="E4045" s="3" t="s">
        <v>14</v>
      </c>
      <c r="F4045" s="3">
        <v>0</v>
      </c>
      <c r="G4045" s="3">
        <v>0</v>
      </c>
      <c r="H4045" s="3">
        <v>0</v>
      </c>
      <c r="I4045" s="3">
        <v>0</v>
      </c>
      <c r="J4045" s="3">
        <v>0</v>
      </c>
      <c r="K4045" s="3">
        <v>0</v>
      </c>
      <c r="L4045" s="3">
        <v>0</v>
      </c>
      <c r="M4045" s="3">
        <v>0</v>
      </c>
      <c r="N4045" s="3">
        <v>0</v>
      </c>
      <c r="O4045" s="3">
        <v>0</v>
      </c>
      <c r="P4045" s="16">
        <v>0</v>
      </c>
      <c r="Q4045">
        <v>-64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-481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426</v>
      </c>
      <c r="B4046" s="9" t="s">
        <v>420</v>
      </c>
      <c r="C4046" s="10" t="s">
        <v>432</v>
      </c>
      <c r="D4046" s="7" t="s">
        <v>194</v>
      </c>
      <c r="E4046" s="3" t="s">
        <v>15</v>
      </c>
      <c r="F4046" s="3">
        <v>0</v>
      </c>
      <c r="G4046" s="3">
        <v>0</v>
      </c>
      <c r="H4046" s="3">
        <v>0</v>
      </c>
      <c r="I4046" s="3">
        <v>0</v>
      </c>
      <c r="J4046" s="3">
        <v>0</v>
      </c>
      <c r="K4046" s="3">
        <v>0</v>
      </c>
      <c r="L4046" s="3">
        <v>0</v>
      </c>
      <c r="M4046" s="3">
        <v>0</v>
      </c>
      <c r="N4046" s="3">
        <v>0</v>
      </c>
      <c r="O4046" s="3">
        <v>0</v>
      </c>
      <c r="P4046" s="16">
        <v>0</v>
      </c>
      <c r="Q4046">
        <v>-64</v>
      </c>
      <c r="R4046">
        <v>0</v>
      </c>
      <c r="S4046">
        <v>0</v>
      </c>
      <c r="T4046">
        <v>0</v>
      </c>
      <c r="U4046">
        <v>0</v>
      </c>
      <c r="V4046">
        <v>0</v>
      </c>
      <c r="W4046">
        <v>-481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426</v>
      </c>
      <c r="B4047" s="9" t="s">
        <v>420</v>
      </c>
      <c r="C4047" s="10" t="s">
        <v>432</v>
      </c>
      <c r="D4047" s="7" t="s">
        <v>194</v>
      </c>
      <c r="E4047" s="3" t="s">
        <v>16</v>
      </c>
      <c r="F4047" s="3">
        <v>0</v>
      </c>
      <c r="G4047" s="3">
        <v>0</v>
      </c>
      <c r="H4047" s="3">
        <v>0</v>
      </c>
      <c r="I4047" s="3">
        <v>0</v>
      </c>
      <c r="J4047" s="3">
        <v>0</v>
      </c>
      <c r="K4047" s="3">
        <v>0</v>
      </c>
      <c r="L4047" s="3">
        <v>0</v>
      </c>
      <c r="M4047" s="3">
        <v>0</v>
      </c>
      <c r="N4047" s="3">
        <v>0</v>
      </c>
      <c r="O4047" s="3">
        <v>0</v>
      </c>
      <c r="P4047" s="16">
        <v>0</v>
      </c>
      <c r="Q4047">
        <v>-64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-481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426</v>
      </c>
      <c r="B4048" s="9" t="s">
        <v>420</v>
      </c>
      <c r="C4048" s="10" t="s">
        <v>432</v>
      </c>
      <c r="D4048" s="7" t="s">
        <v>194</v>
      </c>
      <c r="E4048" s="3" t="s">
        <v>17</v>
      </c>
      <c r="F4048" s="3">
        <v>0</v>
      </c>
      <c r="G4048" s="3">
        <v>0</v>
      </c>
      <c r="H4048" s="3">
        <v>0</v>
      </c>
      <c r="I4048" s="3">
        <v>0</v>
      </c>
      <c r="J4048" s="3">
        <v>0</v>
      </c>
      <c r="K4048" s="3">
        <v>0</v>
      </c>
      <c r="L4048" s="3">
        <v>0</v>
      </c>
      <c r="M4048" s="3">
        <v>0</v>
      </c>
      <c r="N4048" s="3">
        <v>0</v>
      </c>
      <c r="O4048" s="3">
        <v>0</v>
      </c>
      <c r="P4048" s="16">
        <v>0</v>
      </c>
      <c r="Q4048">
        <v>-64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-481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426</v>
      </c>
      <c r="B4049" s="9" t="s">
        <v>420</v>
      </c>
      <c r="C4049" s="10" t="s">
        <v>432</v>
      </c>
      <c r="D4049" s="7" t="s">
        <v>194</v>
      </c>
      <c r="E4049" s="3" t="s">
        <v>18</v>
      </c>
      <c r="F4049" s="3">
        <v>0</v>
      </c>
      <c r="G4049" s="3">
        <v>0</v>
      </c>
      <c r="H4049" s="3">
        <v>0</v>
      </c>
      <c r="I4049" s="3">
        <v>0</v>
      </c>
      <c r="J4049" s="3">
        <v>0</v>
      </c>
      <c r="K4049" s="3">
        <v>0</v>
      </c>
      <c r="L4049" s="3">
        <v>0</v>
      </c>
      <c r="M4049" s="3">
        <v>0</v>
      </c>
      <c r="N4049" s="3">
        <v>0</v>
      </c>
      <c r="O4049" s="3">
        <v>0</v>
      </c>
      <c r="P4049" s="16">
        <v>0</v>
      </c>
      <c r="Q4049">
        <v>-64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-481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426</v>
      </c>
      <c r="B4050" s="9" t="s">
        <v>420</v>
      </c>
      <c r="C4050" s="10" t="s">
        <v>432</v>
      </c>
      <c r="D4050" s="7" t="s">
        <v>194</v>
      </c>
      <c r="E4050" s="3" t="s">
        <v>19</v>
      </c>
      <c r="F4050" s="3">
        <v>0</v>
      </c>
      <c r="G4050" s="3">
        <v>0</v>
      </c>
      <c r="H4050" s="3">
        <v>0</v>
      </c>
      <c r="I4050" s="3">
        <v>0</v>
      </c>
      <c r="J4050" s="3">
        <v>0</v>
      </c>
      <c r="K4050" s="3">
        <v>0</v>
      </c>
      <c r="L4050" s="3">
        <v>0</v>
      </c>
      <c r="M4050" s="3">
        <v>0</v>
      </c>
      <c r="N4050" s="3">
        <v>0</v>
      </c>
      <c r="O4050" s="3">
        <v>0</v>
      </c>
      <c r="P4050" s="16">
        <v>0</v>
      </c>
      <c r="Q4050">
        <v>-64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-481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426</v>
      </c>
      <c r="B4051" s="9" t="s">
        <v>420</v>
      </c>
      <c r="C4051" s="10" t="s">
        <v>432</v>
      </c>
      <c r="D4051" s="7" t="s">
        <v>194</v>
      </c>
      <c r="E4051" s="3" t="s">
        <v>20</v>
      </c>
      <c r="F4051" s="3">
        <v>0</v>
      </c>
      <c r="G4051" s="3">
        <v>0</v>
      </c>
      <c r="H4051" s="3">
        <v>0</v>
      </c>
      <c r="I4051" s="3">
        <v>0</v>
      </c>
      <c r="J4051" s="3">
        <v>0</v>
      </c>
      <c r="K4051" s="3">
        <v>0</v>
      </c>
      <c r="L4051" s="3">
        <v>0</v>
      </c>
      <c r="M4051" s="3">
        <v>0</v>
      </c>
      <c r="N4051" s="3">
        <v>0</v>
      </c>
      <c r="O4051" s="3">
        <v>0</v>
      </c>
      <c r="P4051" s="16">
        <v>0</v>
      </c>
      <c r="Q4051">
        <v>-64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-481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426</v>
      </c>
      <c r="B4052" s="9" t="s">
        <v>420</v>
      </c>
      <c r="C4052" s="10" t="s">
        <v>432</v>
      </c>
      <c r="D4052" s="7" t="s">
        <v>194</v>
      </c>
      <c r="E4052" s="3" t="s">
        <v>21</v>
      </c>
      <c r="F4052" s="3">
        <v>0</v>
      </c>
      <c r="G4052" s="3">
        <v>0</v>
      </c>
      <c r="H4052" s="3">
        <v>0</v>
      </c>
      <c r="I4052" s="3">
        <v>0</v>
      </c>
      <c r="J4052" s="3">
        <v>0</v>
      </c>
      <c r="K4052" s="3">
        <v>0</v>
      </c>
      <c r="L4052" s="3">
        <v>0</v>
      </c>
      <c r="M4052" s="3">
        <v>0</v>
      </c>
      <c r="N4052" s="3">
        <v>0</v>
      </c>
      <c r="O4052" s="3">
        <v>0</v>
      </c>
      <c r="P4052" s="16">
        <v>0</v>
      </c>
      <c r="Q4052">
        <v>-64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-496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426</v>
      </c>
      <c r="B4053" s="9" t="s">
        <v>420</v>
      </c>
      <c r="C4053" s="10" t="s">
        <v>432</v>
      </c>
      <c r="D4053" s="7" t="s">
        <v>194</v>
      </c>
      <c r="E4053" s="3" t="s">
        <v>22</v>
      </c>
      <c r="F4053" s="3">
        <v>0</v>
      </c>
      <c r="G4053" s="3">
        <v>0</v>
      </c>
      <c r="H4053" s="3">
        <v>0</v>
      </c>
      <c r="I4053" s="3">
        <v>0</v>
      </c>
      <c r="J4053" s="3">
        <v>0</v>
      </c>
      <c r="K4053" s="3">
        <v>0</v>
      </c>
      <c r="L4053" s="3">
        <v>0</v>
      </c>
      <c r="M4053" s="3">
        <v>0</v>
      </c>
      <c r="N4053" s="3">
        <v>0</v>
      </c>
      <c r="O4053" s="3">
        <v>0</v>
      </c>
      <c r="P4053" s="16">
        <v>0</v>
      </c>
      <c r="Q4053">
        <v>-64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-496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426</v>
      </c>
      <c r="B4054" s="9" t="s">
        <v>420</v>
      </c>
      <c r="C4054" s="10" t="s">
        <v>432</v>
      </c>
      <c r="D4054" s="7" t="s">
        <v>194</v>
      </c>
      <c r="E4054" s="3" t="s">
        <v>23</v>
      </c>
      <c r="F4054" s="3">
        <v>0</v>
      </c>
      <c r="G4054" s="3">
        <v>0</v>
      </c>
      <c r="H4054" s="3">
        <v>0</v>
      </c>
      <c r="I4054" s="3">
        <v>0</v>
      </c>
      <c r="J4054" s="3">
        <v>0</v>
      </c>
      <c r="K4054" s="3">
        <v>0</v>
      </c>
      <c r="L4054" s="3">
        <v>0</v>
      </c>
      <c r="M4054" s="3">
        <v>0</v>
      </c>
      <c r="N4054" s="3">
        <v>0</v>
      </c>
      <c r="O4054" s="3">
        <v>0</v>
      </c>
      <c r="P4054" s="16">
        <v>0</v>
      </c>
      <c r="Q4054">
        <v>-64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-521</v>
      </c>
      <c r="X4054">
        <v>-61</v>
      </c>
      <c r="Y4054">
        <v>0</v>
      </c>
      <c r="Z4054">
        <v>0</v>
      </c>
      <c r="AA4054">
        <v>-61</v>
      </c>
    </row>
    <row r="4055" spans="1:27" x14ac:dyDescent="0.25">
      <c r="A4055" t="s">
        <v>426</v>
      </c>
      <c r="B4055" s="9" t="s">
        <v>420</v>
      </c>
      <c r="C4055" s="10" t="s">
        <v>432</v>
      </c>
      <c r="D4055" s="7" t="s">
        <v>194</v>
      </c>
      <c r="E4055" s="3" t="s">
        <v>24</v>
      </c>
      <c r="F4055" s="3">
        <v>0</v>
      </c>
      <c r="G4055" s="3">
        <v>0</v>
      </c>
      <c r="H4055" s="3">
        <v>0</v>
      </c>
      <c r="I4055" s="3">
        <v>0</v>
      </c>
      <c r="J4055" s="3">
        <v>0</v>
      </c>
      <c r="K4055" s="3">
        <v>0</v>
      </c>
      <c r="L4055" s="3">
        <v>0</v>
      </c>
      <c r="M4055" s="3">
        <v>0</v>
      </c>
      <c r="N4055" s="3">
        <v>0</v>
      </c>
      <c r="O4055" s="3">
        <v>0</v>
      </c>
      <c r="P4055" s="16">
        <v>0</v>
      </c>
      <c r="Q4055">
        <v>-64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-516</v>
      </c>
      <c r="X4055">
        <v>-64</v>
      </c>
      <c r="Y4055">
        <v>0</v>
      </c>
      <c r="Z4055">
        <v>0</v>
      </c>
      <c r="AA4055">
        <v>-64</v>
      </c>
    </row>
    <row r="4056" spans="1:27" x14ac:dyDescent="0.25">
      <c r="A4056" t="s">
        <v>426</v>
      </c>
      <c r="B4056" s="9" t="s">
        <v>420</v>
      </c>
      <c r="C4056" s="10" t="s">
        <v>432</v>
      </c>
      <c r="D4056" s="7" t="s">
        <v>194</v>
      </c>
      <c r="E4056" s="3" t="s">
        <v>25</v>
      </c>
      <c r="F4056" s="3">
        <v>0</v>
      </c>
      <c r="G4056" s="3">
        <v>0</v>
      </c>
      <c r="H4056" s="3">
        <v>0</v>
      </c>
      <c r="I4056" s="3">
        <v>0</v>
      </c>
      <c r="J4056" s="3">
        <v>0</v>
      </c>
      <c r="K4056" s="3">
        <v>0</v>
      </c>
      <c r="L4056" s="3">
        <v>0</v>
      </c>
      <c r="M4056" s="3">
        <v>0</v>
      </c>
      <c r="N4056" s="3">
        <v>0</v>
      </c>
      <c r="O4056" s="3">
        <v>0</v>
      </c>
      <c r="P4056" s="16">
        <v>0</v>
      </c>
      <c r="Q4056">
        <v>-64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-210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426</v>
      </c>
      <c r="B4057" s="9" t="s">
        <v>420</v>
      </c>
      <c r="C4057" s="10" t="s">
        <v>432</v>
      </c>
      <c r="D4057" s="7" t="s">
        <v>194</v>
      </c>
      <c r="E4057" s="3" t="s">
        <v>26</v>
      </c>
      <c r="F4057" s="3">
        <v>0</v>
      </c>
      <c r="G4057" s="3">
        <v>0</v>
      </c>
      <c r="H4057" s="3">
        <v>0</v>
      </c>
      <c r="I4057" s="3">
        <v>0</v>
      </c>
      <c r="J4057" s="3">
        <v>0</v>
      </c>
      <c r="K4057" s="3">
        <v>0</v>
      </c>
      <c r="L4057" s="3">
        <v>0</v>
      </c>
      <c r="M4057" s="3">
        <v>0</v>
      </c>
      <c r="N4057" s="3">
        <v>0</v>
      </c>
      <c r="O4057" s="3">
        <v>0</v>
      </c>
      <c r="P4057" s="16">
        <v>0</v>
      </c>
      <c r="Q4057">
        <v>-64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-219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">
        <v>426</v>
      </c>
      <c r="B4058" s="9" t="s">
        <v>421</v>
      </c>
      <c r="C4058" s="10" t="s">
        <v>432</v>
      </c>
      <c r="D4058" s="7" t="s">
        <v>195</v>
      </c>
      <c r="E4058" s="3" t="s">
        <v>3</v>
      </c>
      <c r="F4058" s="3">
        <v>0</v>
      </c>
      <c r="G4058" s="3">
        <v>0</v>
      </c>
      <c r="H4058" s="3">
        <v>0</v>
      </c>
      <c r="I4058" s="3">
        <v>0</v>
      </c>
      <c r="J4058" s="3">
        <v>0</v>
      </c>
      <c r="K4058" s="3">
        <v>0</v>
      </c>
      <c r="L4058" s="3">
        <v>0</v>
      </c>
      <c r="M4058" s="3">
        <v>0</v>
      </c>
      <c r="N4058" s="3">
        <v>0</v>
      </c>
      <c r="O4058" s="3">
        <v>0</v>
      </c>
      <c r="P4058" s="16">
        <v>0</v>
      </c>
      <c r="Q4058">
        <v>-64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-481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426</v>
      </c>
      <c r="B4059" s="9" t="s">
        <v>421</v>
      </c>
      <c r="C4059" s="10" t="s">
        <v>432</v>
      </c>
      <c r="D4059" s="7" t="s">
        <v>195</v>
      </c>
      <c r="E4059" s="3" t="s">
        <v>4</v>
      </c>
      <c r="F4059" s="3">
        <v>0</v>
      </c>
      <c r="G4059" s="3">
        <v>0</v>
      </c>
      <c r="H4059" s="3">
        <v>0</v>
      </c>
      <c r="I4059" s="3">
        <v>0</v>
      </c>
      <c r="J4059" s="3">
        <v>0</v>
      </c>
      <c r="K4059" s="3">
        <v>0</v>
      </c>
      <c r="L4059" s="3">
        <v>0</v>
      </c>
      <c r="M4059" s="3">
        <v>0</v>
      </c>
      <c r="N4059" s="3">
        <v>0</v>
      </c>
      <c r="O4059" s="3">
        <v>0</v>
      </c>
      <c r="P4059" s="16">
        <v>0</v>
      </c>
      <c r="Q4059">
        <v>-64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-481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426</v>
      </c>
      <c r="B4060" s="9" t="s">
        <v>421</v>
      </c>
      <c r="C4060" s="10" t="s">
        <v>432</v>
      </c>
      <c r="D4060" s="7" t="s">
        <v>195</v>
      </c>
      <c r="E4060" s="3" t="s">
        <v>5</v>
      </c>
      <c r="F4060" s="3">
        <v>0</v>
      </c>
      <c r="G4060" s="3">
        <v>0</v>
      </c>
      <c r="H4060" s="3">
        <v>0</v>
      </c>
      <c r="I4060" s="3">
        <v>0</v>
      </c>
      <c r="J4060" s="3">
        <v>0</v>
      </c>
      <c r="K4060" s="3">
        <v>0</v>
      </c>
      <c r="L4060" s="3">
        <v>0</v>
      </c>
      <c r="M4060" s="3">
        <v>0</v>
      </c>
      <c r="N4060" s="3">
        <v>0</v>
      </c>
      <c r="O4060" s="3">
        <v>0</v>
      </c>
      <c r="P4060" s="16">
        <v>0</v>
      </c>
      <c r="Q4060">
        <v>-64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-481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426</v>
      </c>
      <c r="B4061" s="9" t="s">
        <v>421</v>
      </c>
      <c r="C4061" s="10" t="s">
        <v>432</v>
      </c>
      <c r="D4061" s="7" t="s">
        <v>195</v>
      </c>
      <c r="E4061" s="3" t="s">
        <v>6</v>
      </c>
      <c r="F4061" s="3">
        <v>0</v>
      </c>
      <c r="G4061" s="3">
        <v>0</v>
      </c>
      <c r="H4061" s="3">
        <v>0</v>
      </c>
      <c r="I4061" s="3">
        <v>0</v>
      </c>
      <c r="J4061" s="3">
        <v>0</v>
      </c>
      <c r="K4061" s="3">
        <v>0</v>
      </c>
      <c r="L4061" s="3">
        <v>0</v>
      </c>
      <c r="M4061" s="3">
        <v>0</v>
      </c>
      <c r="N4061" s="3">
        <v>0</v>
      </c>
      <c r="O4061" s="3">
        <v>0</v>
      </c>
      <c r="P4061" s="16">
        <v>0</v>
      </c>
      <c r="Q4061">
        <v>-64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-481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426</v>
      </c>
      <c r="B4062" s="9" t="s">
        <v>421</v>
      </c>
      <c r="C4062" s="10" t="s">
        <v>432</v>
      </c>
      <c r="D4062" s="7" t="s">
        <v>195</v>
      </c>
      <c r="E4062" s="3" t="s">
        <v>7</v>
      </c>
      <c r="F4062" s="3">
        <v>0</v>
      </c>
      <c r="G4062" s="3">
        <v>0</v>
      </c>
      <c r="H4062" s="3">
        <v>0</v>
      </c>
      <c r="I4062" s="3">
        <v>0</v>
      </c>
      <c r="J4062" s="3">
        <v>0</v>
      </c>
      <c r="K4062" s="3">
        <v>0</v>
      </c>
      <c r="L4062" s="3">
        <v>0</v>
      </c>
      <c r="M4062" s="3">
        <v>0</v>
      </c>
      <c r="N4062" s="3">
        <v>0</v>
      </c>
      <c r="O4062" s="3">
        <v>0</v>
      </c>
      <c r="P4062" s="16">
        <v>0</v>
      </c>
      <c r="Q4062">
        <v>-64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-180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426</v>
      </c>
      <c r="B4063" s="9" t="s">
        <v>421</v>
      </c>
      <c r="C4063" s="10" t="s">
        <v>432</v>
      </c>
      <c r="D4063" s="7" t="s">
        <v>195</v>
      </c>
      <c r="E4063" s="3" t="s">
        <v>8</v>
      </c>
      <c r="F4063" s="3">
        <v>0</v>
      </c>
      <c r="G4063" s="3">
        <v>0</v>
      </c>
      <c r="H4063" s="3">
        <v>0</v>
      </c>
      <c r="I4063" s="3">
        <v>0</v>
      </c>
      <c r="J4063" s="3">
        <v>0</v>
      </c>
      <c r="K4063" s="3">
        <v>0</v>
      </c>
      <c r="L4063" s="3">
        <v>0</v>
      </c>
      <c r="M4063" s="3">
        <v>0</v>
      </c>
      <c r="N4063" s="3">
        <v>0</v>
      </c>
      <c r="O4063" s="3">
        <v>0</v>
      </c>
      <c r="P4063" s="16">
        <v>0</v>
      </c>
      <c r="Q4063">
        <v>-64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-134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426</v>
      </c>
      <c r="B4064" s="9" t="s">
        <v>421</v>
      </c>
      <c r="C4064" s="10" t="s">
        <v>432</v>
      </c>
      <c r="D4064" s="7" t="s">
        <v>195</v>
      </c>
      <c r="E4064" s="3" t="s">
        <v>9</v>
      </c>
      <c r="F4064" s="3">
        <v>0</v>
      </c>
      <c r="G4064" s="3">
        <v>0</v>
      </c>
      <c r="H4064" s="3">
        <v>0</v>
      </c>
      <c r="I4064" s="3">
        <v>0</v>
      </c>
      <c r="J4064" s="3">
        <v>0</v>
      </c>
      <c r="K4064" s="3">
        <v>0</v>
      </c>
      <c r="L4064" s="3">
        <v>0</v>
      </c>
      <c r="M4064" s="3">
        <v>0</v>
      </c>
      <c r="N4064" s="3">
        <v>0</v>
      </c>
      <c r="O4064" s="3">
        <v>0</v>
      </c>
      <c r="P4064" s="16">
        <v>0</v>
      </c>
      <c r="Q4064">
        <v>-64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426</v>
      </c>
      <c r="B4065" s="9" t="s">
        <v>421</v>
      </c>
      <c r="C4065" s="10" t="s">
        <v>432</v>
      </c>
      <c r="D4065" s="7" t="s">
        <v>195</v>
      </c>
      <c r="E4065" s="3" t="s">
        <v>10</v>
      </c>
      <c r="F4065" s="3">
        <v>0</v>
      </c>
      <c r="G4065" s="3">
        <v>0</v>
      </c>
      <c r="H4065" s="3">
        <v>0</v>
      </c>
      <c r="I4065" s="3">
        <v>0</v>
      </c>
      <c r="J4065" s="3">
        <v>0</v>
      </c>
      <c r="K4065" s="3">
        <v>0</v>
      </c>
      <c r="L4065" s="3">
        <v>0</v>
      </c>
      <c r="M4065" s="3">
        <v>0</v>
      </c>
      <c r="N4065" s="3">
        <v>0</v>
      </c>
      <c r="O4065" s="3">
        <v>0</v>
      </c>
      <c r="P4065" s="16">
        <v>0</v>
      </c>
      <c r="Q4065">
        <v>-64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-30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426</v>
      </c>
      <c r="B4066" s="9" t="s">
        <v>421</v>
      </c>
      <c r="C4066" s="10" t="s">
        <v>432</v>
      </c>
      <c r="D4066" s="7" t="s">
        <v>195</v>
      </c>
      <c r="E4066" s="3" t="s">
        <v>11</v>
      </c>
      <c r="F4066" s="3">
        <v>0</v>
      </c>
      <c r="G4066" s="3">
        <v>0</v>
      </c>
      <c r="H4066" s="3">
        <v>0</v>
      </c>
      <c r="I4066" s="3">
        <v>0</v>
      </c>
      <c r="J4066" s="3">
        <v>0</v>
      </c>
      <c r="K4066" s="3">
        <v>0</v>
      </c>
      <c r="L4066" s="3">
        <v>0</v>
      </c>
      <c r="M4066" s="3">
        <v>0</v>
      </c>
      <c r="N4066" s="3">
        <v>0</v>
      </c>
      <c r="O4066" s="3">
        <v>0</v>
      </c>
      <c r="P4066" s="16">
        <v>0</v>
      </c>
      <c r="Q4066">
        <v>-64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-100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426</v>
      </c>
      <c r="B4067" s="9" t="s">
        <v>421</v>
      </c>
      <c r="C4067" s="10" t="s">
        <v>432</v>
      </c>
      <c r="D4067" s="7" t="s">
        <v>195</v>
      </c>
      <c r="E4067" s="3" t="s">
        <v>12</v>
      </c>
      <c r="F4067" s="3">
        <v>0</v>
      </c>
      <c r="G4067" s="3">
        <v>0</v>
      </c>
      <c r="H4067" s="3">
        <v>0</v>
      </c>
      <c r="I4067" s="3">
        <v>0</v>
      </c>
      <c r="J4067" s="3">
        <v>0</v>
      </c>
      <c r="K4067" s="3">
        <v>0</v>
      </c>
      <c r="L4067" s="3">
        <v>0</v>
      </c>
      <c r="M4067" s="3">
        <v>0</v>
      </c>
      <c r="N4067" s="3">
        <v>0</v>
      </c>
      <c r="O4067" s="3">
        <v>0</v>
      </c>
      <c r="P4067" s="16">
        <v>0</v>
      </c>
      <c r="Q4067">
        <v>-64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-201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426</v>
      </c>
      <c r="B4068" s="9" t="s">
        <v>421</v>
      </c>
      <c r="C4068" s="10" t="s">
        <v>432</v>
      </c>
      <c r="D4068" s="7" t="s">
        <v>195</v>
      </c>
      <c r="E4068" s="3" t="s">
        <v>13</v>
      </c>
      <c r="F4068" s="3">
        <v>0</v>
      </c>
      <c r="G4068" s="3">
        <v>0</v>
      </c>
      <c r="H4068" s="3">
        <v>0</v>
      </c>
      <c r="I4068" s="3">
        <v>0</v>
      </c>
      <c r="J4068" s="3">
        <v>0</v>
      </c>
      <c r="K4068" s="3">
        <v>0</v>
      </c>
      <c r="L4068" s="3">
        <v>0</v>
      </c>
      <c r="M4068" s="3">
        <v>0</v>
      </c>
      <c r="N4068" s="3">
        <v>0</v>
      </c>
      <c r="O4068" s="3">
        <v>0</v>
      </c>
      <c r="P4068" s="16">
        <v>0</v>
      </c>
      <c r="Q4068">
        <v>-64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-481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426</v>
      </c>
      <c r="B4069" s="9" t="s">
        <v>421</v>
      </c>
      <c r="C4069" s="10" t="s">
        <v>432</v>
      </c>
      <c r="D4069" s="7" t="s">
        <v>195</v>
      </c>
      <c r="E4069" s="3" t="s">
        <v>14</v>
      </c>
      <c r="F4069" s="3">
        <v>0</v>
      </c>
      <c r="G4069" s="3">
        <v>0</v>
      </c>
      <c r="H4069" s="3">
        <v>0</v>
      </c>
      <c r="I4069" s="3">
        <v>0</v>
      </c>
      <c r="J4069" s="3">
        <v>0</v>
      </c>
      <c r="K4069" s="3">
        <v>0</v>
      </c>
      <c r="L4069" s="3">
        <v>0</v>
      </c>
      <c r="M4069" s="3">
        <v>0</v>
      </c>
      <c r="N4069" s="3">
        <v>0</v>
      </c>
      <c r="O4069" s="3">
        <v>0</v>
      </c>
      <c r="P4069" s="16">
        <v>0</v>
      </c>
      <c r="Q4069">
        <v>-64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-481</v>
      </c>
      <c r="X4069">
        <v>-20</v>
      </c>
      <c r="Y4069">
        <v>0</v>
      </c>
      <c r="Z4069">
        <v>0</v>
      </c>
      <c r="AA4069">
        <v>-20</v>
      </c>
    </row>
    <row r="4070" spans="1:27" x14ac:dyDescent="0.25">
      <c r="A4070" t="s">
        <v>426</v>
      </c>
      <c r="B4070" s="9" t="s">
        <v>421</v>
      </c>
      <c r="C4070" s="10" t="s">
        <v>432</v>
      </c>
      <c r="D4070" s="7" t="s">
        <v>195</v>
      </c>
      <c r="E4070" s="3" t="s">
        <v>15</v>
      </c>
      <c r="F4070" s="3">
        <v>0</v>
      </c>
      <c r="G4070" s="3">
        <v>0</v>
      </c>
      <c r="H4070" s="3">
        <v>0</v>
      </c>
      <c r="I4070" s="3">
        <v>0</v>
      </c>
      <c r="J4070" s="3">
        <v>0</v>
      </c>
      <c r="K4070" s="3">
        <v>0</v>
      </c>
      <c r="L4070" s="3">
        <v>0</v>
      </c>
      <c r="M4070" s="3">
        <v>0</v>
      </c>
      <c r="N4070" s="3">
        <v>0</v>
      </c>
      <c r="O4070" s="3">
        <v>0</v>
      </c>
      <c r="P4070" s="16">
        <v>0</v>
      </c>
      <c r="Q4070">
        <v>-64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-481</v>
      </c>
      <c r="X4070">
        <v>-105</v>
      </c>
      <c r="Y4070">
        <v>0</v>
      </c>
      <c r="Z4070">
        <v>0</v>
      </c>
      <c r="AA4070">
        <v>-105</v>
      </c>
    </row>
    <row r="4071" spans="1:27" x14ac:dyDescent="0.25">
      <c r="A4071" t="s">
        <v>426</v>
      </c>
      <c r="B4071" s="9" t="s">
        <v>421</v>
      </c>
      <c r="C4071" s="10" t="s">
        <v>432</v>
      </c>
      <c r="D4071" s="7" t="s">
        <v>195</v>
      </c>
      <c r="E4071" s="3" t="s">
        <v>16</v>
      </c>
      <c r="F4071" s="3">
        <v>0</v>
      </c>
      <c r="G4071" s="3">
        <v>0</v>
      </c>
      <c r="H4071" s="3">
        <v>0</v>
      </c>
      <c r="I4071" s="3">
        <v>0</v>
      </c>
      <c r="J4071" s="3">
        <v>0</v>
      </c>
      <c r="K4071" s="3">
        <v>0</v>
      </c>
      <c r="L4071" s="3">
        <v>0</v>
      </c>
      <c r="M4071" s="3">
        <v>0</v>
      </c>
      <c r="N4071" s="3">
        <v>0</v>
      </c>
      <c r="O4071" s="3">
        <v>0</v>
      </c>
      <c r="P4071" s="16">
        <v>0</v>
      </c>
      <c r="Q4071">
        <v>-64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-481</v>
      </c>
      <c r="X4071">
        <v>-50</v>
      </c>
      <c r="Y4071">
        <v>0</v>
      </c>
      <c r="Z4071">
        <v>0</v>
      </c>
      <c r="AA4071">
        <v>-50</v>
      </c>
    </row>
    <row r="4072" spans="1:27" x14ac:dyDescent="0.25">
      <c r="A4072" t="s">
        <v>426</v>
      </c>
      <c r="B4072" s="9" t="s">
        <v>421</v>
      </c>
      <c r="C4072" s="10" t="s">
        <v>432</v>
      </c>
      <c r="D4072" s="7" t="s">
        <v>195</v>
      </c>
      <c r="E4072" s="3" t="s">
        <v>17</v>
      </c>
      <c r="F4072" s="3">
        <v>0</v>
      </c>
      <c r="G4072" s="3">
        <v>0</v>
      </c>
      <c r="H4072" s="3">
        <v>0</v>
      </c>
      <c r="I4072" s="3">
        <v>0</v>
      </c>
      <c r="J4072" s="3">
        <v>0</v>
      </c>
      <c r="K4072" s="3">
        <v>0</v>
      </c>
      <c r="L4072" s="3">
        <v>0</v>
      </c>
      <c r="M4072" s="3">
        <v>0</v>
      </c>
      <c r="N4072" s="3">
        <v>0</v>
      </c>
      <c r="O4072" s="3">
        <v>0</v>
      </c>
      <c r="P4072" s="16">
        <v>0</v>
      </c>
      <c r="Q4072">
        <v>-64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-481</v>
      </c>
      <c r="X4072">
        <v>-63</v>
      </c>
      <c r="Y4072">
        <v>0</v>
      </c>
      <c r="Z4072">
        <v>0</v>
      </c>
      <c r="AA4072">
        <v>-63</v>
      </c>
    </row>
    <row r="4073" spans="1:27" x14ac:dyDescent="0.25">
      <c r="A4073" t="s">
        <v>426</v>
      </c>
      <c r="B4073" s="9" t="s">
        <v>421</v>
      </c>
      <c r="C4073" s="10" t="s">
        <v>432</v>
      </c>
      <c r="D4073" s="7" t="s">
        <v>195</v>
      </c>
      <c r="E4073" s="3" t="s">
        <v>18</v>
      </c>
      <c r="F4073" s="3">
        <v>0</v>
      </c>
      <c r="G4073" s="3">
        <v>0</v>
      </c>
      <c r="H4073" s="3">
        <v>0</v>
      </c>
      <c r="I4073" s="3">
        <v>0</v>
      </c>
      <c r="J4073" s="3">
        <v>0</v>
      </c>
      <c r="K4073" s="3">
        <v>0</v>
      </c>
      <c r="L4073" s="3">
        <v>0</v>
      </c>
      <c r="M4073" s="3">
        <v>0</v>
      </c>
      <c r="N4073" s="3">
        <v>0</v>
      </c>
      <c r="O4073" s="3">
        <v>0</v>
      </c>
      <c r="P4073" s="16">
        <v>0</v>
      </c>
      <c r="Q4073">
        <v>-64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-481</v>
      </c>
      <c r="X4073">
        <v>-84</v>
      </c>
      <c r="Y4073">
        <v>0</v>
      </c>
      <c r="Z4073">
        <v>0</v>
      </c>
      <c r="AA4073">
        <v>-84</v>
      </c>
    </row>
    <row r="4074" spans="1:27" x14ac:dyDescent="0.25">
      <c r="A4074" t="s">
        <v>426</v>
      </c>
      <c r="B4074" s="9" t="s">
        <v>421</v>
      </c>
      <c r="C4074" s="10" t="s">
        <v>432</v>
      </c>
      <c r="D4074" s="7" t="s">
        <v>195</v>
      </c>
      <c r="E4074" s="3" t="s">
        <v>19</v>
      </c>
      <c r="F4074" s="3">
        <v>0</v>
      </c>
      <c r="G4074" s="3">
        <v>0</v>
      </c>
      <c r="H4074" s="3">
        <v>0</v>
      </c>
      <c r="I4074" s="3">
        <v>0</v>
      </c>
      <c r="J4074" s="3">
        <v>0</v>
      </c>
      <c r="K4074" s="3">
        <v>0</v>
      </c>
      <c r="L4074" s="3">
        <v>0</v>
      </c>
      <c r="M4074" s="3">
        <v>0</v>
      </c>
      <c r="N4074" s="3">
        <v>0</v>
      </c>
      <c r="O4074" s="3">
        <v>0</v>
      </c>
      <c r="P4074" s="16">
        <v>0</v>
      </c>
      <c r="Q4074">
        <v>-64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-481</v>
      </c>
      <c r="X4074">
        <v>-45</v>
      </c>
      <c r="Y4074">
        <v>0</v>
      </c>
      <c r="Z4074">
        <v>0</v>
      </c>
      <c r="AA4074">
        <v>-45</v>
      </c>
    </row>
    <row r="4075" spans="1:27" x14ac:dyDescent="0.25">
      <c r="A4075" t="s">
        <v>426</v>
      </c>
      <c r="B4075" s="9" t="s">
        <v>421</v>
      </c>
      <c r="C4075" s="10" t="s">
        <v>432</v>
      </c>
      <c r="D4075" s="7" t="s">
        <v>195</v>
      </c>
      <c r="E4075" s="3" t="s">
        <v>20</v>
      </c>
      <c r="F4075" s="3">
        <v>0</v>
      </c>
      <c r="G4075" s="3">
        <v>0</v>
      </c>
      <c r="H4075" s="3">
        <v>0</v>
      </c>
      <c r="I4075" s="3">
        <v>0</v>
      </c>
      <c r="J4075" s="3">
        <v>0</v>
      </c>
      <c r="K4075" s="3">
        <v>0</v>
      </c>
      <c r="L4075" s="3">
        <v>0</v>
      </c>
      <c r="M4075" s="3">
        <v>0</v>
      </c>
      <c r="N4075" s="3">
        <v>0</v>
      </c>
      <c r="O4075" s="3">
        <v>0</v>
      </c>
      <c r="P4075" s="16">
        <v>0</v>
      </c>
      <c r="Q4075">
        <v>-64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-481</v>
      </c>
      <c r="X4075">
        <v>-19</v>
      </c>
      <c r="Y4075">
        <v>0</v>
      </c>
      <c r="Z4075">
        <v>0</v>
      </c>
      <c r="AA4075">
        <v>-19</v>
      </c>
    </row>
    <row r="4076" spans="1:27" x14ac:dyDescent="0.25">
      <c r="A4076" t="s">
        <v>426</v>
      </c>
      <c r="B4076" s="9" t="s">
        <v>421</v>
      </c>
      <c r="C4076" s="10" t="s">
        <v>432</v>
      </c>
      <c r="D4076" s="7" t="s">
        <v>195</v>
      </c>
      <c r="E4076" s="3" t="s">
        <v>21</v>
      </c>
      <c r="F4076" s="3">
        <v>0</v>
      </c>
      <c r="G4076" s="3">
        <v>0</v>
      </c>
      <c r="H4076" s="3">
        <v>0</v>
      </c>
      <c r="I4076" s="3">
        <v>0</v>
      </c>
      <c r="J4076" s="3">
        <v>0</v>
      </c>
      <c r="K4076" s="3">
        <v>0</v>
      </c>
      <c r="L4076" s="3">
        <v>0</v>
      </c>
      <c r="M4076" s="3">
        <v>0</v>
      </c>
      <c r="N4076" s="3">
        <v>0</v>
      </c>
      <c r="O4076" s="3">
        <v>0</v>
      </c>
      <c r="P4076" s="16">
        <v>0</v>
      </c>
      <c r="Q4076">
        <v>-64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-481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426</v>
      </c>
      <c r="B4077" s="9" t="s">
        <v>421</v>
      </c>
      <c r="C4077" s="10" t="s">
        <v>432</v>
      </c>
      <c r="D4077" s="7" t="s">
        <v>195</v>
      </c>
      <c r="E4077" s="3" t="s">
        <v>22</v>
      </c>
      <c r="F4077" s="3">
        <v>0</v>
      </c>
      <c r="G4077" s="3">
        <v>0</v>
      </c>
      <c r="H4077" s="3">
        <v>0</v>
      </c>
      <c r="I4077" s="3">
        <v>0</v>
      </c>
      <c r="J4077" s="3">
        <v>0</v>
      </c>
      <c r="K4077" s="3">
        <v>0</v>
      </c>
      <c r="L4077" s="3">
        <v>0</v>
      </c>
      <c r="M4077" s="3">
        <v>0</v>
      </c>
      <c r="N4077" s="3">
        <v>0</v>
      </c>
      <c r="O4077" s="3">
        <v>0</v>
      </c>
      <c r="P4077" s="16">
        <v>0</v>
      </c>
      <c r="Q4077">
        <v>-64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-550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426</v>
      </c>
      <c r="B4078" s="9" t="s">
        <v>421</v>
      </c>
      <c r="C4078" s="10" t="s">
        <v>432</v>
      </c>
      <c r="D4078" s="7" t="s">
        <v>195</v>
      </c>
      <c r="E4078" s="3" t="s">
        <v>23</v>
      </c>
      <c r="F4078" s="3">
        <v>0</v>
      </c>
      <c r="G4078" s="3">
        <v>0</v>
      </c>
      <c r="H4078" s="3">
        <v>0</v>
      </c>
      <c r="I4078" s="3">
        <v>0</v>
      </c>
      <c r="J4078" s="3">
        <v>0</v>
      </c>
      <c r="K4078" s="3">
        <v>0</v>
      </c>
      <c r="L4078" s="3">
        <v>0</v>
      </c>
      <c r="M4078" s="3">
        <v>0</v>
      </c>
      <c r="N4078" s="3">
        <v>0</v>
      </c>
      <c r="O4078" s="3">
        <v>0</v>
      </c>
      <c r="P4078" s="16">
        <v>0</v>
      </c>
      <c r="Q4078">
        <v>-64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-550</v>
      </c>
      <c r="X4078">
        <v>-100</v>
      </c>
      <c r="Y4078">
        <v>0</v>
      </c>
      <c r="Z4078">
        <v>0</v>
      </c>
      <c r="AA4078">
        <v>-100</v>
      </c>
    </row>
    <row r="4079" spans="1:27" x14ac:dyDescent="0.25">
      <c r="A4079" t="s">
        <v>426</v>
      </c>
      <c r="B4079" s="9" t="s">
        <v>421</v>
      </c>
      <c r="C4079" s="10" t="s">
        <v>432</v>
      </c>
      <c r="D4079" s="7" t="s">
        <v>195</v>
      </c>
      <c r="E4079" s="3" t="s">
        <v>24</v>
      </c>
      <c r="F4079" s="3">
        <v>0</v>
      </c>
      <c r="G4079" s="3">
        <v>0</v>
      </c>
      <c r="H4079" s="3">
        <v>0</v>
      </c>
      <c r="I4079" s="3">
        <v>0</v>
      </c>
      <c r="J4079" s="3">
        <v>0</v>
      </c>
      <c r="K4079" s="3">
        <v>0</v>
      </c>
      <c r="L4079" s="3">
        <v>0</v>
      </c>
      <c r="M4079" s="3">
        <v>0</v>
      </c>
      <c r="N4079" s="3">
        <v>0</v>
      </c>
      <c r="O4079" s="3">
        <v>0</v>
      </c>
      <c r="P4079" s="16">
        <v>0</v>
      </c>
      <c r="Q4079">
        <v>-64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-550</v>
      </c>
      <c r="X4079">
        <v>-43</v>
      </c>
      <c r="Y4079">
        <v>0</v>
      </c>
      <c r="Z4079">
        <v>0</v>
      </c>
      <c r="AA4079">
        <v>-43</v>
      </c>
    </row>
    <row r="4080" spans="1:27" x14ac:dyDescent="0.25">
      <c r="A4080" t="s">
        <v>426</v>
      </c>
      <c r="B4080" s="9" t="s">
        <v>421</v>
      </c>
      <c r="C4080" s="10" t="s">
        <v>432</v>
      </c>
      <c r="D4080" s="7" t="s">
        <v>195</v>
      </c>
      <c r="E4080" s="3" t="s">
        <v>25</v>
      </c>
      <c r="F4080" s="3">
        <v>0</v>
      </c>
      <c r="G4080" s="3">
        <v>0</v>
      </c>
      <c r="H4080" s="3">
        <v>0</v>
      </c>
      <c r="I4080" s="3">
        <v>0</v>
      </c>
      <c r="J4080" s="3">
        <v>0</v>
      </c>
      <c r="K4080" s="3">
        <v>0</v>
      </c>
      <c r="L4080" s="3">
        <v>0</v>
      </c>
      <c r="M4080" s="3">
        <v>0</v>
      </c>
      <c r="N4080" s="3">
        <v>0</v>
      </c>
      <c r="O4080" s="3">
        <v>0</v>
      </c>
      <c r="P4080" s="16">
        <v>0</v>
      </c>
      <c r="Q4080">
        <v>-64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-550</v>
      </c>
      <c r="X4080">
        <v>-84</v>
      </c>
      <c r="Y4080">
        <v>0</v>
      </c>
      <c r="Z4080">
        <v>0</v>
      </c>
      <c r="AA4080">
        <v>-84</v>
      </c>
    </row>
    <row r="4081" spans="1:27" x14ac:dyDescent="0.25">
      <c r="A4081" t="s">
        <v>426</v>
      </c>
      <c r="B4081" s="9" t="s">
        <v>421</v>
      </c>
      <c r="C4081" s="10" t="s">
        <v>432</v>
      </c>
      <c r="D4081" s="7" t="s">
        <v>195</v>
      </c>
      <c r="E4081" s="3" t="s">
        <v>26</v>
      </c>
      <c r="F4081" s="3">
        <v>0</v>
      </c>
      <c r="G4081" s="3">
        <v>0</v>
      </c>
      <c r="H4081" s="3">
        <v>0</v>
      </c>
      <c r="I4081" s="3">
        <v>0</v>
      </c>
      <c r="J4081" s="3">
        <v>0</v>
      </c>
      <c r="K4081" s="3">
        <v>0</v>
      </c>
      <c r="L4081" s="3">
        <v>0</v>
      </c>
      <c r="M4081" s="3">
        <v>0</v>
      </c>
      <c r="N4081" s="3">
        <v>0</v>
      </c>
      <c r="O4081" s="3">
        <v>0</v>
      </c>
      <c r="P4081" s="16">
        <v>0</v>
      </c>
      <c r="Q4081">
        <v>-64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-506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">
        <v>426</v>
      </c>
      <c r="B4082" s="9" t="s">
        <v>422</v>
      </c>
      <c r="C4082" s="10" t="s">
        <v>432</v>
      </c>
      <c r="D4082" s="7" t="s">
        <v>196</v>
      </c>
      <c r="E4082" s="3" t="s">
        <v>3</v>
      </c>
      <c r="F4082" s="3">
        <v>0</v>
      </c>
      <c r="G4082" s="3">
        <v>0</v>
      </c>
      <c r="H4082" s="3">
        <v>0</v>
      </c>
      <c r="I4082" s="3">
        <v>0</v>
      </c>
      <c r="J4082" s="3">
        <v>0</v>
      </c>
      <c r="K4082" s="3">
        <v>0</v>
      </c>
      <c r="L4082" s="3">
        <v>0</v>
      </c>
      <c r="M4082" s="3">
        <v>0</v>
      </c>
      <c r="N4082" s="3">
        <v>0</v>
      </c>
      <c r="O4082" s="3">
        <v>0</v>
      </c>
      <c r="P4082" s="16">
        <v>0</v>
      </c>
      <c r="Q4082">
        <v>-64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-506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">
        <v>426</v>
      </c>
      <c r="B4083" s="9" t="s">
        <v>422</v>
      </c>
      <c r="C4083" s="10" t="s">
        <v>432</v>
      </c>
      <c r="D4083" s="7" t="s">
        <v>196</v>
      </c>
      <c r="E4083" s="3" t="s">
        <v>4</v>
      </c>
      <c r="F4083" s="3">
        <v>0</v>
      </c>
      <c r="G4083" s="3">
        <v>0</v>
      </c>
      <c r="H4083" s="3">
        <v>0</v>
      </c>
      <c r="I4083" s="3">
        <v>0</v>
      </c>
      <c r="J4083" s="3">
        <v>0</v>
      </c>
      <c r="K4083" s="3">
        <v>0</v>
      </c>
      <c r="L4083" s="3">
        <v>0</v>
      </c>
      <c r="M4083" s="3">
        <v>0</v>
      </c>
      <c r="N4083" s="3">
        <v>0</v>
      </c>
      <c r="O4083" s="3">
        <v>0</v>
      </c>
      <c r="P4083" s="16">
        <v>0</v>
      </c>
      <c r="Q4083">
        <v>-64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-506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">
        <v>426</v>
      </c>
      <c r="B4084" s="9" t="s">
        <v>422</v>
      </c>
      <c r="C4084" s="10" t="s">
        <v>432</v>
      </c>
      <c r="D4084" s="7" t="s">
        <v>196</v>
      </c>
      <c r="E4084" s="3" t="s">
        <v>5</v>
      </c>
      <c r="F4084" s="3">
        <v>0</v>
      </c>
      <c r="G4084" s="3">
        <v>0</v>
      </c>
      <c r="H4084" s="3">
        <v>0</v>
      </c>
      <c r="I4084" s="3">
        <v>0</v>
      </c>
      <c r="J4084" s="3">
        <v>0</v>
      </c>
      <c r="K4084" s="3">
        <v>0</v>
      </c>
      <c r="L4084" s="3">
        <v>0</v>
      </c>
      <c r="M4084" s="3">
        <v>0</v>
      </c>
      <c r="N4084" s="3">
        <v>0</v>
      </c>
      <c r="O4084" s="3">
        <v>0</v>
      </c>
      <c r="P4084" s="16">
        <v>0</v>
      </c>
      <c r="Q4084">
        <v>-64</v>
      </c>
      <c r="R4084">
        <v>0</v>
      </c>
      <c r="S4084">
        <v>0</v>
      </c>
      <c r="T4084">
        <v>0</v>
      </c>
      <c r="U4084">
        <v>0</v>
      </c>
      <c r="V4084">
        <v>0</v>
      </c>
      <c r="W4084">
        <v>-506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">
        <v>426</v>
      </c>
      <c r="B4085" s="9" t="s">
        <v>422</v>
      </c>
      <c r="C4085" s="10" t="s">
        <v>432</v>
      </c>
      <c r="D4085" s="7" t="s">
        <v>196</v>
      </c>
      <c r="E4085" s="3" t="s">
        <v>6</v>
      </c>
      <c r="F4085" s="3">
        <v>0</v>
      </c>
      <c r="G4085" s="3">
        <v>0</v>
      </c>
      <c r="H4085" s="3">
        <v>0</v>
      </c>
      <c r="I4085" s="3">
        <v>0</v>
      </c>
      <c r="J4085" s="3">
        <v>0</v>
      </c>
      <c r="K4085" s="3">
        <v>0</v>
      </c>
      <c r="L4085" s="3">
        <v>0</v>
      </c>
      <c r="M4085" s="3">
        <v>0</v>
      </c>
      <c r="N4085" s="3">
        <v>0</v>
      </c>
      <c r="O4085" s="3">
        <v>0</v>
      </c>
      <c r="P4085" s="16">
        <v>0</v>
      </c>
      <c r="Q4085">
        <v>-64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-506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">
        <v>426</v>
      </c>
      <c r="B4086" s="9" t="s">
        <v>422</v>
      </c>
      <c r="C4086" s="10" t="s">
        <v>432</v>
      </c>
      <c r="D4086" s="7" t="s">
        <v>196</v>
      </c>
      <c r="E4086" s="3" t="s">
        <v>7</v>
      </c>
      <c r="F4086" s="3">
        <v>0</v>
      </c>
      <c r="G4086" s="3">
        <v>0</v>
      </c>
      <c r="H4086" s="3">
        <v>0</v>
      </c>
      <c r="I4086" s="3">
        <v>0</v>
      </c>
      <c r="J4086" s="3">
        <v>0</v>
      </c>
      <c r="K4086" s="3">
        <v>0</v>
      </c>
      <c r="L4086" s="3">
        <v>0</v>
      </c>
      <c r="M4086" s="3">
        <v>0</v>
      </c>
      <c r="N4086" s="3">
        <v>0</v>
      </c>
      <c r="O4086" s="3">
        <v>0</v>
      </c>
      <c r="P4086" s="16">
        <v>0</v>
      </c>
      <c r="Q4086">
        <v>-64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-224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">
        <v>426</v>
      </c>
      <c r="B4087" s="9" t="s">
        <v>422</v>
      </c>
      <c r="C4087" s="10" t="s">
        <v>432</v>
      </c>
      <c r="D4087" s="7" t="s">
        <v>196</v>
      </c>
      <c r="E4087" s="3" t="s">
        <v>8</v>
      </c>
      <c r="F4087" s="3">
        <v>0</v>
      </c>
      <c r="G4087" s="3">
        <v>0</v>
      </c>
      <c r="H4087" s="3">
        <v>0</v>
      </c>
      <c r="I4087" s="3">
        <v>0</v>
      </c>
      <c r="J4087" s="3">
        <v>0</v>
      </c>
      <c r="K4087" s="3">
        <v>0</v>
      </c>
      <c r="L4087" s="3">
        <v>0</v>
      </c>
      <c r="M4087" s="3">
        <v>0</v>
      </c>
      <c r="N4087" s="3">
        <v>0</v>
      </c>
      <c r="O4087" s="3">
        <v>0</v>
      </c>
      <c r="P4087" s="16">
        <v>0</v>
      </c>
      <c r="Q4087">
        <v>-64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-224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">
        <v>426</v>
      </c>
      <c r="B4088" s="9" t="s">
        <v>422</v>
      </c>
      <c r="C4088" s="10" t="s">
        <v>432</v>
      </c>
      <c r="D4088" s="7" t="s">
        <v>196</v>
      </c>
      <c r="E4088" s="3" t="s">
        <v>9</v>
      </c>
      <c r="F4088" s="3">
        <v>0</v>
      </c>
      <c r="G4088" s="3">
        <v>0</v>
      </c>
      <c r="H4088" s="3">
        <v>0</v>
      </c>
      <c r="I4088" s="3">
        <v>0</v>
      </c>
      <c r="J4088" s="3">
        <v>0</v>
      </c>
      <c r="K4088" s="3">
        <v>0</v>
      </c>
      <c r="L4088" s="3">
        <v>0</v>
      </c>
      <c r="M4088" s="3">
        <v>0</v>
      </c>
      <c r="N4088" s="3">
        <v>0</v>
      </c>
      <c r="O4088" s="3">
        <v>0</v>
      </c>
      <c r="P4088" s="16">
        <v>0</v>
      </c>
      <c r="Q4088">
        <v>-64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-101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426</v>
      </c>
      <c r="B4089" s="9" t="s">
        <v>422</v>
      </c>
      <c r="C4089" s="10" t="s">
        <v>432</v>
      </c>
      <c r="D4089" s="7" t="s">
        <v>196</v>
      </c>
      <c r="E4089" s="3" t="s">
        <v>10</v>
      </c>
      <c r="F4089" s="3">
        <v>0</v>
      </c>
      <c r="G4089" s="3">
        <v>0</v>
      </c>
      <c r="H4089" s="3">
        <v>0</v>
      </c>
      <c r="I4089" s="3">
        <v>0</v>
      </c>
      <c r="J4089" s="3">
        <v>0</v>
      </c>
      <c r="K4089" s="3">
        <v>0</v>
      </c>
      <c r="L4089" s="3">
        <v>0</v>
      </c>
      <c r="M4089" s="3">
        <v>0</v>
      </c>
      <c r="N4089" s="3">
        <v>0</v>
      </c>
      <c r="O4089" s="3">
        <v>0</v>
      </c>
      <c r="P4089" s="16">
        <v>0</v>
      </c>
      <c r="Q4089">
        <v>-64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426</v>
      </c>
      <c r="B4090" s="9" t="s">
        <v>422</v>
      </c>
      <c r="C4090" s="10" t="s">
        <v>432</v>
      </c>
      <c r="D4090" s="7" t="s">
        <v>196</v>
      </c>
      <c r="E4090" s="3" t="s">
        <v>11</v>
      </c>
      <c r="F4090" s="3">
        <v>0</v>
      </c>
      <c r="G4090" s="3">
        <v>0</v>
      </c>
      <c r="H4090" s="3">
        <v>0</v>
      </c>
      <c r="I4090" s="3">
        <v>0</v>
      </c>
      <c r="J4090" s="3">
        <v>0</v>
      </c>
      <c r="K4090" s="3">
        <v>0</v>
      </c>
      <c r="L4090" s="3">
        <v>0</v>
      </c>
      <c r="M4090" s="3">
        <v>0</v>
      </c>
      <c r="N4090" s="3">
        <v>0</v>
      </c>
      <c r="O4090" s="3">
        <v>0</v>
      </c>
      <c r="P4090" s="16">
        <v>0</v>
      </c>
      <c r="Q4090">
        <v>-64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426</v>
      </c>
      <c r="B4091" s="9" t="s">
        <v>422</v>
      </c>
      <c r="C4091" s="10" t="s">
        <v>432</v>
      </c>
      <c r="D4091" s="7" t="s">
        <v>196</v>
      </c>
      <c r="E4091" s="3" t="s">
        <v>12</v>
      </c>
      <c r="F4091" s="3">
        <v>0</v>
      </c>
      <c r="G4091" s="3">
        <v>0</v>
      </c>
      <c r="H4091" s="3">
        <v>0</v>
      </c>
      <c r="I4091" s="3">
        <v>0</v>
      </c>
      <c r="J4091" s="3">
        <v>0</v>
      </c>
      <c r="K4091" s="3">
        <v>0</v>
      </c>
      <c r="L4091" s="3">
        <v>0</v>
      </c>
      <c r="M4091" s="3">
        <v>0</v>
      </c>
      <c r="N4091" s="3">
        <v>0</v>
      </c>
      <c r="O4091" s="3">
        <v>0</v>
      </c>
      <c r="P4091" s="16">
        <v>0</v>
      </c>
      <c r="Q4091">
        <v>-64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-151</v>
      </c>
      <c r="X4091">
        <v>-61</v>
      </c>
      <c r="Y4091">
        <v>0</v>
      </c>
      <c r="Z4091">
        <v>0</v>
      </c>
      <c r="AA4091">
        <v>-61</v>
      </c>
    </row>
    <row r="4092" spans="1:27" x14ac:dyDescent="0.25">
      <c r="A4092" t="s">
        <v>426</v>
      </c>
      <c r="B4092" s="9" t="s">
        <v>422</v>
      </c>
      <c r="C4092" s="10" t="s">
        <v>432</v>
      </c>
      <c r="D4092" s="7" t="s">
        <v>196</v>
      </c>
      <c r="E4092" s="3" t="s">
        <v>13</v>
      </c>
      <c r="F4092" s="3">
        <v>0</v>
      </c>
      <c r="G4092" s="3">
        <v>0</v>
      </c>
      <c r="H4092" s="3">
        <v>0</v>
      </c>
      <c r="I4092" s="3">
        <v>0</v>
      </c>
      <c r="J4092" s="3">
        <v>0</v>
      </c>
      <c r="K4092" s="3">
        <v>0</v>
      </c>
      <c r="L4092" s="3">
        <v>0</v>
      </c>
      <c r="M4092" s="3">
        <v>0</v>
      </c>
      <c r="N4092" s="3">
        <v>0</v>
      </c>
      <c r="O4092" s="3">
        <v>0</v>
      </c>
      <c r="P4092" s="16">
        <v>0</v>
      </c>
      <c r="Q4092">
        <v>-64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-506</v>
      </c>
      <c r="X4092">
        <v>-60</v>
      </c>
      <c r="Y4092">
        <v>0</v>
      </c>
      <c r="Z4092">
        <v>0</v>
      </c>
      <c r="AA4092">
        <v>-60</v>
      </c>
    </row>
    <row r="4093" spans="1:27" x14ac:dyDescent="0.25">
      <c r="A4093" t="s">
        <v>426</v>
      </c>
      <c r="B4093" s="9" t="s">
        <v>422</v>
      </c>
      <c r="C4093" s="10" t="s">
        <v>432</v>
      </c>
      <c r="D4093" s="7" t="s">
        <v>196</v>
      </c>
      <c r="E4093" s="3" t="s">
        <v>14</v>
      </c>
      <c r="F4093" s="3">
        <v>0</v>
      </c>
      <c r="G4093" s="3">
        <v>0</v>
      </c>
      <c r="H4093" s="3">
        <v>0</v>
      </c>
      <c r="I4093" s="3">
        <v>0</v>
      </c>
      <c r="J4093" s="3">
        <v>0</v>
      </c>
      <c r="K4093" s="3">
        <v>0</v>
      </c>
      <c r="L4093" s="3">
        <v>0</v>
      </c>
      <c r="M4093" s="3">
        <v>0</v>
      </c>
      <c r="N4093" s="3">
        <v>0</v>
      </c>
      <c r="O4093" s="3">
        <v>0</v>
      </c>
      <c r="P4093" s="16">
        <v>0</v>
      </c>
      <c r="Q4093">
        <v>-64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-506</v>
      </c>
      <c r="X4093">
        <v>-58</v>
      </c>
      <c r="Y4093">
        <v>0</v>
      </c>
      <c r="Z4093">
        <v>0</v>
      </c>
      <c r="AA4093">
        <v>-58</v>
      </c>
    </row>
    <row r="4094" spans="1:27" x14ac:dyDescent="0.25">
      <c r="A4094" t="s">
        <v>426</v>
      </c>
      <c r="B4094" s="9" t="s">
        <v>422</v>
      </c>
      <c r="C4094" s="10" t="s">
        <v>432</v>
      </c>
      <c r="D4094" s="7" t="s">
        <v>196</v>
      </c>
      <c r="E4094" s="3" t="s">
        <v>15</v>
      </c>
      <c r="F4094" s="3">
        <v>0</v>
      </c>
      <c r="G4094" s="3">
        <v>0</v>
      </c>
      <c r="H4094" s="3">
        <v>0</v>
      </c>
      <c r="I4094" s="3">
        <v>0</v>
      </c>
      <c r="J4094" s="3">
        <v>0</v>
      </c>
      <c r="K4094" s="3">
        <v>0</v>
      </c>
      <c r="L4094" s="3">
        <v>0</v>
      </c>
      <c r="M4094" s="3">
        <v>0</v>
      </c>
      <c r="N4094" s="3">
        <v>0</v>
      </c>
      <c r="O4094" s="3">
        <v>0</v>
      </c>
      <c r="P4094" s="16">
        <v>0</v>
      </c>
      <c r="Q4094">
        <v>-64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-506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426</v>
      </c>
      <c r="B4095" s="9" t="s">
        <v>422</v>
      </c>
      <c r="C4095" s="10" t="s">
        <v>432</v>
      </c>
      <c r="D4095" s="7" t="s">
        <v>196</v>
      </c>
      <c r="E4095" s="3" t="s">
        <v>16</v>
      </c>
      <c r="F4095" s="3">
        <v>0</v>
      </c>
      <c r="G4095" s="3">
        <v>0</v>
      </c>
      <c r="H4095" s="3">
        <v>0</v>
      </c>
      <c r="I4095" s="3">
        <v>0</v>
      </c>
      <c r="J4095" s="3">
        <v>0</v>
      </c>
      <c r="K4095" s="3">
        <v>0</v>
      </c>
      <c r="L4095" s="3">
        <v>0</v>
      </c>
      <c r="M4095" s="3">
        <v>0</v>
      </c>
      <c r="N4095" s="3">
        <v>0</v>
      </c>
      <c r="O4095" s="3">
        <v>0</v>
      </c>
      <c r="P4095" s="16">
        <v>0</v>
      </c>
      <c r="Q4095">
        <v>-64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-506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426</v>
      </c>
      <c r="B4096" s="9" t="s">
        <v>422</v>
      </c>
      <c r="C4096" s="10" t="s">
        <v>432</v>
      </c>
      <c r="D4096" s="7" t="s">
        <v>196</v>
      </c>
      <c r="E4096" s="3" t="s">
        <v>17</v>
      </c>
      <c r="F4096" s="3">
        <v>0</v>
      </c>
      <c r="G4096" s="3">
        <v>0</v>
      </c>
      <c r="H4096" s="3">
        <v>0</v>
      </c>
      <c r="I4096" s="3">
        <v>0</v>
      </c>
      <c r="J4096" s="3">
        <v>0</v>
      </c>
      <c r="K4096" s="3">
        <v>0</v>
      </c>
      <c r="L4096" s="3">
        <v>0</v>
      </c>
      <c r="M4096" s="3">
        <v>0</v>
      </c>
      <c r="N4096" s="3">
        <v>0</v>
      </c>
      <c r="O4096" s="3">
        <v>0</v>
      </c>
      <c r="P4096" s="16">
        <v>0</v>
      </c>
      <c r="Q4096">
        <v>-64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-506</v>
      </c>
      <c r="X4096">
        <v>-76</v>
      </c>
      <c r="Y4096">
        <v>0</v>
      </c>
      <c r="Z4096">
        <v>0</v>
      </c>
      <c r="AA4096">
        <v>-76</v>
      </c>
    </row>
    <row r="4097" spans="1:27" x14ac:dyDescent="0.25">
      <c r="A4097" t="s">
        <v>426</v>
      </c>
      <c r="B4097" s="9" t="s">
        <v>422</v>
      </c>
      <c r="C4097" s="10" t="s">
        <v>432</v>
      </c>
      <c r="D4097" s="7" t="s">
        <v>196</v>
      </c>
      <c r="E4097" s="3" t="s">
        <v>18</v>
      </c>
      <c r="F4097" s="3">
        <v>0</v>
      </c>
      <c r="G4097" s="3">
        <v>0</v>
      </c>
      <c r="H4097" s="3">
        <v>0</v>
      </c>
      <c r="I4097" s="3">
        <v>0</v>
      </c>
      <c r="J4097" s="3">
        <v>0</v>
      </c>
      <c r="K4097" s="3">
        <v>0</v>
      </c>
      <c r="L4097" s="3">
        <v>0</v>
      </c>
      <c r="M4097" s="3">
        <v>0</v>
      </c>
      <c r="N4097" s="3">
        <v>0</v>
      </c>
      <c r="O4097" s="3">
        <v>0</v>
      </c>
      <c r="P4097" s="16">
        <v>0</v>
      </c>
      <c r="Q4097">
        <v>-64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-506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426</v>
      </c>
      <c r="B4098" s="9" t="s">
        <v>422</v>
      </c>
      <c r="C4098" s="10" t="s">
        <v>432</v>
      </c>
      <c r="D4098" s="7" t="s">
        <v>196</v>
      </c>
      <c r="E4098" s="3" t="s">
        <v>19</v>
      </c>
      <c r="F4098" s="3">
        <v>0</v>
      </c>
      <c r="G4098" s="3">
        <v>0</v>
      </c>
      <c r="H4098" s="3">
        <v>0</v>
      </c>
      <c r="I4098" s="3">
        <v>0</v>
      </c>
      <c r="J4098" s="3">
        <v>0</v>
      </c>
      <c r="K4098" s="3">
        <v>0</v>
      </c>
      <c r="L4098" s="3">
        <v>0</v>
      </c>
      <c r="M4098" s="3">
        <v>0</v>
      </c>
      <c r="N4098" s="3">
        <v>0</v>
      </c>
      <c r="O4098" s="3">
        <v>0</v>
      </c>
      <c r="P4098" s="16">
        <v>0</v>
      </c>
      <c r="Q4098">
        <v>-64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-506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426</v>
      </c>
      <c r="B4099" s="9" t="s">
        <v>422</v>
      </c>
      <c r="C4099" s="10" t="s">
        <v>432</v>
      </c>
      <c r="D4099" s="7" t="s">
        <v>196</v>
      </c>
      <c r="E4099" s="3" t="s">
        <v>20</v>
      </c>
      <c r="F4099" s="3">
        <v>0</v>
      </c>
      <c r="G4099" s="3">
        <v>0</v>
      </c>
      <c r="H4099" s="3">
        <v>0</v>
      </c>
      <c r="I4099" s="3">
        <v>0</v>
      </c>
      <c r="J4099" s="3">
        <v>0</v>
      </c>
      <c r="K4099" s="3">
        <v>0</v>
      </c>
      <c r="L4099" s="3">
        <v>0</v>
      </c>
      <c r="M4099" s="3">
        <v>0</v>
      </c>
      <c r="N4099" s="3">
        <v>0</v>
      </c>
      <c r="O4099" s="3">
        <v>0</v>
      </c>
      <c r="P4099" s="16">
        <v>0</v>
      </c>
      <c r="Q4099">
        <v>-64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-506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426</v>
      </c>
      <c r="B4100" s="9" t="s">
        <v>422</v>
      </c>
      <c r="C4100" s="10" t="s">
        <v>432</v>
      </c>
      <c r="D4100" s="7" t="s">
        <v>196</v>
      </c>
      <c r="E4100" s="3" t="s">
        <v>21</v>
      </c>
      <c r="F4100" s="3">
        <v>0</v>
      </c>
      <c r="G4100" s="3">
        <v>0</v>
      </c>
      <c r="H4100" s="3">
        <v>0</v>
      </c>
      <c r="I4100" s="3">
        <v>0</v>
      </c>
      <c r="J4100" s="3">
        <v>0</v>
      </c>
      <c r="K4100" s="3">
        <v>0</v>
      </c>
      <c r="L4100" s="3">
        <v>0</v>
      </c>
      <c r="M4100" s="3">
        <v>0</v>
      </c>
      <c r="N4100" s="3">
        <v>0</v>
      </c>
      <c r="O4100" s="3">
        <v>0</v>
      </c>
      <c r="P4100" s="16">
        <v>0</v>
      </c>
      <c r="Q4100">
        <v>-64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-506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426</v>
      </c>
      <c r="B4101" s="9" t="s">
        <v>422</v>
      </c>
      <c r="C4101" s="10" t="s">
        <v>432</v>
      </c>
      <c r="D4101" s="7" t="s">
        <v>196</v>
      </c>
      <c r="E4101" s="3" t="s">
        <v>22</v>
      </c>
      <c r="F4101" s="3">
        <v>0</v>
      </c>
      <c r="G4101" s="3">
        <v>0</v>
      </c>
      <c r="H4101" s="3">
        <v>0</v>
      </c>
      <c r="I4101" s="3">
        <v>0</v>
      </c>
      <c r="J4101" s="3">
        <v>0</v>
      </c>
      <c r="K4101" s="3">
        <v>0</v>
      </c>
      <c r="L4101" s="3">
        <v>0</v>
      </c>
      <c r="M4101" s="3">
        <v>0</v>
      </c>
      <c r="N4101" s="3">
        <v>0</v>
      </c>
      <c r="O4101" s="3">
        <v>0</v>
      </c>
      <c r="P4101" s="16">
        <v>0</v>
      </c>
      <c r="Q4101">
        <v>-64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-506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426</v>
      </c>
      <c r="B4102" s="9" t="s">
        <v>422</v>
      </c>
      <c r="C4102" s="10" t="s">
        <v>432</v>
      </c>
      <c r="D4102" s="7" t="s">
        <v>196</v>
      </c>
      <c r="E4102" s="3" t="s">
        <v>23</v>
      </c>
      <c r="F4102" s="3">
        <v>0</v>
      </c>
      <c r="G4102" s="3">
        <v>0</v>
      </c>
      <c r="H4102" s="3">
        <v>0</v>
      </c>
      <c r="I4102" s="3">
        <v>0</v>
      </c>
      <c r="J4102" s="3">
        <v>0</v>
      </c>
      <c r="K4102" s="3">
        <v>0</v>
      </c>
      <c r="L4102" s="3">
        <v>0</v>
      </c>
      <c r="M4102" s="3">
        <v>0</v>
      </c>
      <c r="N4102" s="3">
        <v>0</v>
      </c>
      <c r="O4102" s="3">
        <v>0</v>
      </c>
      <c r="P4102" s="16">
        <v>0</v>
      </c>
      <c r="Q4102">
        <v>-64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-506</v>
      </c>
      <c r="X4102">
        <v>-49</v>
      </c>
      <c r="Y4102">
        <v>0</v>
      </c>
      <c r="Z4102">
        <v>0</v>
      </c>
      <c r="AA4102">
        <v>-49</v>
      </c>
    </row>
    <row r="4103" spans="1:27" x14ac:dyDescent="0.25">
      <c r="A4103" t="s">
        <v>426</v>
      </c>
      <c r="B4103" s="9" t="s">
        <v>422</v>
      </c>
      <c r="C4103" s="10" t="s">
        <v>432</v>
      </c>
      <c r="D4103" s="7" t="s">
        <v>196</v>
      </c>
      <c r="E4103" s="3" t="s">
        <v>24</v>
      </c>
      <c r="F4103" s="3">
        <v>0</v>
      </c>
      <c r="G4103" s="3">
        <v>0</v>
      </c>
      <c r="H4103" s="3">
        <v>0</v>
      </c>
      <c r="I4103" s="3">
        <v>0</v>
      </c>
      <c r="J4103" s="3">
        <v>0</v>
      </c>
      <c r="K4103" s="3">
        <v>0</v>
      </c>
      <c r="L4103" s="3">
        <v>0</v>
      </c>
      <c r="M4103" s="3">
        <v>0</v>
      </c>
      <c r="N4103" s="3">
        <v>0</v>
      </c>
      <c r="O4103" s="3">
        <v>0</v>
      </c>
      <c r="P4103" s="16">
        <v>0</v>
      </c>
      <c r="Q4103">
        <v>-64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-506</v>
      </c>
      <c r="X4103">
        <v>-48</v>
      </c>
      <c r="Y4103">
        <v>0</v>
      </c>
      <c r="Z4103">
        <v>0</v>
      </c>
      <c r="AA4103">
        <v>-48</v>
      </c>
    </row>
    <row r="4104" spans="1:27" x14ac:dyDescent="0.25">
      <c r="A4104" t="s">
        <v>426</v>
      </c>
      <c r="B4104" s="9" t="s">
        <v>422</v>
      </c>
      <c r="C4104" s="10" t="s">
        <v>432</v>
      </c>
      <c r="D4104" s="7" t="s">
        <v>196</v>
      </c>
      <c r="E4104" s="3" t="s">
        <v>25</v>
      </c>
      <c r="F4104" s="3">
        <v>0</v>
      </c>
      <c r="G4104" s="3">
        <v>0</v>
      </c>
      <c r="H4104" s="3">
        <v>0</v>
      </c>
      <c r="I4104" s="3">
        <v>0</v>
      </c>
      <c r="J4104" s="3">
        <v>0</v>
      </c>
      <c r="K4104" s="3">
        <v>0</v>
      </c>
      <c r="L4104" s="3">
        <v>0</v>
      </c>
      <c r="M4104" s="3">
        <v>0</v>
      </c>
      <c r="N4104" s="3">
        <v>0</v>
      </c>
      <c r="O4104" s="3">
        <v>0</v>
      </c>
      <c r="P4104" s="16">
        <v>0</v>
      </c>
      <c r="Q4104">
        <v>-64</v>
      </c>
      <c r="R4104">
        <v>0</v>
      </c>
      <c r="S4104">
        <v>0</v>
      </c>
      <c r="T4104">
        <v>0</v>
      </c>
      <c r="U4104">
        <v>0</v>
      </c>
      <c r="V4104">
        <v>0</v>
      </c>
      <c r="W4104">
        <v>-215</v>
      </c>
      <c r="X4104">
        <v>-58</v>
      </c>
      <c r="Y4104">
        <v>0</v>
      </c>
      <c r="Z4104">
        <v>0</v>
      </c>
      <c r="AA4104">
        <v>-58</v>
      </c>
    </row>
    <row r="4105" spans="1:27" x14ac:dyDescent="0.25">
      <c r="A4105" t="s">
        <v>426</v>
      </c>
      <c r="B4105" s="9" t="s">
        <v>422</v>
      </c>
      <c r="C4105" s="10" t="s">
        <v>432</v>
      </c>
      <c r="D4105" s="7" t="s">
        <v>196</v>
      </c>
      <c r="E4105" s="3" t="s">
        <v>26</v>
      </c>
      <c r="F4105" s="3">
        <v>0</v>
      </c>
      <c r="G4105" s="3">
        <v>0</v>
      </c>
      <c r="H4105" s="3">
        <v>0</v>
      </c>
      <c r="I4105" s="3">
        <v>0</v>
      </c>
      <c r="J4105" s="3">
        <v>0</v>
      </c>
      <c r="K4105" s="3">
        <v>0</v>
      </c>
      <c r="L4105" s="3">
        <v>0</v>
      </c>
      <c r="M4105" s="3">
        <v>0</v>
      </c>
      <c r="N4105" s="3">
        <v>0</v>
      </c>
      <c r="O4105" s="3">
        <v>0</v>
      </c>
      <c r="P4105" s="16">
        <v>0</v>
      </c>
      <c r="Q4105">
        <v>-64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-506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">
        <v>425</v>
      </c>
      <c r="B4106" s="9" t="s">
        <v>423</v>
      </c>
      <c r="C4106" s="10" t="s">
        <v>432</v>
      </c>
      <c r="D4106" s="7" t="s">
        <v>197</v>
      </c>
      <c r="E4106" s="3" t="s">
        <v>3</v>
      </c>
      <c r="F4106" s="3">
        <v>0</v>
      </c>
      <c r="G4106" s="3">
        <v>0</v>
      </c>
      <c r="H4106" s="3">
        <v>0</v>
      </c>
      <c r="I4106" s="3">
        <v>0</v>
      </c>
      <c r="J4106" s="3">
        <v>0</v>
      </c>
      <c r="K4106" s="3">
        <v>0</v>
      </c>
      <c r="L4106" s="3">
        <v>0</v>
      </c>
      <c r="M4106" s="3">
        <v>0</v>
      </c>
      <c r="N4106" s="3">
        <v>0</v>
      </c>
      <c r="O4106" s="3">
        <v>0</v>
      </c>
      <c r="P4106" s="16">
        <v>0</v>
      </c>
      <c r="Q4106">
        <v>-64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-316</v>
      </c>
      <c r="X4106">
        <v>0</v>
      </c>
      <c r="Y4106">
        <v>0</v>
      </c>
      <c r="Z4106">
        <v>0</v>
      </c>
      <c r="AA4106">
        <v>0</v>
      </c>
    </row>
    <row r="4107" spans="1:27" x14ac:dyDescent="0.25">
      <c r="A4107" t="s">
        <v>425</v>
      </c>
      <c r="B4107" s="9" t="s">
        <v>423</v>
      </c>
      <c r="C4107" s="10" t="s">
        <v>432</v>
      </c>
      <c r="D4107" s="7" t="s">
        <v>197</v>
      </c>
      <c r="E4107" s="3" t="s">
        <v>4</v>
      </c>
      <c r="F4107" s="3">
        <v>0</v>
      </c>
      <c r="G4107" s="3">
        <v>0</v>
      </c>
      <c r="H4107" s="3">
        <v>0</v>
      </c>
      <c r="I4107" s="3">
        <v>0</v>
      </c>
      <c r="J4107" s="3">
        <v>0</v>
      </c>
      <c r="K4107" s="3">
        <v>0</v>
      </c>
      <c r="L4107" s="3">
        <v>0</v>
      </c>
      <c r="M4107" s="3">
        <v>0</v>
      </c>
      <c r="N4107" s="3">
        <v>0</v>
      </c>
      <c r="O4107" s="3">
        <v>0</v>
      </c>
      <c r="P4107" s="16">
        <v>0</v>
      </c>
      <c r="Q4107">
        <v>-64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-316</v>
      </c>
      <c r="X4107">
        <v>0</v>
      </c>
      <c r="Y4107">
        <v>0</v>
      </c>
      <c r="Z4107">
        <v>0</v>
      </c>
      <c r="AA4107">
        <v>0</v>
      </c>
    </row>
    <row r="4108" spans="1:27" x14ac:dyDescent="0.25">
      <c r="A4108" t="s">
        <v>425</v>
      </c>
      <c r="B4108" s="9" t="s">
        <v>423</v>
      </c>
      <c r="C4108" s="10" t="s">
        <v>432</v>
      </c>
      <c r="D4108" s="7" t="s">
        <v>197</v>
      </c>
      <c r="E4108" s="3" t="s">
        <v>5</v>
      </c>
      <c r="F4108" s="3">
        <v>0</v>
      </c>
      <c r="G4108" s="3">
        <v>0</v>
      </c>
      <c r="H4108" s="3">
        <v>0</v>
      </c>
      <c r="I4108" s="3">
        <v>0</v>
      </c>
      <c r="J4108" s="3">
        <v>0</v>
      </c>
      <c r="K4108" s="3">
        <v>0</v>
      </c>
      <c r="L4108" s="3">
        <v>0</v>
      </c>
      <c r="M4108" s="3">
        <v>0</v>
      </c>
      <c r="N4108" s="3">
        <v>0</v>
      </c>
      <c r="O4108" s="3">
        <v>0</v>
      </c>
      <c r="P4108" s="16">
        <v>0</v>
      </c>
      <c r="Q4108">
        <v>-64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-316</v>
      </c>
      <c r="X4108">
        <v>0</v>
      </c>
      <c r="Y4108">
        <v>0</v>
      </c>
      <c r="Z4108">
        <v>0</v>
      </c>
      <c r="AA4108">
        <v>0</v>
      </c>
    </row>
    <row r="4109" spans="1:27" x14ac:dyDescent="0.25">
      <c r="A4109" t="s">
        <v>425</v>
      </c>
      <c r="B4109" s="9" t="s">
        <v>423</v>
      </c>
      <c r="C4109" s="10" t="s">
        <v>432</v>
      </c>
      <c r="D4109" s="7" t="s">
        <v>197</v>
      </c>
      <c r="E4109" s="3" t="s">
        <v>6</v>
      </c>
      <c r="F4109" s="3">
        <v>0</v>
      </c>
      <c r="G4109" s="3">
        <v>0</v>
      </c>
      <c r="H4109" s="3">
        <v>0</v>
      </c>
      <c r="I4109" s="3">
        <v>0</v>
      </c>
      <c r="J4109" s="3">
        <v>0</v>
      </c>
      <c r="K4109" s="3">
        <v>0</v>
      </c>
      <c r="L4109" s="3">
        <v>0</v>
      </c>
      <c r="M4109" s="3">
        <v>0</v>
      </c>
      <c r="N4109" s="3">
        <v>0</v>
      </c>
      <c r="O4109" s="3">
        <v>0</v>
      </c>
      <c r="P4109" s="16">
        <v>0</v>
      </c>
      <c r="Q4109">
        <v>-64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-316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">
        <v>425</v>
      </c>
      <c r="B4110" s="9" t="s">
        <v>423</v>
      </c>
      <c r="C4110" s="10" t="s">
        <v>432</v>
      </c>
      <c r="D4110" s="7" t="s">
        <v>197</v>
      </c>
      <c r="E4110" s="3" t="s">
        <v>7</v>
      </c>
      <c r="F4110" s="3">
        <v>0</v>
      </c>
      <c r="G4110" s="3">
        <v>0</v>
      </c>
      <c r="H4110" s="3">
        <v>0</v>
      </c>
      <c r="I4110" s="3">
        <v>0</v>
      </c>
      <c r="J4110" s="3">
        <v>0</v>
      </c>
      <c r="K4110" s="3">
        <v>0</v>
      </c>
      <c r="L4110" s="3">
        <v>0</v>
      </c>
      <c r="M4110" s="3">
        <v>0</v>
      </c>
      <c r="N4110" s="3">
        <v>0</v>
      </c>
      <c r="O4110" s="3">
        <v>0</v>
      </c>
      <c r="P4110" s="16">
        <v>0</v>
      </c>
      <c r="Q4110">
        <v>-64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-316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">
        <v>425</v>
      </c>
      <c r="B4111" s="9" t="s">
        <v>423</v>
      </c>
      <c r="C4111" s="10" t="s">
        <v>432</v>
      </c>
      <c r="D4111" s="7" t="s">
        <v>197</v>
      </c>
      <c r="E4111" s="3" t="s">
        <v>8</v>
      </c>
      <c r="F4111" s="3">
        <v>0</v>
      </c>
      <c r="G4111" s="3">
        <v>0</v>
      </c>
      <c r="H4111" s="3">
        <v>0</v>
      </c>
      <c r="I4111" s="3">
        <v>0</v>
      </c>
      <c r="J4111" s="3">
        <v>0</v>
      </c>
      <c r="K4111" s="3">
        <v>0</v>
      </c>
      <c r="L4111" s="3">
        <v>0</v>
      </c>
      <c r="M4111" s="3">
        <v>0</v>
      </c>
      <c r="N4111" s="3">
        <v>0</v>
      </c>
      <c r="O4111" s="3">
        <v>0</v>
      </c>
      <c r="P4111" s="16">
        <v>0</v>
      </c>
      <c r="Q4111">
        <v>-64</v>
      </c>
      <c r="R4111">
        <v>0</v>
      </c>
      <c r="S4111">
        <v>0</v>
      </c>
      <c r="T4111">
        <v>0</v>
      </c>
      <c r="U4111">
        <v>0</v>
      </c>
      <c r="V4111">
        <v>0</v>
      </c>
      <c r="W4111">
        <v>-346</v>
      </c>
      <c r="X4111">
        <v>0</v>
      </c>
      <c r="Y4111">
        <v>0</v>
      </c>
      <c r="Z4111">
        <v>0</v>
      </c>
      <c r="AA4111">
        <v>0</v>
      </c>
    </row>
    <row r="4112" spans="1:27" x14ac:dyDescent="0.25">
      <c r="A4112" t="s">
        <v>425</v>
      </c>
      <c r="B4112" s="9" t="s">
        <v>423</v>
      </c>
      <c r="C4112" s="10" t="s">
        <v>432</v>
      </c>
      <c r="D4112" s="7" t="s">
        <v>197</v>
      </c>
      <c r="E4112" s="3" t="s">
        <v>9</v>
      </c>
      <c r="F4112" s="3">
        <v>0</v>
      </c>
      <c r="G4112" s="3">
        <v>0</v>
      </c>
      <c r="H4112" s="3">
        <v>0</v>
      </c>
      <c r="I4112" s="3">
        <v>0</v>
      </c>
      <c r="J4112" s="3">
        <v>0</v>
      </c>
      <c r="K4112" s="3">
        <v>0</v>
      </c>
      <c r="L4112" s="3">
        <v>0</v>
      </c>
      <c r="M4112" s="3">
        <v>0</v>
      </c>
      <c r="N4112" s="3">
        <v>0</v>
      </c>
      <c r="O4112" s="3">
        <v>0</v>
      </c>
      <c r="P4112" s="16">
        <v>0</v>
      </c>
      <c r="Q4112">
        <v>-64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-346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">
        <v>425</v>
      </c>
      <c r="B4113" s="9" t="s">
        <v>423</v>
      </c>
      <c r="C4113" s="10" t="s">
        <v>432</v>
      </c>
      <c r="D4113" s="7" t="s">
        <v>197</v>
      </c>
      <c r="E4113" s="3" t="s">
        <v>10</v>
      </c>
      <c r="F4113" s="3">
        <v>0</v>
      </c>
      <c r="G4113" s="3">
        <v>0</v>
      </c>
      <c r="H4113" s="3">
        <v>0</v>
      </c>
      <c r="I4113" s="3">
        <v>0</v>
      </c>
      <c r="J4113" s="3">
        <v>0</v>
      </c>
      <c r="K4113" s="3">
        <v>0</v>
      </c>
      <c r="L4113" s="3">
        <v>0</v>
      </c>
      <c r="M4113" s="3">
        <v>0</v>
      </c>
      <c r="N4113" s="3">
        <v>0</v>
      </c>
      <c r="O4113" s="3">
        <v>0</v>
      </c>
      <c r="P4113" s="16">
        <v>0</v>
      </c>
      <c r="Q4113">
        <v>-64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-346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">
        <v>425</v>
      </c>
      <c r="B4114" s="9" t="s">
        <v>423</v>
      </c>
      <c r="C4114" s="10" t="s">
        <v>432</v>
      </c>
      <c r="D4114" s="7" t="s">
        <v>197</v>
      </c>
      <c r="E4114" s="3" t="s">
        <v>11</v>
      </c>
      <c r="F4114" s="3">
        <v>0</v>
      </c>
      <c r="G4114" s="3">
        <v>0</v>
      </c>
      <c r="H4114" s="3">
        <v>0</v>
      </c>
      <c r="I4114" s="3">
        <v>0</v>
      </c>
      <c r="J4114" s="3">
        <v>0</v>
      </c>
      <c r="K4114" s="3">
        <v>0</v>
      </c>
      <c r="L4114" s="3">
        <v>0</v>
      </c>
      <c r="M4114" s="3">
        <v>0</v>
      </c>
      <c r="N4114" s="3">
        <v>0</v>
      </c>
      <c r="O4114" s="3">
        <v>0</v>
      </c>
      <c r="P4114" s="16">
        <v>0</v>
      </c>
      <c r="Q4114">
        <v>-64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-346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425</v>
      </c>
      <c r="B4115" s="9" t="s">
        <v>423</v>
      </c>
      <c r="C4115" s="10" t="s">
        <v>432</v>
      </c>
      <c r="D4115" s="7" t="s">
        <v>197</v>
      </c>
      <c r="E4115" s="3" t="s">
        <v>12</v>
      </c>
      <c r="F4115" s="3">
        <v>0</v>
      </c>
      <c r="G4115" s="3">
        <v>0</v>
      </c>
      <c r="H4115" s="3">
        <v>0</v>
      </c>
      <c r="I4115" s="3">
        <v>0</v>
      </c>
      <c r="J4115" s="3">
        <v>0</v>
      </c>
      <c r="K4115" s="3">
        <v>0</v>
      </c>
      <c r="L4115" s="3">
        <v>0</v>
      </c>
      <c r="M4115" s="3">
        <v>0</v>
      </c>
      <c r="N4115" s="3">
        <v>0</v>
      </c>
      <c r="O4115" s="3">
        <v>0</v>
      </c>
      <c r="P4115" s="16">
        <v>0</v>
      </c>
      <c r="Q4115">
        <v>-64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-346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425</v>
      </c>
      <c r="B4116" s="9" t="s">
        <v>423</v>
      </c>
      <c r="C4116" s="10" t="s">
        <v>432</v>
      </c>
      <c r="D4116" s="7" t="s">
        <v>197</v>
      </c>
      <c r="E4116" s="3" t="s">
        <v>13</v>
      </c>
      <c r="F4116" s="3">
        <v>0</v>
      </c>
      <c r="G4116" s="3">
        <v>0</v>
      </c>
      <c r="H4116" s="3">
        <v>0</v>
      </c>
      <c r="I4116" s="3">
        <v>0</v>
      </c>
      <c r="J4116" s="3">
        <v>0</v>
      </c>
      <c r="K4116" s="3">
        <v>0</v>
      </c>
      <c r="L4116" s="3">
        <v>0</v>
      </c>
      <c r="M4116" s="3">
        <v>0</v>
      </c>
      <c r="N4116" s="3">
        <v>0</v>
      </c>
      <c r="O4116" s="3">
        <v>0</v>
      </c>
      <c r="P4116" s="16">
        <v>0</v>
      </c>
      <c r="Q4116">
        <v>-64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-346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425</v>
      </c>
      <c r="B4117" s="9" t="s">
        <v>423</v>
      </c>
      <c r="C4117" s="10" t="s">
        <v>432</v>
      </c>
      <c r="D4117" s="7" t="s">
        <v>197</v>
      </c>
      <c r="E4117" s="3" t="s">
        <v>14</v>
      </c>
      <c r="F4117" s="3">
        <v>0</v>
      </c>
      <c r="G4117" s="3">
        <v>0</v>
      </c>
      <c r="H4117" s="3">
        <v>0</v>
      </c>
      <c r="I4117" s="3">
        <v>0</v>
      </c>
      <c r="J4117" s="3">
        <v>0</v>
      </c>
      <c r="K4117" s="3">
        <v>0</v>
      </c>
      <c r="L4117" s="3">
        <v>0</v>
      </c>
      <c r="M4117" s="3">
        <v>0</v>
      </c>
      <c r="N4117" s="3">
        <v>0</v>
      </c>
      <c r="O4117" s="3">
        <v>0</v>
      </c>
      <c r="P4117" s="16">
        <v>0</v>
      </c>
      <c r="Q4117">
        <v>-64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-316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425</v>
      </c>
      <c r="B4118" s="9" t="s">
        <v>423</v>
      </c>
      <c r="C4118" s="10" t="s">
        <v>432</v>
      </c>
      <c r="D4118" s="7" t="s">
        <v>197</v>
      </c>
      <c r="E4118" s="3" t="s">
        <v>15</v>
      </c>
      <c r="F4118" s="3">
        <v>0</v>
      </c>
      <c r="G4118" s="3">
        <v>0</v>
      </c>
      <c r="H4118" s="3">
        <v>0</v>
      </c>
      <c r="I4118" s="3">
        <v>0</v>
      </c>
      <c r="J4118" s="3">
        <v>0</v>
      </c>
      <c r="K4118" s="3">
        <v>0</v>
      </c>
      <c r="L4118" s="3">
        <v>0</v>
      </c>
      <c r="M4118" s="3">
        <v>0</v>
      </c>
      <c r="N4118" s="3">
        <v>0</v>
      </c>
      <c r="O4118" s="3">
        <v>0</v>
      </c>
      <c r="P4118" s="16">
        <v>0</v>
      </c>
      <c r="Q4118">
        <v>-64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-316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">
        <v>425</v>
      </c>
      <c r="B4119" s="9" t="s">
        <v>423</v>
      </c>
      <c r="C4119" s="10" t="s">
        <v>432</v>
      </c>
      <c r="D4119" s="7" t="s">
        <v>197</v>
      </c>
      <c r="E4119" s="3" t="s">
        <v>16</v>
      </c>
      <c r="F4119" s="3">
        <v>0</v>
      </c>
      <c r="G4119" s="3">
        <v>0</v>
      </c>
      <c r="H4119" s="3">
        <v>0</v>
      </c>
      <c r="I4119" s="3">
        <v>0</v>
      </c>
      <c r="J4119" s="3">
        <v>0</v>
      </c>
      <c r="K4119" s="3">
        <v>0</v>
      </c>
      <c r="L4119" s="3">
        <v>0</v>
      </c>
      <c r="M4119" s="3">
        <v>0</v>
      </c>
      <c r="N4119" s="3">
        <v>0</v>
      </c>
      <c r="O4119" s="3">
        <v>0</v>
      </c>
      <c r="P4119" s="16">
        <v>0</v>
      </c>
      <c r="Q4119">
        <v>-64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-316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">
        <v>425</v>
      </c>
      <c r="B4120" s="9" t="s">
        <v>423</v>
      </c>
      <c r="C4120" s="10" t="s">
        <v>432</v>
      </c>
      <c r="D4120" s="7" t="s">
        <v>197</v>
      </c>
      <c r="E4120" s="3" t="s">
        <v>17</v>
      </c>
      <c r="F4120" s="3">
        <v>0</v>
      </c>
      <c r="G4120" s="3">
        <v>0</v>
      </c>
      <c r="H4120" s="3">
        <v>0</v>
      </c>
      <c r="I4120" s="3">
        <v>0</v>
      </c>
      <c r="J4120" s="3">
        <v>0</v>
      </c>
      <c r="K4120" s="3">
        <v>0</v>
      </c>
      <c r="L4120" s="3">
        <v>0</v>
      </c>
      <c r="M4120" s="3">
        <v>0</v>
      </c>
      <c r="N4120" s="3">
        <v>0</v>
      </c>
      <c r="O4120" s="3">
        <v>0</v>
      </c>
      <c r="P4120" s="16">
        <v>0</v>
      </c>
      <c r="Q4120">
        <v>-64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-316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">
        <v>425</v>
      </c>
      <c r="B4121" s="9" t="s">
        <v>423</v>
      </c>
      <c r="C4121" s="10" t="s">
        <v>432</v>
      </c>
      <c r="D4121" s="7" t="s">
        <v>197</v>
      </c>
      <c r="E4121" s="3" t="s">
        <v>18</v>
      </c>
      <c r="F4121" s="3">
        <v>0</v>
      </c>
      <c r="G4121" s="3">
        <v>0</v>
      </c>
      <c r="H4121" s="3">
        <v>0</v>
      </c>
      <c r="I4121" s="3">
        <v>0</v>
      </c>
      <c r="J4121" s="3">
        <v>0</v>
      </c>
      <c r="K4121" s="3">
        <v>0</v>
      </c>
      <c r="L4121" s="3">
        <v>0</v>
      </c>
      <c r="M4121" s="3">
        <v>0</v>
      </c>
      <c r="N4121" s="3">
        <v>0</v>
      </c>
      <c r="O4121" s="3">
        <v>0</v>
      </c>
      <c r="P4121" s="16">
        <v>0</v>
      </c>
      <c r="Q4121">
        <v>-64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-316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">
        <v>425</v>
      </c>
      <c r="B4122" s="9" t="s">
        <v>423</v>
      </c>
      <c r="C4122" s="10" t="s">
        <v>432</v>
      </c>
      <c r="D4122" s="7" t="s">
        <v>197</v>
      </c>
      <c r="E4122" s="3" t="s">
        <v>19</v>
      </c>
      <c r="F4122" s="3">
        <v>0</v>
      </c>
      <c r="G4122" s="3">
        <v>0</v>
      </c>
      <c r="H4122" s="3">
        <v>0</v>
      </c>
      <c r="I4122" s="3">
        <v>0</v>
      </c>
      <c r="J4122" s="3">
        <v>0</v>
      </c>
      <c r="K4122" s="3">
        <v>0</v>
      </c>
      <c r="L4122" s="3">
        <v>0</v>
      </c>
      <c r="M4122" s="3">
        <v>0</v>
      </c>
      <c r="N4122" s="3">
        <v>0</v>
      </c>
      <c r="O4122" s="3">
        <v>0</v>
      </c>
      <c r="P4122" s="16">
        <v>0</v>
      </c>
      <c r="Q4122">
        <v>-64</v>
      </c>
      <c r="R4122">
        <v>0</v>
      </c>
      <c r="S4122">
        <v>0</v>
      </c>
      <c r="T4122">
        <v>0</v>
      </c>
      <c r="U4122">
        <v>0</v>
      </c>
      <c r="V4122">
        <v>0</v>
      </c>
      <c r="W4122">
        <v>-316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">
        <v>425</v>
      </c>
      <c r="B4123" s="9" t="s">
        <v>423</v>
      </c>
      <c r="C4123" s="10" t="s">
        <v>432</v>
      </c>
      <c r="D4123" s="7" t="s">
        <v>197</v>
      </c>
      <c r="E4123" s="3" t="s">
        <v>20</v>
      </c>
      <c r="F4123" s="3">
        <v>0</v>
      </c>
      <c r="G4123" s="3">
        <v>0</v>
      </c>
      <c r="H4123" s="3">
        <v>0</v>
      </c>
      <c r="I4123" s="3">
        <v>0</v>
      </c>
      <c r="J4123" s="3">
        <v>0</v>
      </c>
      <c r="K4123" s="3">
        <v>0</v>
      </c>
      <c r="L4123" s="3">
        <v>0</v>
      </c>
      <c r="M4123" s="3">
        <v>0</v>
      </c>
      <c r="N4123" s="3">
        <v>0</v>
      </c>
      <c r="O4123" s="3">
        <v>0</v>
      </c>
      <c r="P4123" s="16">
        <v>0</v>
      </c>
      <c r="Q4123">
        <v>-64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-346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">
        <v>425</v>
      </c>
      <c r="B4124" s="9" t="s">
        <v>423</v>
      </c>
      <c r="C4124" s="10" t="s">
        <v>432</v>
      </c>
      <c r="D4124" s="7" t="s">
        <v>197</v>
      </c>
      <c r="E4124" s="3" t="s">
        <v>21</v>
      </c>
      <c r="F4124" s="3">
        <v>0</v>
      </c>
      <c r="G4124" s="3">
        <v>0</v>
      </c>
      <c r="H4124" s="3">
        <v>0</v>
      </c>
      <c r="I4124" s="3">
        <v>0</v>
      </c>
      <c r="J4124" s="3">
        <v>0</v>
      </c>
      <c r="K4124" s="3">
        <v>0</v>
      </c>
      <c r="L4124" s="3">
        <v>0</v>
      </c>
      <c r="M4124" s="3">
        <v>0</v>
      </c>
      <c r="N4124" s="3">
        <v>0</v>
      </c>
      <c r="O4124" s="3">
        <v>0</v>
      </c>
      <c r="P4124" s="16">
        <v>0</v>
      </c>
      <c r="Q4124">
        <v>-64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-346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">
        <v>425</v>
      </c>
      <c r="B4125" s="9" t="s">
        <v>423</v>
      </c>
      <c r="C4125" s="10" t="s">
        <v>432</v>
      </c>
      <c r="D4125" s="7" t="s">
        <v>197</v>
      </c>
      <c r="E4125" s="3" t="s">
        <v>22</v>
      </c>
      <c r="F4125" s="3">
        <v>0</v>
      </c>
      <c r="G4125" s="3">
        <v>0</v>
      </c>
      <c r="H4125" s="3">
        <v>0</v>
      </c>
      <c r="I4125" s="3">
        <v>0</v>
      </c>
      <c r="J4125" s="3">
        <v>0</v>
      </c>
      <c r="K4125" s="3">
        <v>0</v>
      </c>
      <c r="L4125" s="3">
        <v>0</v>
      </c>
      <c r="M4125" s="3">
        <v>0</v>
      </c>
      <c r="N4125" s="3">
        <v>0</v>
      </c>
      <c r="O4125" s="3">
        <v>0</v>
      </c>
      <c r="P4125" s="16">
        <v>0</v>
      </c>
      <c r="Q4125">
        <v>-64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-346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">
        <v>425</v>
      </c>
      <c r="B4126" s="9" t="s">
        <v>423</v>
      </c>
      <c r="C4126" s="10" t="s">
        <v>432</v>
      </c>
      <c r="D4126" s="7" t="s">
        <v>197</v>
      </c>
      <c r="E4126" s="3" t="s">
        <v>23</v>
      </c>
      <c r="F4126" s="3">
        <v>0</v>
      </c>
      <c r="G4126" s="3">
        <v>0</v>
      </c>
      <c r="H4126" s="3">
        <v>0</v>
      </c>
      <c r="I4126" s="3">
        <v>0</v>
      </c>
      <c r="J4126" s="3">
        <v>0</v>
      </c>
      <c r="K4126" s="3">
        <v>0</v>
      </c>
      <c r="L4126" s="3">
        <v>0</v>
      </c>
      <c r="M4126" s="3">
        <v>0</v>
      </c>
      <c r="N4126" s="3">
        <v>0</v>
      </c>
      <c r="O4126" s="3">
        <v>0</v>
      </c>
      <c r="P4126" s="16">
        <v>0</v>
      </c>
      <c r="Q4126">
        <v>-64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-346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">
        <v>425</v>
      </c>
      <c r="B4127" s="9" t="s">
        <v>423</v>
      </c>
      <c r="C4127" s="10" t="s">
        <v>432</v>
      </c>
      <c r="D4127" s="7" t="s">
        <v>197</v>
      </c>
      <c r="E4127" s="3" t="s">
        <v>24</v>
      </c>
      <c r="F4127" s="3">
        <v>0</v>
      </c>
      <c r="G4127" s="3">
        <v>0</v>
      </c>
      <c r="H4127" s="3">
        <v>0</v>
      </c>
      <c r="I4127" s="3">
        <v>0</v>
      </c>
      <c r="J4127" s="3">
        <v>0</v>
      </c>
      <c r="K4127" s="3">
        <v>0</v>
      </c>
      <c r="L4127" s="3">
        <v>0</v>
      </c>
      <c r="M4127" s="3">
        <v>0</v>
      </c>
      <c r="N4127" s="3">
        <v>0</v>
      </c>
      <c r="O4127" s="3">
        <v>0</v>
      </c>
      <c r="P4127" s="16">
        <v>0</v>
      </c>
      <c r="Q4127">
        <v>-64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-346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425</v>
      </c>
      <c r="B4128" s="9" t="s">
        <v>423</v>
      </c>
      <c r="C4128" s="10" t="s">
        <v>432</v>
      </c>
      <c r="D4128" s="7" t="s">
        <v>197</v>
      </c>
      <c r="E4128" s="3" t="s">
        <v>25</v>
      </c>
      <c r="F4128" s="3">
        <v>0</v>
      </c>
      <c r="G4128" s="3">
        <v>0</v>
      </c>
      <c r="H4128" s="3">
        <v>0</v>
      </c>
      <c r="I4128" s="3">
        <v>0</v>
      </c>
      <c r="J4128" s="3">
        <v>0</v>
      </c>
      <c r="K4128" s="3">
        <v>0</v>
      </c>
      <c r="L4128" s="3">
        <v>0</v>
      </c>
      <c r="M4128" s="3">
        <v>0</v>
      </c>
      <c r="N4128" s="3">
        <v>0</v>
      </c>
      <c r="O4128" s="3">
        <v>0</v>
      </c>
      <c r="P4128" s="16">
        <v>0</v>
      </c>
      <c r="Q4128">
        <v>-64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-376</v>
      </c>
      <c r="X4128">
        <v>0</v>
      </c>
      <c r="Y4128">
        <v>0</v>
      </c>
      <c r="Z4128">
        <v>0</v>
      </c>
      <c r="AA4128">
        <v>0</v>
      </c>
    </row>
    <row r="4129" spans="1:27" x14ac:dyDescent="0.25">
      <c r="A4129" t="s">
        <v>425</v>
      </c>
      <c r="B4129" s="9" t="s">
        <v>423</v>
      </c>
      <c r="C4129" s="10" t="s">
        <v>432</v>
      </c>
      <c r="D4129" s="7" t="s">
        <v>197</v>
      </c>
      <c r="E4129" s="3" t="s">
        <v>26</v>
      </c>
      <c r="F4129" s="3">
        <v>0</v>
      </c>
      <c r="G4129" s="3">
        <v>0</v>
      </c>
      <c r="H4129" s="3">
        <v>0</v>
      </c>
      <c r="I4129" s="3">
        <v>0</v>
      </c>
      <c r="J4129" s="3">
        <v>0</v>
      </c>
      <c r="K4129" s="3">
        <v>0</v>
      </c>
      <c r="L4129" s="3">
        <v>0</v>
      </c>
      <c r="M4129" s="3">
        <v>0</v>
      </c>
      <c r="N4129" s="3">
        <v>0</v>
      </c>
      <c r="O4129" s="3">
        <v>0</v>
      </c>
      <c r="P4129" s="16">
        <v>0</v>
      </c>
      <c r="Q4129">
        <v>-64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-346</v>
      </c>
      <c r="X4129">
        <v>0</v>
      </c>
      <c r="Y4129">
        <v>0</v>
      </c>
      <c r="Z4129">
        <v>0</v>
      </c>
      <c r="AA4129">
        <v>0</v>
      </c>
    </row>
    <row r="4130" spans="1:27" x14ac:dyDescent="0.25">
      <c r="A4130" t="s">
        <v>425</v>
      </c>
      <c r="B4130" s="9" t="s">
        <v>424</v>
      </c>
      <c r="C4130" s="10" t="s">
        <v>432</v>
      </c>
      <c r="D4130" s="7" t="s">
        <v>198</v>
      </c>
      <c r="E4130" s="3" t="s">
        <v>3</v>
      </c>
      <c r="F4130" s="3">
        <v>0</v>
      </c>
      <c r="G4130" s="3">
        <v>0</v>
      </c>
      <c r="H4130" s="3">
        <v>0</v>
      </c>
      <c r="I4130" s="3">
        <v>0</v>
      </c>
      <c r="J4130" s="3">
        <v>0</v>
      </c>
      <c r="K4130" s="3">
        <v>0</v>
      </c>
      <c r="L4130" s="3">
        <v>0</v>
      </c>
      <c r="M4130" s="3">
        <v>0</v>
      </c>
      <c r="N4130" s="3">
        <v>0</v>
      </c>
      <c r="O4130" s="3">
        <v>0</v>
      </c>
      <c r="P4130" s="16">
        <v>0</v>
      </c>
      <c r="Q4130">
        <v>-64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-206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">
        <v>425</v>
      </c>
      <c r="B4131" s="9" t="s">
        <v>424</v>
      </c>
      <c r="C4131" s="10" t="s">
        <v>432</v>
      </c>
      <c r="D4131" s="7" t="s">
        <v>198</v>
      </c>
      <c r="E4131" s="3" t="s">
        <v>4</v>
      </c>
      <c r="F4131" s="3">
        <v>0</v>
      </c>
      <c r="G4131" s="3">
        <v>0</v>
      </c>
      <c r="H4131" s="3">
        <v>0</v>
      </c>
      <c r="I4131" s="3">
        <v>0</v>
      </c>
      <c r="J4131" s="3">
        <v>0</v>
      </c>
      <c r="K4131" s="3">
        <v>0</v>
      </c>
      <c r="L4131" s="3">
        <v>0</v>
      </c>
      <c r="M4131" s="3">
        <v>0</v>
      </c>
      <c r="N4131" s="3">
        <v>0</v>
      </c>
      <c r="O4131" s="3">
        <v>0</v>
      </c>
      <c r="P4131" s="16">
        <v>0</v>
      </c>
      <c r="Q4131">
        <v>-64</v>
      </c>
      <c r="R4131">
        <v>0</v>
      </c>
      <c r="S4131">
        <v>0</v>
      </c>
      <c r="T4131">
        <v>0</v>
      </c>
      <c r="U4131">
        <v>0</v>
      </c>
      <c r="V4131">
        <v>0</v>
      </c>
      <c r="W4131">
        <v>-206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">
        <v>425</v>
      </c>
      <c r="B4132" s="9" t="s">
        <v>424</v>
      </c>
      <c r="C4132" s="10" t="s">
        <v>432</v>
      </c>
      <c r="D4132" s="7" t="s">
        <v>198</v>
      </c>
      <c r="E4132" s="3" t="s">
        <v>5</v>
      </c>
      <c r="F4132" s="3">
        <v>0</v>
      </c>
      <c r="G4132" s="3">
        <v>0</v>
      </c>
      <c r="H4132" s="3">
        <v>0</v>
      </c>
      <c r="I4132" s="3">
        <v>0</v>
      </c>
      <c r="J4132" s="3">
        <v>0</v>
      </c>
      <c r="K4132" s="3">
        <v>0</v>
      </c>
      <c r="L4132" s="3">
        <v>0</v>
      </c>
      <c r="M4132" s="3">
        <v>0</v>
      </c>
      <c r="N4132" s="3">
        <v>0</v>
      </c>
      <c r="O4132" s="3">
        <v>0</v>
      </c>
      <c r="P4132" s="16">
        <v>0</v>
      </c>
      <c r="Q4132">
        <v>-64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-206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">
        <v>425</v>
      </c>
      <c r="B4133" s="9" t="s">
        <v>424</v>
      </c>
      <c r="C4133" s="10" t="s">
        <v>432</v>
      </c>
      <c r="D4133" s="7" t="s">
        <v>198</v>
      </c>
      <c r="E4133" s="3" t="s">
        <v>6</v>
      </c>
      <c r="F4133" s="3">
        <v>0</v>
      </c>
      <c r="G4133" s="3">
        <v>0</v>
      </c>
      <c r="H4133" s="3">
        <v>0</v>
      </c>
      <c r="I4133" s="3">
        <v>0</v>
      </c>
      <c r="J4133" s="3">
        <v>0</v>
      </c>
      <c r="K4133" s="3">
        <v>0</v>
      </c>
      <c r="L4133" s="3">
        <v>0</v>
      </c>
      <c r="M4133" s="3">
        <v>0</v>
      </c>
      <c r="N4133" s="3">
        <v>0</v>
      </c>
      <c r="O4133" s="3">
        <v>0</v>
      </c>
      <c r="P4133" s="16">
        <v>0</v>
      </c>
      <c r="Q4133">
        <v>-64</v>
      </c>
      <c r="R4133">
        <v>0</v>
      </c>
      <c r="S4133">
        <v>0</v>
      </c>
      <c r="T4133">
        <v>0</v>
      </c>
      <c r="U4133">
        <v>0</v>
      </c>
      <c r="V4133">
        <v>0</v>
      </c>
      <c r="W4133">
        <v>-206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">
        <v>425</v>
      </c>
      <c r="B4134" s="9" t="s">
        <v>424</v>
      </c>
      <c r="C4134" s="10" t="s">
        <v>432</v>
      </c>
      <c r="D4134" s="7" t="s">
        <v>198</v>
      </c>
      <c r="E4134" s="3" t="s">
        <v>7</v>
      </c>
      <c r="F4134" s="3">
        <v>0</v>
      </c>
      <c r="G4134" s="3">
        <v>0</v>
      </c>
      <c r="H4134" s="3">
        <v>0</v>
      </c>
      <c r="I4134" s="3">
        <v>0</v>
      </c>
      <c r="J4134" s="3">
        <v>0</v>
      </c>
      <c r="K4134" s="3">
        <v>0</v>
      </c>
      <c r="L4134" s="3">
        <v>0</v>
      </c>
      <c r="M4134" s="3">
        <v>0</v>
      </c>
      <c r="N4134" s="3">
        <v>0</v>
      </c>
      <c r="O4134" s="3">
        <v>0</v>
      </c>
      <c r="P4134" s="16">
        <v>0</v>
      </c>
      <c r="Q4134">
        <v>-64</v>
      </c>
      <c r="R4134">
        <v>0</v>
      </c>
      <c r="S4134">
        <v>0</v>
      </c>
      <c r="T4134">
        <v>0</v>
      </c>
      <c r="U4134">
        <v>0</v>
      </c>
      <c r="V4134">
        <v>0</v>
      </c>
      <c r="W4134">
        <v>-206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">
        <v>425</v>
      </c>
      <c r="B4135" s="9" t="s">
        <v>424</v>
      </c>
      <c r="C4135" s="10" t="s">
        <v>432</v>
      </c>
      <c r="D4135" s="7" t="s">
        <v>198</v>
      </c>
      <c r="E4135" s="3" t="s">
        <v>8</v>
      </c>
      <c r="F4135" s="3">
        <v>0</v>
      </c>
      <c r="G4135" s="3">
        <v>0</v>
      </c>
      <c r="H4135" s="3">
        <v>0</v>
      </c>
      <c r="I4135" s="3">
        <v>0</v>
      </c>
      <c r="J4135" s="3">
        <v>0</v>
      </c>
      <c r="K4135" s="3">
        <v>0</v>
      </c>
      <c r="L4135" s="3">
        <v>0</v>
      </c>
      <c r="M4135" s="3">
        <v>0</v>
      </c>
      <c r="N4135" s="3">
        <v>0</v>
      </c>
      <c r="O4135" s="3">
        <v>0</v>
      </c>
      <c r="P4135" s="16">
        <v>0</v>
      </c>
      <c r="Q4135">
        <v>-64</v>
      </c>
      <c r="R4135">
        <v>0</v>
      </c>
      <c r="S4135">
        <v>0</v>
      </c>
      <c r="T4135">
        <v>0</v>
      </c>
      <c r="U4135">
        <v>0</v>
      </c>
      <c r="V4135">
        <v>0</v>
      </c>
      <c r="W4135">
        <v>-206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425</v>
      </c>
      <c r="B4136" s="9" t="s">
        <v>424</v>
      </c>
      <c r="C4136" s="10" t="s">
        <v>432</v>
      </c>
      <c r="D4136" s="7" t="s">
        <v>198</v>
      </c>
      <c r="E4136" s="3" t="s">
        <v>9</v>
      </c>
      <c r="F4136" s="3">
        <v>0</v>
      </c>
      <c r="G4136" s="3">
        <v>0</v>
      </c>
      <c r="H4136" s="3">
        <v>0</v>
      </c>
      <c r="I4136" s="3">
        <v>0</v>
      </c>
      <c r="J4136" s="3">
        <v>0</v>
      </c>
      <c r="K4136" s="3">
        <v>0</v>
      </c>
      <c r="L4136" s="3">
        <v>0</v>
      </c>
      <c r="M4136" s="3">
        <v>0</v>
      </c>
      <c r="N4136" s="3">
        <v>0</v>
      </c>
      <c r="O4136" s="3">
        <v>0</v>
      </c>
      <c r="P4136" s="16">
        <v>0</v>
      </c>
      <c r="Q4136">
        <v>-64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-206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425</v>
      </c>
      <c r="B4137" s="9" t="s">
        <v>424</v>
      </c>
      <c r="C4137" s="10" t="s">
        <v>432</v>
      </c>
      <c r="D4137" s="7" t="s">
        <v>198</v>
      </c>
      <c r="E4137" s="3" t="s">
        <v>10</v>
      </c>
      <c r="F4137" s="3">
        <v>0</v>
      </c>
      <c r="G4137" s="3">
        <v>0</v>
      </c>
      <c r="H4137" s="3">
        <v>0</v>
      </c>
      <c r="I4137" s="3">
        <v>0</v>
      </c>
      <c r="J4137" s="3">
        <v>0</v>
      </c>
      <c r="K4137" s="3">
        <v>0</v>
      </c>
      <c r="L4137" s="3">
        <v>0</v>
      </c>
      <c r="M4137" s="3">
        <v>0</v>
      </c>
      <c r="N4137" s="3">
        <v>0</v>
      </c>
      <c r="O4137" s="3">
        <v>0</v>
      </c>
      <c r="P4137" s="16">
        <v>0</v>
      </c>
      <c r="Q4137">
        <v>-64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-206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425</v>
      </c>
      <c r="B4138" s="9" t="s">
        <v>424</v>
      </c>
      <c r="C4138" s="10" t="s">
        <v>432</v>
      </c>
      <c r="D4138" s="7" t="s">
        <v>198</v>
      </c>
      <c r="E4138" s="3" t="s">
        <v>11</v>
      </c>
      <c r="F4138" s="3">
        <v>0</v>
      </c>
      <c r="G4138" s="3">
        <v>0</v>
      </c>
      <c r="H4138" s="3">
        <v>0</v>
      </c>
      <c r="I4138" s="3">
        <v>0</v>
      </c>
      <c r="J4138" s="3">
        <v>0</v>
      </c>
      <c r="K4138" s="3">
        <v>0</v>
      </c>
      <c r="L4138" s="3">
        <v>0</v>
      </c>
      <c r="M4138" s="3">
        <v>0</v>
      </c>
      <c r="N4138" s="3">
        <v>0</v>
      </c>
      <c r="O4138" s="3">
        <v>0</v>
      </c>
      <c r="P4138" s="16">
        <v>0</v>
      </c>
      <c r="Q4138">
        <v>-64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-206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425</v>
      </c>
      <c r="B4139" s="9" t="s">
        <v>424</v>
      </c>
      <c r="C4139" s="10" t="s">
        <v>432</v>
      </c>
      <c r="D4139" s="7" t="s">
        <v>198</v>
      </c>
      <c r="E4139" s="3" t="s">
        <v>12</v>
      </c>
      <c r="F4139" s="3">
        <v>0</v>
      </c>
      <c r="G4139" s="3">
        <v>0</v>
      </c>
      <c r="H4139" s="3">
        <v>0</v>
      </c>
      <c r="I4139" s="3">
        <v>0</v>
      </c>
      <c r="J4139" s="3">
        <v>0</v>
      </c>
      <c r="K4139" s="3">
        <v>0</v>
      </c>
      <c r="L4139" s="3">
        <v>0</v>
      </c>
      <c r="M4139" s="3">
        <v>0</v>
      </c>
      <c r="N4139" s="3">
        <v>0</v>
      </c>
      <c r="O4139" s="3">
        <v>0</v>
      </c>
      <c r="P4139" s="16">
        <v>0</v>
      </c>
      <c r="Q4139">
        <v>-64</v>
      </c>
      <c r="R4139">
        <v>0</v>
      </c>
      <c r="S4139">
        <v>0</v>
      </c>
      <c r="T4139">
        <v>0</v>
      </c>
      <c r="U4139">
        <v>0</v>
      </c>
      <c r="V4139">
        <v>0</v>
      </c>
      <c r="W4139">
        <v>-206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425</v>
      </c>
      <c r="B4140" s="9" t="s">
        <v>424</v>
      </c>
      <c r="C4140" s="10" t="s">
        <v>432</v>
      </c>
      <c r="D4140" s="7" t="s">
        <v>198</v>
      </c>
      <c r="E4140" s="3" t="s">
        <v>13</v>
      </c>
      <c r="F4140" s="3">
        <v>0</v>
      </c>
      <c r="G4140" s="3">
        <v>0</v>
      </c>
      <c r="H4140" s="3">
        <v>0</v>
      </c>
      <c r="I4140" s="3">
        <v>0</v>
      </c>
      <c r="J4140" s="3">
        <v>0</v>
      </c>
      <c r="K4140" s="3">
        <v>0</v>
      </c>
      <c r="L4140" s="3">
        <v>0</v>
      </c>
      <c r="M4140" s="3">
        <v>0</v>
      </c>
      <c r="N4140" s="3">
        <v>0</v>
      </c>
      <c r="O4140" s="3">
        <v>0</v>
      </c>
      <c r="P4140" s="16">
        <v>0</v>
      </c>
      <c r="Q4140">
        <v>-64</v>
      </c>
      <c r="R4140">
        <v>0</v>
      </c>
      <c r="S4140">
        <v>0</v>
      </c>
      <c r="T4140">
        <v>0</v>
      </c>
      <c r="U4140">
        <v>0</v>
      </c>
      <c r="V4140">
        <v>0</v>
      </c>
      <c r="W4140">
        <v>-206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425</v>
      </c>
      <c r="B4141" s="9" t="s">
        <v>424</v>
      </c>
      <c r="C4141" s="10" t="s">
        <v>432</v>
      </c>
      <c r="D4141" s="7" t="s">
        <v>198</v>
      </c>
      <c r="E4141" s="3" t="s">
        <v>14</v>
      </c>
      <c r="F4141" s="3">
        <v>0</v>
      </c>
      <c r="G4141" s="3">
        <v>0</v>
      </c>
      <c r="H4141" s="3">
        <v>0</v>
      </c>
      <c r="I4141" s="3">
        <v>0</v>
      </c>
      <c r="J4141" s="3">
        <v>0</v>
      </c>
      <c r="K4141" s="3">
        <v>0</v>
      </c>
      <c r="L4141" s="3">
        <v>0</v>
      </c>
      <c r="M4141" s="3">
        <v>0</v>
      </c>
      <c r="N4141" s="3">
        <v>0</v>
      </c>
      <c r="O4141" s="3">
        <v>0</v>
      </c>
      <c r="P4141" s="16">
        <v>0</v>
      </c>
      <c r="Q4141">
        <v>-64</v>
      </c>
      <c r="R4141">
        <v>0</v>
      </c>
      <c r="S4141">
        <v>0</v>
      </c>
      <c r="T4141">
        <v>0</v>
      </c>
      <c r="U4141">
        <v>0</v>
      </c>
      <c r="V4141">
        <v>0</v>
      </c>
      <c r="W4141">
        <v>-206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425</v>
      </c>
      <c r="B4142" s="9" t="s">
        <v>424</v>
      </c>
      <c r="C4142" s="10" t="s">
        <v>432</v>
      </c>
      <c r="D4142" s="7" t="s">
        <v>198</v>
      </c>
      <c r="E4142" s="3" t="s">
        <v>15</v>
      </c>
      <c r="F4142" s="3">
        <v>0</v>
      </c>
      <c r="G4142" s="3">
        <v>0</v>
      </c>
      <c r="H4142" s="3">
        <v>0</v>
      </c>
      <c r="I4142" s="3">
        <v>0</v>
      </c>
      <c r="J4142" s="3">
        <v>0</v>
      </c>
      <c r="K4142" s="3">
        <v>0</v>
      </c>
      <c r="L4142" s="3">
        <v>0</v>
      </c>
      <c r="M4142" s="3">
        <v>0</v>
      </c>
      <c r="N4142" s="3">
        <v>0</v>
      </c>
      <c r="O4142" s="3">
        <v>0</v>
      </c>
      <c r="P4142" s="16">
        <v>0</v>
      </c>
      <c r="Q4142">
        <v>-64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-206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425</v>
      </c>
      <c r="B4143" s="9" t="s">
        <v>424</v>
      </c>
      <c r="C4143" s="10" t="s">
        <v>432</v>
      </c>
      <c r="D4143" s="7" t="s">
        <v>198</v>
      </c>
      <c r="E4143" s="3" t="s">
        <v>16</v>
      </c>
      <c r="F4143" s="3">
        <v>0</v>
      </c>
      <c r="G4143" s="3">
        <v>0</v>
      </c>
      <c r="H4143" s="3">
        <v>0</v>
      </c>
      <c r="I4143" s="3">
        <v>0</v>
      </c>
      <c r="J4143" s="3">
        <v>0</v>
      </c>
      <c r="K4143" s="3">
        <v>0</v>
      </c>
      <c r="L4143" s="3">
        <v>0</v>
      </c>
      <c r="M4143" s="3">
        <v>0</v>
      </c>
      <c r="N4143" s="3">
        <v>0</v>
      </c>
      <c r="O4143" s="3">
        <v>0</v>
      </c>
      <c r="P4143" s="16">
        <v>0</v>
      </c>
      <c r="Q4143">
        <v>-64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-206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425</v>
      </c>
      <c r="B4144" s="9" t="s">
        <v>424</v>
      </c>
      <c r="C4144" s="10" t="s">
        <v>432</v>
      </c>
      <c r="D4144" s="7" t="s">
        <v>198</v>
      </c>
      <c r="E4144" s="3" t="s">
        <v>17</v>
      </c>
      <c r="F4144" s="3">
        <v>0</v>
      </c>
      <c r="G4144" s="3">
        <v>0</v>
      </c>
      <c r="H4144" s="3">
        <v>0</v>
      </c>
      <c r="I4144" s="3">
        <v>0</v>
      </c>
      <c r="J4144" s="3">
        <v>0</v>
      </c>
      <c r="K4144" s="3">
        <v>0</v>
      </c>
      <c r="L4144" s="3">
        <v>0</v>
      </c>
      <c r="M4144" s="3">
        <v>0</v>
      </c>
      <c r="N4144" s="3">
        <v>0</v>
      </c>
      <c r="O4144" s="3">
        <v>0</v>
      </c>
      <c r="P4144" s="16">
        <v>0</v>
      </c>
      <c r="Q4144">
        <v>-64</v>
      </c>
      <c r="R4144">
        <v>0</v>
      </c>
      <c r="S4144">
        <v>0</v>
      </c>
      <c r="T4144">
        <v>0</v>
      </c>
      <c r="U4144">
        <v>0</v>
      </c>
      <c r="V4144">
        <v>0</v>
      </c>
      <c r="W4144">
        <v>-206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425</v>
      </c>
      <c r="B4145" s="9" t="s">
        <v>424</v>
      </c>
      <c r="C4145" s="10" t="s">
        <v>432</v>
      </c>
      <c r="D4145" s="7" t="s">
        <v>198</v>
      </c>
      <c r="E4145" s="3" t="s">
        <v>18</v>
      </c>
      <c r="F4145" s="3">
        <v>0</v>
      </c>
      <c r="G4145" s="3">
        <v>0</v>
      </c>
      <c r="H4145" s="3">
        <v>0</v>
      </c>
      <c r="I4145" s="3">
        <v>0</v>
      </c>
      <c r="J4145" s="3">
        <v>0</v>
      </c>
      <c r="K4145" s="3">
        <v>0</v>
      </c>
      <c r="L4145" s="3">
        <v>0</v>
      </c>
      <c r="M4145" s="3">
        <v>0</v>
      </c>
      <c r="N4145" s="3">
        <v>0</v>
      </c>
      <c r="O4145" s="3">
        <v>0</v>
      </c>
      <c r="P4145" s="16">
        <v>0</v>
      </c>
      <c r="Q4145">
        <v>-64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-206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425</v>
      </c>
      <c r="B4146" s="9" t="s">
        <v>424</v>
      </c>
      <c r="C4146" s="10" t="s">
        <v>432</v>
      </c>
      <c r="D4146" s="7" t="s">
        <v>198</v>
      </c>
      <c r="E4146" s="3" t="s">
        <v>19</v>
      </c>
      <c r="F4146" s="3">
        <v>0</v>
      </c>
      <c r="G4146" s="3">
        <v>0</v>
      </c>
      <c r="H4146" s="3">
        <v>0</v>
      </c>
      <c r="I4146" s="3">
        <v>0</v>
      </c>
      <c r="J4146" s="3">
        <v>0</v>
      </c>
      <c r="K4146" s="3">
        <v>0</v>
      </c>
      <c r="L4146" s="3">
        <v>0</v>
      </c>
      <c r="M4146" s="3">
        <v>0</v>
      </c>
      <c r="N4146" s="3">
        <v>0</v>
      </c>
      <c r="O4146" s="3">
        <v>0</v>
      </c>
      <c r="P4146" s="16">
        <v>0</v>
      </c>
      <c r="Q4146">
        <v>-64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-206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425</v>
      </c>
      <c r="B4147" s="9" t="s">
        <v>424</v>
      </c>
      <c r="C4147" s="10" t="s">
        <v>432</v>
      </c>
      <c r="D4147" s="7" t="s">
        <v>198</v>
      </c>
      <c r="E4147" s="3" t="s">
        <v>20</v>
      </c>
      <c r="F4147" s="3">
        <v>0</v>
      </c>
      <c r="G4147" s="3">
        <v>0</v>
      </c>
      <c r="H4147" s="3">
        <v>0</v>
      </c>
      <c r="I4147" s="3">
        <v>0</v>
      </c>
      <c r="J4147" s="3">
        <v>0</v>
      </c>
      <c r="K4147" s="3">
        <v>0</v>
      </c>
      <c r="L4147" s="3">
        <v>0</v>
      </c>
      <c r="M4147" s="3">
        <v>0</v>
      </c>
      <c r="N4147" s="3">
        <v>0</v>
      </c>
      <c r="O4147" s="3">
        <v>0</v>
      </c>
      <c r="P4147" s="16">
        <v>0</v>
      </c>
      <c r="Q4147">
        <v>-64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-206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425</v>
      </c>
      <c r="B4148" s="9" t="s">
        <v>424</v>
      </c>
      <c r="C4148" s="10" t="s">
        <v>432</v>
      </c>
      <c r="D4148" s="7" t="s">
        <v>198</v>
      </c>
      <c r="E4148" s="3" t="s">
        <v>21</v>
      </c>
      <c r="F4148" s="3">
        <v>0</v>
      </c>
      <c r="G4148" s="3">
        <v>0</v>
      </c>
      <c r="H4148" s="3">
        <v>0</v>
      </c>
      <c r="I4148" s="3">
        <v>0</v>
      </c>
      <c r="J4148" s="3">
        <v>0</v>
      </c>
      <c r="K4148" s="3">
        <v>0</v>
      </c>
      <c r="L4148" s="3">
        <v>0</v>
      </c>
      <c r="M4148" s="3">
        <v>0</v>
      </c>
      <c r="N4148" s="3">
        <v>0</v>
      </c>
      <c r="O4148" s="3">
        <v>0</v>
      </c>
      <c r="P4148" s="16">
        <v>0</v>
      </c>
      <c r="Q4148">
        <v>-64</v>
      </c>
      <c r="R4148">
        <v>0</v>
      </c>
      <c r="S4148">
        <v>0</v>
      </c>
      <c r="T4148">
        <v>0</v>
      </c>
      <c r="U4148">
        <v>0</v>
      </c>
      <c r="V4148">
        <v>0</v>
      </c>
      <c r="W4148">
        <v>-206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425</v>
      </c>
      <c r="B4149" s="9" t="s">
        <v>424</v>
      </c>
      <c r="C4149" s="10" t="s">
        <v>432</v>
      </c>
      <c r="D4149" s="7" t="s">
        <v>198</v>
      </c>
      <c r="E4149" s="3" t="s">
        <v>22</v>
      </c>
      <c r="F4149" s="3">
        <v>0</v>
      </c>
      <c r="G4149" s="3">
        <v>0</v>
      </c>
      <c r="H4149" s="3">
        <v>0</v>
      </c>
      <c r="I4149" s="3">
        <v>0</v>
      </c>
      <c r="J4149" s="3">
        <v>0</v>
      </c>
      <c r="K4149" s="3">
        <v>0</v>
      </c>
      <c r="L4149" s="3">
        <v>0</v>
      </c>
      <c r="M4149" s="3">
        <v>0</v>
      </c>
      <c r="N4149" s="3">
        <v>0</v>
      </c>
      <c r="O4149" s="3">
        <v>0</v>
      </c>
      <c r="P4149" s="16">
        <v>0</v>
      </c>
      <c r="Q4149">
        <v>-64</v>
      </c>
      <c r="R4149">
        <v>0</v>
      </c>
      <c r="S4149">
        <v>0</v>
      </c>
      <c r="T4149">
        <v>0</v>
      </c>
      <c r="U4149">
        <v>0</v>
      </c>
      <c r="V4149">
        <v>0</v>
      </c>
      <c r="W4149">
        <v>-206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425</v>
      </c>
      <c r="B4150" s="9" t="s">
        <v>424</v>
      </c>
      <c r="C4150" s="10" t="s">
        <v>432</v>
      </c>
      <c r="D4150" s="7" t="s">
        <v>198</v>
      </c>
      <c r="E4150" s="3" t="s">
        <v>23</v>
      </c>
      <c r="F4150" s="3">
        <v>0</v>
      </c>
      <c r="G4150" s="3">
        <v>0</v>
      </c>
      <c r="H4150" s="3">
        <v>0</v>
      </c>
      <c r="I4150" s="3">
        <v>0</v>
      </c>
      <c r="J4150" s="3">
        <v>0</v>
      </c>
      <c r="K4150" s="3">
        <v>0</v>
      </c>
      <c r="L4150" s="3">
        <v>0</v>
      </c>
      <c r="M4150" s="3">
        <v>0</v>
      </c>
      <c r="N4150" s="3">
        <v>0</v>
      </c>
      <c r="O4150" s="3">
        <v>0</v>
      </c>
      <c r="P4150" s="16">
        <v>0</v>
      </c>
      <c r="Q4150">
        <v>-64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-206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425</v>
      </c>
      <c r="B4151" s="9" t="s">
        <v>424</v>
      </c>
      <c r="C4151" s="10" t="s">
        <v>432</v>
      </c>
      <c r="D4151" s="7" t="s">
        <v>198</v>
      </c>
      <c r="E4151" s="3" t="s">
        <v>24</v>
      </c>
      <c r="F4151" s="3">
        <v>0</v>
      </c>
      <c r="G4151" s="3">
        <v>0</v>
      </c>
      <c r="H4151" s="3">
        <v>0</v>
      </c>
      <c r="I4151" s="3">
        <v>0</v>
      </c>
      <c r="J4151" s="3">
        <v>0</v>
      </c>
      <c r="K4151" s="3">
        <v>0</v>
      </c>
      <c r="L4151" s="3">
        <v>0</v>
      </c>
      <c r="M4151" s="3">
        <v>0</v>
      </c>
      <c r="N4151" s="3">
        <v>0</v>
      </c>
      <c r="O4151" s="3">
        <v>0</v>
      </c>
      <c r="P4151" s="16">
        <v>0</v>
      </c>
      <c r="Q4151">
        <v>-64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-206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425</v>
      </c>
      <c r="B4152" s="9" t="s">
        <v>424</v>
      </c>
      <c r="C4152" s="10" t="s">
        <v>432</v>
      </c>
      <c r="D4152" s="7" t="s">
        <v>198</v>
      </c>
      <c r="E4152" s="3" t="s">
        <v>25</v>
      </c>
      <c r="F4152" s="3">
        <v>0</v>
      </c>
      <c r="G4152" s="3">
        <v>0</v>
      </c>
      <c r="H4152" s="3">
        <v>0</v>
      </c>
      <c r="I4152" s="3">
        <v>0</v>
      </c>
      <c r="J4152" s="3">
        <v>0</v>
      </c>
      <c r="K4152" s="3">
        <v>0</v>
      </c>
      <c r="L4152" s="3">
        <v>0</v>
      </c>
      <c r="M4152" s="3">
        <v>0</v>
      </c>
      <c r="N4152" s="3">
        <v>0</v>
      </c>
      <c r="O4152" s="3">
        <v>0</v>
      </c>
      <c r="P4152" s="16">
        <v>0</v>
      </c>
      <c r="Q4152">
        <v>-64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-208</v>
      </c>
      <c r="X4152">
        <v>-75</v>
      </c>
      <c r="Y4152">
        <v>0</v>
      </c>
      <c r="Z4152">
        <v>0</v>
      </c>
      <c r="AA4152">
        <v>-75</v>
      </c>
    </row>
    <row r="4153" spans="1:27" x14ac:dyDescent="0.25">
      <c r="A4153" t="s">
        <v>425</v>
      </c>
      <c r="B4153" s="9" t="s">
        <v>424</v>
      </c>
      <c r="C4153" s="10" t="s">
        <v>432</v>
      </c>
      <c r="D4153" s="7" t="s">
        <v>198</v>
      </c>
      <c r="E4153" s="3" t="s">
        <v>26</v>
      </c>
      <c r="F4153" s="3">
        <v>0</v>
      </c>
      <c r="G4153" s="3">
        <v>0</v>
      </c>
      <c r="H4153" s="3">
        <v>0</v>
      </c>
      <c r="I4153" s="3">
        <v>0</v>
      </c>
      <c r="J4153" s="3">
        <v>0</v>
      </c>
      <c r="K4153" s="3">
        <v>0</v>
      </c>
      <c r="L4153" s="3">
        <v>0</v>
      </c>
      <c r="M4153" s="3">
        <v>0</v>
      </c>
      <c r="N4153" s="3">
        <v>0</v>
      </c>
      <c r="O4153" s="3">
        <v>0</v>
      </c>
      <c r="P4153" s="16">
        <v>0</v>
      </c>
      <c r="Q4153">
        <v>-64</v>
      </c>
      <c r="R4153">
        <v>0</v>
      </c>
      <c r="S4153">
        <v>0</v>
      </c>
      <c r="T4153">
        <v>0</v>
      </c>
      <c r="U4153">
        <v>0</v>
      </c>
      <c r="V4153">
        <v>0</v>
      </c>
      <c r="W4153">
        <v>-206</v>
      </c>
      <c r="X4153">
        <v>-75</v>
      </c>
      <c r="Y4153">
        <v>0</v>
      </c>
      <c r="Z4153">
        <v>0</v>
      </c>
      <c r="AA4153">
        <v>-75</v>
      </c>
    </row>
    <row r="4154" spans="1:27" x14ac:dyDescent="0.25">
      <c r="A4154" t="s">
        <v>426</v>
      </c>
      <c r="B4154" s="9" t="s">
        <v>418</v>
      </c>
      <c r="C4154" s="10" t="s">
        <v>432</v>
      </c>
      <c r="D4154" s="7" t="s">
        <v>199</v>
      </c>
      <c r="E4154" s="3" t="s">
        <v>3</v>
      </c>
      <c r="F4154" s="3">
        <v>0</v>
      </c>
      <c r="G4154" s="3">
        <v>0</v>
      </c>
      <c r="H4154" s="3">
        <v>0</v>
      </c>
      <c r="I4154" s="3">
        <v>0</v>
      </c>
      <c r="J4154" s="3">
        <v>0</v>
      </c>
      <c r="K4154" s="3">
        <v>0</v>
      </c>
      <c r="L4154" s="3">
        <v>0</v>
      </c>
      <c r="M4154" s="3">
        <v>0</v>
      </c>
      <c r="N4154" s="3">
        <v>0</v>
      </c>
      <c r="O4154" s="3">
        <v>0</v>
      </c>
      <c r="P4154" s="16">
        <v>0</v>
      </c>
      <c r="Q4154">
        <v>-64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-181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426</v>
      </c>
      <c r="B4155" s="9" t="s">
        <v>418</v>
      </c>
      <c r="C4155" s="10" t="s">
        <v>432</v>
      </c>
      <c r="D4155" s="7" t="s">
        <v>199</v>
      </c>
      <c r="E4155" s="3" t="s">
        <v>4</v>
      </c>
      <c r="F4155" s="3">
        <v>0</v>
      </c>
      <c r="G4155" s="3">
        <v>0</v>
      </c>
      <c r="H4155" s="3">
        <v>0</v>
      </c>
      <c r="I4155" s="3">
        <v>0</v>
      </c>
      <c r="J4155" s="3">
        <v>0</v>
      </c>
      <c r="K4155" s="3">
        <v>0</v>
      </c>
      <c r="L4155" s="3">
        <v>0</v>
      </c>
      <c r="M4155" s="3">
        <v>0</v>
      </c>
      <c r="N4155" s="3">
        <v>0</v>
      </c>
      <c r="O4155" s="3">
        <v>0</v>
      </c>
      <c r="P4155" s="16">
        <v>0</v>
      </c>
      <c r="Q4155">
        <v>-64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-181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426</v>
      </c>
      <c r="B4156" s="9" t="s">
        <v>418</v>
      </c>
      <c r="C4156" s="10" t="s">
        <v>432</v>
      </c>
      <c r="D4156" s="7" t="s">
        <v>199</v>
      </c>
      <c r="E4156" s="3" t="s">
        <v>5</v>
      </c>
      <c r="F4156" s="3">
        <v>0</v>
      </c>
      <c r="G4156" s="3">
        <v>0</v>
      </c>
      <c r="H4156" s="3">
        <v>0</v>
      </c>
      <c r="I4156" s="3">
        <v>0</v>
      </c>
      <c r="J4156" s="3">
        <v>0</v>
      </c>
      <c r="K4156" s="3">
        <v>0</v>
      </c>
      <c r="L4156" s="3">
        <v>0</v>
      </c>
      <c r="M4156" s="3">
        <v>0</v>
      </c>
      <c r="N4156" s="3">
        <v>0</v>
      </c>
      <c r="O4156" s="3">
        <v>0</v>
      </c>
      <c r="P4156" s="16">
        <v>0</v>
      </c>
      <c r="Q4156">
        <v>-64</v>
      </c>
      <c r="R4156">
        <v>0</v>
      </c>
      <c r="S4156">
        <v>0</v>
      </c>
      <c r="T4156">
        <v>0</v>
      </c>
      <c r="U4156">
        <v>0</v>
      </c>
      <c r="V4156">
        <v>0</v>
      </c>
      <c r="W4156">
        <v>-181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426</v>
      </c>
      <c r="B4157" s="9" t="s">
        <v>418</v>
      </c>
      <c r="C4157" s="10" t="s">
        <v>432</v>
      </c>
      <c r="D4157" s="7" t="s">
        <v>199</v>
      </c>
      <c r="E4157" s="3" t="s">
        <v>6</v>
      </c>
      <c r="F4157" s="3">
        <v>0</v>
      </c>
      <c r="G4157" s="3">
        <v>0</v>
      </c>
      <c r="H4157" s="3">
        <v>0</v>
      </c>
      <c r="I4157" s="3">
        <v>0</v>
      </c>
      <c r="J4157" s="3">
        <v>0</v>
      </c>
      <c r="K4157" s="3">
        <v>0</v>
      </c>
      <c r="L4157" s="3">
        <v>0</v>
      </c>
      <c r="M4157" s="3">
        <v>0</v>
      </c>
      <c r="N4157" s="3">
        <v>0</v>
      </c>
      <c r="O4157" s="3">
        <v>0</v>
      </c>
      <c r="P4157" s="16">
        <v>0</v>
      </c>
      <c r="Q4157">
        <v>-64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-181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426</v>
      </c>
      <c r="B4158" s="9" t="s">
        <v>418</v>
      </c>
      <c r="C4158" s="10" t="s">
        <v>432</v>
      </c>
      <c r="D4158" s="7" t="s">
        <v>199</v>
      </c>
      <c r="E4158" s="3" t="s">
        <v>7</v>
      </c>
      <c r="F4158" s="3">
        <v>0</v>
      </c>
      <c r="G4158" s="3">
        <v>0</v>
      </c>
      <c r="H4158" s="3">
        <v>0</v>
      </c>
      <c r="I4158" s="3">
        <v>0</v>
      </c>
      <c r="J4158" s="3">
        <v>0</v>
      </c>
      <c r="K4158" s="3">
        <v>0</v>
      </c>
      <c r="L4158" s="3">
        <v>0</v>
      </c>
      <c r="M4158" s="3">
        <v>0</v>
      </c>
      <c r="N4158" s="3">
        <v>0</v>
      </c>
      <c r="O4158" s="3">
        <v>0</v>
      </c>
      <c r="P4158" s="16">
        <v>0</v>
      </c>
      <c r="Q4158">
        <v>-64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-181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426</v>
      </c>
      <c r="B4159" s="9" t="s">
        <v>418</v>
      </c>
      <c r="C4159" s="10" t="s">
        <v>432</v>
      </c>
      <c r="D4159" s="7" t="s">
        <v>199</v>
      </c>
      <c r="E4159" s="3" t="s">
        <v>8</v>
      </c>
      <c r="F4159" s="3">
        <v>0</v>
      </c>
      <c r="G4159" s="3">
        <v>0</v>
      </c>
      <c r="H4159" s="3">
        <v>0</v>
      </c>
      <c r="I4159" s="3">
        <v>0</v>
      </c>
      <c r="J4159" s="3">
        <v>0</v>
      </c>
      <c r="K4159" s="3">
        <v>0</v>
      </c>
      <c r="L4159" s="3">
        <v>0</v>
      </c>
      <c r="M4159" s="3">
        <v>0</v>
      </c>
      <c r="N4159" s="3">
        <v>0</v>
      </c>
      <c r="O4159" s="3">
        <v>0</v>
      </c>
      <c r="P4159" s="16">
        <v>0</v>
      </c>
      <c r="Q4159">
        <v>-64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-181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426</v>
      </c>
      <c r="B4160" s="9" t="s">
        <v>418</v>
      </c>
      <c r="C4160" s="10" t="s">
        <v>432</v>
      </c>
      <c r="D4160" s="7" t="s">
        <v>199</v>
      </c>
      <c r="E4160" s="3" t="s">
        <v>9</v>
      </c>
      <c r="F4160" s="3">
        <v>0</v>
      </c>
      <c r="G4160" s="3">
        <v>0</v>
      </c>
      <c r="H4160" s="3">
        <v>0</v>
      </c>
      <c r="I4160" s="3">
        <v>0</v>
      </c>
      <c r="J4160" s="3">
        <v>0</v>
      </c>
      <c r="K4160" s="3">
        <v>0</v>
      </c>
      <c r="L4160" s="3">
        <v>0</v>
      </c>
      <c r="M4160" s="3">
        <v>0</v>
      </c>
      <c r="N4160" s="3">
        <v>0</v>
      </c>
      <c r="O4160" s="3">
        <v>0</v>
      </c>
      <c r="P4160" s="16">
        <v>0</v>
      </c>
      <c r="Q4160">
        <v>-64</v>
      </c>
      <c r="R4160">
        <v>-15</v>
      </c>
      <c r="S4160">
        <v>0</v>
      </c>
      <c r="T4160">
        <v>0</v>
      </c>
      <c r="U4160">
        <v>0</v>
      </c>
      <c r="V4160">
        <v>0</v>
      </c>
      <c r="W4160">
        <v>-60</v>
      </c>
      <c r="X4160">
        <v>-60</v>
      </c>
      <c r="Y4160">
        <v>0</v>
      </c>
      <c r="Z4160">
        <v>0</v>
      </c>
      <c r="AA4160">
        <v>-75</v>
      </c>
    </row>
    <row r="4161" spans="1:27" x14ac:dyDescent="0.25">
      <c r="A4161" t="s">
        <v>426</v>
      </c>
      <c r="B4161" s="9" t="s">
        <v>418</v>
      </c>
      <c r="C4161" s="10" t="s">
        <v>432</v>
      </c>
      <c r="D4161" s="7" t="s">
        <v>199</v>
      </c>
      <c r="E4161" s="3" t="s">
        <v>10</v>
      </c>
      <c r="F4161" s="3">
        <v>0</v>
      </c>
      <c r="G4161" s="3">
        <v>0</v>
      </c>
      <c r="H4161" s="3">
        <v>0</v>
      </c>
      <c r="I4161" s="3">
        <v>0</v>
      </c>
      <c r="J4161" s="3">
        <v>0</v>
      </c>
      <c r="K4161" s="3">
        <v>0</v>
      </c>
      <c r="L4161" s="3">
        <v>0</v>
      </c>
      <c r="M4161" s="3">
        <v>0</v>
      </c>
      <c r="N4161" s="3">
        <v>0</v>
      </c>
      <c r="O4161" s="3">
        <v>0</v>
      </c>
      <c r="P4161" s="16">
        <v>0</v>
      </c>
      <c r="Q4161">
        <v>-64</v>
      </c>
      <c r="R4161">
        <v>0</v>
      </c>
      <c r="S4161">
        <v>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">
        <v>426</v>
      </c>
      <c r="B4162" s="9" t="s">
        <v>418</v>
      </c>
      <c r="C4162" s="10" t="s">
        <v>432</v>
      </c>
      <c r="D4162" s="7" t="s">
        <v>199</v>
      </c>
      <c r="E4162" s="3" t="s">
        <v>11</v>
      </c>
      <c r="F4162" s="3">
        <v>0</v>
      </c>
      <c r="G4162" s="3">
        <v>0</v>
      </c>
      <c r="H4162" s="3">
        <v>0</v>
      </c>
      <c r="I4162" s="3">
        <v>0</v>
      </c>
      <c r="J4162" s="3">
        <v>0</v>
      </c>
      <c r="K4162" s="3">
        <v>0</v>
      </c>
      <c r="L4162" s="3">
        <v>0</v>
      </c>
      <c r="M4162" s="3">
        <v>0</v>
      </c>
      <c r="N4162" s="3">
        <v>0</v>
      </c>
      <c r="O4162" s="3">
        <v>0</v>
      </c>
      <c r="P4162" s="16">
        <v>0</v>
      </c>
      <c r="Q4162">
        <v>-64</v>
      </c>
      <c r="R4162">
        <v>0</v>
      </c>
      <c r="S4162">
        <v>0</v>
      </c>
      <c r="T4162">
        <v>0</v>
      </c>
      <c r="U4162">
        <v>0</v>
      </c>
      <c r="V4162">
        <v>0</v>
      </c>
      <c r="W4162">
        <v>-101</v>
      </c>
      <c r="X4162">
        <v>-50</v>
      </c>
      <c r="Y4162">
        <v>0</v>
      </c>
      <c r="Z4162">
        <v>0</v>
      </c>
      <c r="AA4162">
        <v>-50</v>
      </c>
    </row>
    <row r="4163" spans="1:27" x14ac:dyDescent="0.25">
      <c r="A4163" t="s">
        <v>426</v>
      </c>
      <c r="B4163" s="9" t="s">
        <v>418</v>
      </c>
      <c r="C4163" s="10" t="s">
        <v>432</v>
      </c>
      <c r="D4163" s="7" t="s">
        <v>199</v>
      </c>
      <c r="E4163" s="3" t="s">
        <v>12</v>
      </c>
      <c r="F4163" s="3">
        <v>0</v>
      </c>
      <c r="G4163" s="3">
        <v>0</v>
      </c>
      <c r="H4163" s="3">
        <v>0</v>
      </c>
      <c r="I4163" s="3">
        <v>0</v>
      </c>
      <c r="J4163" s="3">
        <v>0</v>
      </c>
      <c r="K4163" s="3">
        <v>0</v>
      </c>
      <c r="L4163" s="3">
        <v>0</v>
      </c>
      <c r="M4163" s="3">
        <v>0</v>
      </c>
      <c r="N4163" s="3">
        <v>0</v>
      </c>
      <c r="O4163" s="3">
        <v>0</v>
      </c>
      <c r="P4163" s="16">
        <v>0</v>
      </c>
      <c r="Q4163">
        <v>-64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-181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426</v>
      </c>
      <c r="B4164" s="9" t="s">
        <v>418</v>
      </c>
      <c r="C4164" s="10" t="s">
        <v>432</v>
      </c>
      <c r="D4164" s="7" t="s">
        <v>199</v>
      </c>
      <c r="E4164" s="3" t="s">
        <v>13</v>
      </c>
      <c r="F4164" s="3">
        <v>0</v>
      </c>
      <c r="G4164" s="3">
        <v>0</v>
      </c>
      <c r="H4164" s="3">
        <v>0</v>
      </c>
      <c r="I4164" s="3">
        <v>0</v>
      </c>
      <c r="J4164" s="3">
        <v>0</v>
      </c>
      <c r="K4164" s="3">
        <v>0</v>
      </c>
      <c r="L4164" s="3">
        <v>0</v>
      </c>
      <c r="M4164" s="3">
        <v>0</v>
      </c>
      <c r="N4164" s="3">
        <v>0</v>
      </c>
      <c r="O4164" s="3">
        <v>0</v>
      </c>
      <c r="P4164" s="16">
        <v>0</v>
      </c>
      <c r="Q4164">
        <v>-64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-181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">
        <v>426</v>
      </c>
      <c r="B4165" s="9" t="s">
        <v>418</v>
      </c>
      <c r="C4165" s="10" t="s">
        <v>432</v>
      </c>
      <c r="D4165" s="7" t="s">
        <v>199</v>
      </c>
      <c r="E4165" s="3" t="s">
        <v>14</v>
      </c>
      <c r="F4165" s="3">
        <v>0</v>
      </c>
      <c r="G4165" s="3">
        <v>0</v>
      </c>
      <c r="H4165" s="3">
        <v>0</v>
      </c>
      <c r="I4165" s="3">
        <v>0</v>
      </c>
      <c r="J4165" s="3">
        <v>0</v>
      </c>
      <c r="K4165" s="3">
        <v>0</v>
      </c>
      <c r="L4165" s="3">
        <v>0</v>
      </c>
      <c r="M4165" s="3">
        <v>0</v>
      </c>
      <c r="N4165" s="3">
        <v>0</v>
      </c>
      <c r="O4165" s="3">
        <v>0</v>
      </c>
      <c r="P4165" s="16">
        <v>0</v>
      </c>
      <c r="Q4165">
        <v>-64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-181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426</v>
      </c>
      <c r="B4166" s="9" t="s">
        <v>418</v>
      </c>
      <c r="C4166" s="10" t="s">
        <v>432</v>
      </c>
      <c r="D4166" s="7" t="s">
        <v>199</v>
      </c>
      <c r="E4166" s="3" t="s">
        <v>15</v>
      </c>
      <c r="F4166" s="3">
        <v>0</v>
      </c>
      <c r="G4166" s="3">
        <v>0</v>
      </c>
      <c r="H4166" s="3">
        <v>0</v>
      </c>
      <c r="I4166" s="3">
        <v>0</v>
      </c>
      <c r="J4166" s="3">
        <v>0</v>
      </c>
      <c r="K4166" s="3">
        <v>0</v>
      </c>
      <c r="L4166" s="3">
        <v>0</v>
      </c>
      <c r="M4166" s="3">
        <v>0</v>
      </c>
      <c r="N4166" s="3">
        <v>0</v>
      </c>
      <c r="O4166" s="3">
        <v>0</v>
      </c>
      <c r="P4166" s="16">
        <v>0</v>
      </c>
      <c r="Q4166">
        <v>-64</v>
      </c>
      <c r="R4166">
        <v>0</v>
      </c>
      <c r="S4166">
        <v>0</v>
      </c>
      <c r="T4166">
        <v>0</v>
      </c>
      <c r="U4166">
        <v>0</v>
      </c>
      <c r="V4166">
        <v>0</v>
      </c>
      <c r="W4166">
        <v>-181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">
        <v>426</v>
      </c>
      <c r="B4167" s="9" t="s">
        <v>418</v>
      </c>
      <c r="C4167" s="10" t="s">
        <v>432</v>
      </c>
      <c r="D4167" s="7" t="s">
        <v>199</v>
      </c>
      <c r="E4167" s="3" t="s">
        <v>16</v>
      </c>
      <c r="F4167" s="3">
        <v>0</v>
      </c>
      <c r="G4167" s="3">
        <v>0</v>
      </c>
      <c r="H4167" s="3">
        <v>0</v>
      </c>
      <c r="I4167" s="3">
        <v>0</v>
      </c>
      <c r="J4167" s="3">
        <v>0</v>
      </c>
      <c r="K4167" s="3">
        <v>0</v>
      </c>
      <c r="L4167" s="3">
        <v>0</v>
      </c>
      <c r="M4167" s="3">
        <v>0</v>
      </c>
      <c r="N4167" s="3">
        <v>0</v>
      </c>
      <c r="O4167" s="3">
        <v>0</v>
      </c>
      <c r="P4167" s="16">
        <v>0</v>
      </c>
      <c r="Q4167">
        <v>-64</v>
      </c>
      <c r="R4167">
        <v>0</v>
      </c>
      <c r="S4167">
        <v>0</v>
      </c>
      <c r="T4167">
        <v>0</v>
      </c>
      <c r="U4167">
        <v>0</v>
      </c>
      <c r="V4167">
        <v>0</v>
      </c>
      <c r="W4167">
        <v>-181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426</v>
      </c>
      <c r="B4168" s="9" t="s">
        <v>418</v>
      </c>
      <c r="C4168" s="10" t="s">
        <v>432</v>
      </c>
      <c r="D4168" s="7" t="s">
        <v>199</v>
      </c>
      <c r="E4168" s="3" t="s">
        <v>17</v>
      </c>
      <c r="F4168" s="3">
        <v>0</v>
      </c>
      <c r="G4168" s="3">
        <v>0</v>
      </c>
      <c r="H4168" s="3">
        <v>0</v>
      </c>
      <c r="I4168" s="3">
        <v>0</v>
      </c>
      <c r="J4168" s="3">
        <v>0</v>
      </c>
      <c r="K4168" s="3">
        <v>0</v>
      </c>
      <c r="L4168" s="3">
        <v>0</v>
      </c>
      <c r="M4168" s="3">
        <v>0</v>
      </c>
      <c r="N4168" s="3">
        <v>0</v>
      </c>
      <c r="O4168" s="3">
        <v>0</v>
      </c>
      <c r="P4168" s="16">
        <v>0</v>
      </c>
      <c r="Q4168">
        <v>-64</v>
      </c>
      <c r="R4168">
        <v>0</v>
      </c>
      <c r="S4168">
        <v>0</v>
      </c>
      <c r="T4168">
        <v>0</v>
      </c>
      <c r="U4168">
        <v>0</v>
      </c>
      <c r="V4168">
        <v>0</v>
      </c>
      <c r="W4168">
        <v>-231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">
        <v>426</v>
      </c>
      <c r="B4169" s="9" t="s">
        <v>418</v>
      </c>
      <c r="C4169" s="10" t="s">
        <v>432</v>
      </c>
      <c r="D4169" s="7" t="s">
        <v>199</v>
      </c>
      <c r="E4169" s="3" t="s">
        <v>18</v>
      </c>
      <c r="F4169" s="3">
        <v>0</v>
      </c>
      <c r="G4169" s="3">
        <v>0</v>
      </c>
      <c r="H4169" s="3">
        <v>0</v>
      </c>
      <c r="I4169" s="3">
        <v>0</v>
      </c>
      <c r="J4169" s="3">
        <v>0</v>
      </c>
      <c r="K4169" s="3">
        <v>0</v>
      </c>
      <c r="L4169" s="3">
        <v>0</v>
      </c>
      <c r="M4169" s="3">
        <v>0</v>
      </c>
      <c r="N4169" s="3">
        <v>0</v>
      </c>
      <c r="O4169" s="3">
        <v>0</v>
      </c>
      <c r="P4169" s="16">
        <v>0</v>
      </c>
      <c r="Q4169">
        <v>-64</v>
      </c>
      <c r="R4169">
        <v>0</v>
      </c>
      <c r="S4169">
        <v>0</v>
      </c>
      <c r="T4169">
        <v>0</v>
      </c>
      <c r="U4169">
        <v>0</v>
      </c>
      <c r="V4169">
        <v>0</v>
      </c>
      <c r="W4169">
        <v>-231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">
        <v>426</v>
      </c>
      <c r="B4170" s="9" t="s">
        <v>418</v>
      </c>
      <c r="C4170" s="10" t="s">
        <v>432</v>
      </c>
      <c r="D4170" s="7" t="s">
        <v>199</v>
      </c>
      <c r="E4170" s="3" t="s">
        <v>19</v>
      </c>
      <c r="F4170" s="3">
        <v>0</v>
      </c>
      <c r="G4170" s="3">
        <v>0</v>
      </c>
      <c r="H4170" s="3">
        <v>0</v>
      </c>
      <c r="I4170" s="3">
        <v>0</v>
      </c>
      <c r="J4170" s="3">
        <v>0</v>
      </c>
      <c r="K4170" s="3">
        <v>0</v>
      </c>
      <c r="L4170" s="3">
        <v>0</v>
      </c>
      <c r="M4170" s="3">
        <v>0</v>
      </c>
      <c r="N4170" s="3">
        <v>0</v>
      </c>
      <c r="O4170" s="3">
        <v>0</v>
      </c>
      <c r="P4170" s="16">
        <v>0</v>
      </c>
      <c r="Q4170">
        <v>-64</v>
      </c>
      <c r="R4170">
        <v>0</v>
      </c>
      <c r="S4170">
        <v>0</v>
      </c>
      <c r="T4170">
        <v>0</v>
      </c>
      <c r="U4170">
        <v>0</v>
      </c>
      <c r="V4170">
        <v>0</v>
      </c>
      <c r="W4170">
        <v>-231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">
        <v>426</v>
      </c>
      <c r="B4171" s="9" t="s">
        <v>418</v>
      </c>
      <c r="C4171" s="10" t="s">
        <v>432</v>
      </c>
      <c r="D4171" s="7" t="s">
        <v>199</v>
      </c>
      <c r="E4171" s="3" t="s">
        <v>20</v>
      </c>
      <c r="F4171" s="3">
        <v>0</v>
      </c>
      <c r="G4171" s="3">
        <v>0</v>
      </c>
      <c r="H4171" s="3">
        <v>0</v>
      </c>
      <c r="I4171" s="3">
        <v>0</v>
      </c>
      <c r="J4171" s="3">
        <v>0</v>
      </c>
      <c r="K4171" s="3">
        <v>0</v>
      </c>
      <c r="L4171" s="3">
        <v>0</v>
      </c>
      <c r="M4171" s="3">
        <v>0</v>
      </c>
      <c r="N4171" s="3">
        <v>0</v>
      </c>
      <c r="O4171" s="3">
        <v>0</v>
      </c>
      <c r="P4171" s="16">
        <v>0</v>
      </c>
      <c r="Q4171">
        <v>-64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-181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">
        <v>426</v>
      </c>
      <c r="B4172" s="9" t="s">
        <v>418</v>
      </c>
      <c r="C4172" s="10" t="s">
        <v>432</v>
      </c>
      <c r="D4172" s="7" t="s">
        <v>199</v>
      </c>
      <c r="E4172" s="3" t="s">
        <v>21</v>
      </c>
      <c r="F4172" s="3">
        <v>0</v>
      </c>
      <c r="G4172" s="3">
        <v>0</v>
      </c>
      <c r="H4172" s="3">
        <v>0</v>
      </c>
      <c r="I4172" s="3">
        <v>0</v>
      </c>
      <c r="J4172" s="3">
        <v>0</v>
      </c>
      <c r="K4172" s="3">
        <v>0</v>
      </c>
      <c r="L4172" s="3">
        <v>0</v>
      </c>
      <c r="M4172" s="3">
        <v>0</v>
      </c>
      <c r="N4172" s="3">
        <v>0</v>
      </c>
      <c r="O4172" s="3">
        <v>0</v>
      </c>
      <c r="P4172" s="16">
        <v>0</v>
      </c>
      <c r="Q4172">
        <v>-64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-181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426</v>
      </c>
      <c r="B4173" s="9" t="s">
        <v>418</v>
      </c>
      <c r="C4173" s="10" t="s">
        <v>432</v>
      </c>
      <c r="D4173" s="7" t="s">
        <v>199</v>
      </c>
      <c r="E4173" s="3" t="s">
        <v>22</v>
      </c>
      <c r="F4173" s="3">
        <v>0</v>
      </c>
      <c r="G4173" s="3">
        <v>0</v>
      </c>
      <c r="H4173" s="3">
        <v>0</v>
      </c>
      <c r="I4173" s="3">
        <v>0</v>
      </c>
      <c r="J4173" s="3">
        <v>0</v>
      </c>
      <c r="K4173" s="3">
        <v>0</v>
      </c>
      <c r="L4173" s="3">
        <v>0</v>
      </c>
      <c r="M4173" s="3">
        <v>0</v>
      </c>
      <c r="N4173" s="3">
        <v>0</v>
      </c>
      <c r="O4173" s="3">
        <v>0</v>
      </c>
      <c r="P4173" s="16">
        <v>0</v>
      </c>
      <c r="Q4173">
        <v>-64</v>
      </c>
      <c r="R4173">
        <v>0</v>
      </c>
      <c r="S4173">
        <v>0</v>
      </c>
      <c r="T4173">
        <v>0</v>
      </c>
      <c r="U4173">
        <v>0</v>
      </c>
      <c r="V4173">
        <v>0</v>
      </c>
      <c r="W4173">
        <v>-181</v>
      </c>
      <c r="X4173">
        <v>-23</v>
      </c>
      <c r="Y4173">
        <v>0</v>
      </c>
      <c r="Z4173">
        <v>0</v>
      </c>
      <c r="AA4173">
        <v>-23</v>
      </c>
    </row>
    <row r="4174" spans="1:27" x14ac:dyDescent="0.25">
      <c r="A4174" t="s">
        <v>426</v>
      </c>
      <c r="B4174" s="9" t="s">
        <v>418</v>
      </c>
      <c r="C4174" s="10" t="s">
        <v>432</v>
      </c>
      <c r="D4174" s="7" t="s">
        <v>199</v>
      </c>
      <c r="E4174" s="3" t="s">
        <v>23</v>
      </c>
      <c r="F4174" s="3">
        <v>0</v>
      </c>
      <c r="G4174" s="3">
        <v>0</v>
      </c>
      <c r="H4174" s="3">
        <v>0</v>
      </c>
      <c r="I4174" s="3">
        <v>0</v>
      </c>
      <c r="J4174" s="3">
        <v>0</v>
      </c>
      <c r="K4174" s="3">
        <v>0</v>
      </c>
      <c r="L4174" s="3">
        <v>0</v>
      </c>
      <c r="M4174" s="3">
        <v>0</v>
      </c>
      <c r="N4174" s="3">
        <v>0</v>
      </c>
      <c r="O4174" s="3">
        <v>0</v>
      </c>
      <c r="P4174" s="16">
        <v>0</v>
      </c>
      <c r="Q4174">
        <v>-64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-254</v>
      </c>
      <c r="X4174">
        <v>-36</v>
      </c>
      <c r="Y4174">
        <v>0</v>
      </c>
      <c r="Z4174">
        <v>0</v>
      </c>
      <c r="AA4174">
        <v>-36</v>
      </c>
    </row>
    <row r="4175" spans="1:27" x14ac:dyDescent="0.25">
      <c r="A4175" t="s">
        <v>426</v>
      </c>
      <c r="B4175" s="9" t="s">
        <v>418</v>
      </c>
      <c r="C4175" s="10" t="s">
        <v>432</v>
      </c>
      <c r="D4175" s="7" t="s">
        <v>199</v>
      </c>
      <c r="E4175" s="3" t="s">
        <v>24</v>
      </c>
      <c r="F4175" s="3">
        <v>0</v>
      </c>
      <c r="G4175" s="3">
        <v>0</v>
      </c>
      <c r="H4175" s="3">
        <v>0</v>
      </c>
      <c r="I4175" s="3">
        <v>0</v>
      </c>
      <c r="J4175" s="3">
        <v>0</v>
      </c>
      <c r="K4175" s="3">
        <v>0</v>
      </c>
      <c r="L4175" s="3">
        <v>0</v>
      </c>
      <c r="M4175" s="3">
        <v>0</v>
      </c>
      <c r="N4175" s="3">
        <v>0</v>
      </c>
      <c r="O4175" s="3">
        <v>0</v>
      </c>
      <c r="P4175" s="16">
        <v>0</v>
      </c>
      <c r="Q4175">
        <v>-64</v>
      </c>
      <c r="R4175">
        <v>0</v>
      </c>
      <c r="S4175">
        <v>0</v>
      </c>
      <c r="T4175">
        <v>0</v>
      </c>
      <c r="U4175">
        <v>0</v>
      </c>
      <c r="V4175">
        <v>0</v>
      </c>
      <c r="W4175">
        <v>-231</v>
      </c>
      <c r="X4175">
        <v>-92</v>
      </c>
      <c r="Y4175">
        <v>0</v>
      </c>
      <c r="Z4175">
        <v>0</v>
      </c>
      <c r="AA4175">
        <v>-92</v>
      </c>
    </row>
    <row r="4176" spans="1:27" x14ac:dyDescent="0.25">
      <c r="A4176" t="s">
        <v>426</v>
      </c>
      <c r="B4176" s="9" t="s">
        <v>418</v>
      </c>
      <c r="C4176" s="10" t="s">
        <v>432</v>
      </c>
      <c r="D4176" s="7" t="s">
        <v>199</v>
      </c>
      <c r="E4176" s="3" t="s">
        <v>25</v>
      </c>
      <c r="F4176" s="3">
        <v>0</v>
      </c>
      <c r="G4176" s="3">
        <v>0</v>
      </c>
      <c r="H4176" s="3">
        <v>0</v>
      </c>
      <c r="I4176" s="3">
        <v>0</v>
      </c>
      <c r="J4176" s="3">
        <v>0</v>
      </c>
      <c r="K4176" s="3">
        <v>0</v>
      </c>
      <c r="L4176" s="3">
        <v>0</v>
      </c>
      <c r="M4176" s="3">
        <v>0</v>
      </c>
      <c r="N4176" s="3">
        <v>0</v>
      </c>
      <c r="O4176" s="3">
        <v>0</v>
      </c>
      <c r="P4176" s="16">
        <v>0</v>
      </c>
      <c r="Q4176">
        <v>-64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-91</v>
      </c>
      <c r="X4176">
        <v>-90</v>
      </c>
      <c r="Y4176">
        <v>0</v>
      </c>
      <c r="Z4176">
        <v>0</v>
      </c>
      <c r="AA4176">
        <v>-90</v>
      </c>
    </row>
    <row r="4177" spans="1:27" x14ac:dyDescent="0.25">
      <c r="A4177" t="s">
        <v>426</v>
      </c>
      <c r="B4177" s="9" t="s">
        <v>418</v>
      </c>
      <c r="C4177" s="10" t="s">
        <v>432</v>
      </c>
      <c r="D4177" s="7" t="s">
        <v>199</v>
      </c>
      <c r="E4177" s="3" t="s">
        <v>26</v>
      </c>
      <c r="F4177" s="3">
        <v>0</v>
      </c>
      <c r="G4177" s="3">
        <v>0</v>
      </c>
      <c r="H4177" s="3">
        <v>0</v>
      </c>
      <c r="I4177" s="3">
        <v>0</v>
      </c>
      <c r="J4177" s="3">
        <v>0</v>
      </c>
      <c r="K4177" s="3">
        <v>0</v>
      </c>
      <c r="L4177" s="3">
        <v>0</v>
      </c>
      <c r="M4177" s="3">
        <v>0</v>
      </c>
      <c r="N4177" s="3">
        <v>0</v>
      </c>
      <c r="O4177" s="3">
        <v>0</v>
      </c>
      <c r="P4177" s="16">
        <v>0</v>
      </c>
      <c r="Q4177">
        <v>-64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-61</v>
      </c>
      <c r="X4177">
        <v>-10</v>
      </c>
      <c r="Y4177">
        <v>0</v>
      </c>
      <c r="Z4177">
        <v>0</v>
      </c>
      <c r="AA4177">
        <v>-10</v>
      </c>
    </row>
    <row r="4178" spans="1:27" x14ac:dyDescent="0.25">
      <c r="A4178" t="s">
        <v>426</v>
      </c>
      <c r="B4178" s="9" t="s">
        <v>419</v>
      </c>
      <c r="C4178" s="10" t="s">
        <v>432</v>
      </c>
      <c r="D4178" s="7" t="s">
        <v>200</v>
      </c>
      <c r="E4178" s="3" t="s">
        <v>3</v>
      </c>
      <c r="F4178" s="3">
        <v>0</v>
      </c>
      <c r="G4178" s="3">
        <v>0</v>
      </c>
      <c r="H4178" s="3">
        <v>0</v>
      </c>
      <c r="I4178" s="3">
        <v>0</v>
      </c>
      <c r="J4178" s="3">
        <v>0</v>
      </c>
      <c r="K4178" s="3">
        <v>0</v>
      </c>
      <c r="L4178" s="3">
        <v>0</v>
      </c>
      <c r="M4178" s="3">
        <v>0</v>
      </c>
      <c r="N4178" s="3">
        <v>0</v>
      </c>
      <c r="O4178" s="3">
        <v>0</v>
      </c>
      <c r="P4178" s="16">
        <v>0</v>
      </c>
      <c r="Q4178">
        <v>-64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-200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426</v>
      </c>
      <c r="B4179" s="9" t="s">
        <v>419</v>
      </c>
      <c r="C4179" s="10" t="s">
        <v>432</v>
      </c>
      <c r="D4179" s="7" t="s">
        <v>200</v>
      </c>
      <c r="E4179" s="3" t="s">
        <v>4</v>
      </c>
      <c r="F4179" s="3">
        <v>0</v>
      </c>
      <c r="G4179" s="3">
        <v>0</v>
      </c>
      <c r="H4179" s="3">
        <v>0</v>
      </c>
      <c r="I4179" s="3">
        <v>0</v>
      </c>
      <c r="J4179" s="3">
        <v>0</v>
      </c>
      <c r="K4179" s="3">
        <v>0</v>
      </c>
      <c r="L4179" s="3">
        <v>0</v>
      </c>
      <c r="M4179" s="3">
        <v>0</v>
      </c>
      <c r="N4179" s="3">
        <v>0</v>
      </c>
      <c r="O4179" s="3">
        <v>0</v>
      </c>
      <c r="P4179" s="16">
        <v>0</v>
      </c>
      <c r="Q4179">
        <v>-64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-200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426</v>
      </c>
      <c r="B4180" s="9" t="s">
        <v>419</v>
      </c>
      <c r="C4180" s="10" t="s">
        <v>432</v>
      </c>
      <c r="D4180" s="7" t="s">
        <v>200</v>
      </c>
      <c r="E4180" s="3" t="s">
        <v>5</v>
      </c>
      <c r="F4180" s="3">
        <v>0</v>
      </c>
      <c r="G4180" s="3">
        <v>0</v>
      </c>
      <c r="H4180" s="3">
        <v>0</v>
      </c>
      <c r="I4180" s="3">
        <v>0</v>
      </c>
      <c r="J4180" s="3">
        <v>0</v>
      </c>
      <c r="K4180" s="3">
        <v>0</v>
      </c>
      <c r="L4180" s="3">
        <v>0</v>
      </c>
      <c r="M4180" s="3">
        <v>0</v>
      </c>
      <c r="N4180" s="3">
        <v>0</v>
      </c>
      <c r="O4180" s="3">
        <v>0</v>
      </c>
      <c r="P4180" s="16">
        <v>0</v>
      </c>
      <c r="Q4180">
        <v>-64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-200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426</v>
      </c>
      <c r="B4181" s="9" t="s">
        <v>419</v>
      </c>
      <c r="C4181" s="10" t="s">
        <v>432</v>
      </c>
      <c r="D4181" s="7" t="s">
        <v>200</v>
      </c>
      <c r="E4181" s="3" t="s">
        <v>6</v>
      </c>
      <c r="F4181" s="3">
        <v>0</v>
      </c>
      <c r="G4181" s="3">
        <v>0</v>
      </c>
      <c r="H4181" s="3">
        <v>0</v>
      </c>
      <c r="I4181" s="3">
        <v>0</v>
      </c>
      <c r="J4181" s="3">
        <v>0</v>
      </c>
      <c r="K4181" s="3">
        <v>0</v>
      </c>
      <c r="L4181" s="3">
        <v>0</v>
      </c>
      <c r="M4181" s="3">
        <v>0</v>
      </c>
      <c r="N4181" s="3">
        <v>0</v>
      </c>
      <c r="O4181" s="3">
        <v>0</v>
      </c>
      <c r="P4181" s="16">
        <v>0</v>
      </c>
      <c r="Q4181">
        <v>-64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-200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426</v>
      </c>
      <c r="B4182" s="9" t="s">
        <v>419</v>
      </c>
      <c r="C4182" s="10" t="s">
        <v>432</v>
      </c>
      <c r="D4182" s="7" t="s">
        <v>200</v>
      </c>
      <c r="E4182" s="3" t="s">
        <v>7</v>
      </c>
      <c r="F4182" s="3">
        <v>0</v>
      </c>
      <c r="G4182" s="3">
        <v>0</v>
      </c>
      <c r="H4182" s="3">
        <v>0</v>
      </c>
      <c r="I4182" s="3">
        <v>0</v>
      </c>
      <c r="J4182" s="3">
        <v>0</v>
      </c>
      <c r="K4182" s="3">
        <v>0</v>
      </c>
      <c r="L4182" s="3">
        <v>0</v>
      </c>
      <c r="M4182" s="3">
        <v>0</v>
      </c>
      <c r="N4182" s="3">
        <v>0</v>
      </c>
      <c r="O4182" s="3">
        <v>0</v>
      </c>
      <c r="P4182" s="16">
        <v>0</v>
      </c>
      <c r="Q4182">
        <v>-64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-200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426</v>
      </c>
      <c r="B4183" s="9" t="s">
        <v>419</v>
      </c>
      <c r="C4183" s="10" t="s">
        <v>432</v>
      </c>
      <c r="D4183" s="7" t="s">
        <v>200</v>
      </c>
      <c r="E4183" s="3" t="s">
        <v>8</v>
      </c>
      <c r="F4183" s="3">
        <v>0</v>
      </c>
      <c r="G4183" s="3">
        <v>0</v>
      </c>
      <c r="H4183" s="3">
        <v>0</v>
      </c>
      <c r="I4183" s="3">
        <v>0</v>
      </c>
      <c r="J4183" s="3">
        <v>0</v>
      </c>
      <c r="K4183" s="3">
        <v>0</v>
      </c>
      <c r="L4183" s="3">
        <v>0</v>
      </c>
      <c r="M4183" s="3">
        <v>0</v>
      </c>
      <c r="N4183" s="3">
        <v>0</v>
      </c>
      <c r="O4183" s="3">
        <v>0</v>
      </c>
      <c r="P4183" s="16">
        <v>0</v>
      </c>
      <c r="Q4183">
        <v>-64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-200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426</v>
      </c>
      <c r="B4184" s="9" t="s">
        <v>419</v>
      </c>
      <c r="C4184" s="10" t="s">
        <v>432</v>
      </c>
      <c r="D4184" s="7" t="s">
        <v>200</v>
      </c>
      <c r="E4184" s="3" t="s">
        <v>9</v>
      </c>
      <c r="F4184" s="3">
        <v>0</v>
      </c>
      <c r="G4184" s="3">
        <v>0</v>
      </c>
      <c r="H4184" s="3">
        <v>0</v>
      </c>
      <c r="I4184" s="3">
        <v>0</v>
      </c>
      <c r="J4184" s="3">
        <v>0</v>
      </c>
      <c r="K4184" s="3">
        <v>0</v>
      </c>
      <c r="L4184" s="3">
        <v>0</v>
      </c>
      <c r="M4184" s="3">
        <v>0</v>
      </c>
      <c r="N4184" s="3">
        <v>0</v>
      </c>
      <c r="O4184" s="3">
        <v>0</v>
      </c>
      <c r="P4184" s="16">
        <v>0</v>
      </c>
      <c r="Q4184">
        <v>-64</v>
      </c>
      <c r="R4184">
        <v>-15</v>
      </c>
      <c r="S4184">
        <v>0</v>
      </c>
      <c r="T4184">
        <v>0</v>
      </c>
      <c r="U4184">
        <v>0</v>
      </c>
      <c r="V4184">
        <v>0</v>
      </c>
      <c r="W4184">
        <v>-100</v>
      </c>
      <c r="X4184">
        <v>0</v>
      </c>
      <c r="Y4184">
        <v>0</v>
      </c>
      <c r="Z4184">
        <v>0</v>
      </c>
      <c r="AA4184">
        <v>-15</v>
      </c>
    </row>
    <row r="4185" spans="1:27" x14ac:dyDescent="0.25">
      <c r="A4185" t="s">
        <v>426</v>
      </c>
      <c r="B4185" s="9" t="s">
        <v>419</v>
      </c>
      <c r="C4185" s="10" t="s">
        <v>432</v>
      </c>
      <c r="D4185" s="7" t="s">
        <v>200</v>
      </c>
      <c r="E4185" s="3" t="s">
        <v>10</v>
      </c>
      <c r="F4185" s="3">
        <v>0</v>
      </c>
      <c r="G4185" s="3">
        <v>0</v>
      </c>
      <c r="H4185" s="3">
        <v>0</v>
      </c>
      <c r="I4185" s="3">
        <v>0</v>
      </c>
      <c r="J4185" s="3">
        <v>0</v>
      </c>
      <c r="K4185" s="3">
        <v>0</v>
      </c>
      <c r="L4185" s="3">
        <v>0</v>
      </c>
      <c r="M4185" s="3">
        <v>0</v>
      </c>
      <c r="N4185" s="3">
        <v>0</v>
      </c>
      <c r="O4185" s="3">
        <v>0</v>
      </c>
      <c r="P4185" s="16">
        <v>0</v>
      </c>
      <c r="Q4185">
        <v>-64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-100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426</v>
      </c>
      <c r="B4186" s="9" t="s">
        <v>419</v>
      </c>
      <c r="C4186" s="10" t="s">
        <v>432</v>
      </c>
      <c r="D4186" s="7" t="s">
        <v>200</v>
      </c>
      <c r="E4186" s="3" t="s">
        <v>11</v>
      </c>
      <c r="F4186" s="3">
        <v>0</v>
      </c>
      <c r="G4186" s="3">
        <v>0</v>
      </c>
      <c r="H4186" s="3">
        <v>0</v>
      </c>
      <c r="I4186" s="3">
        <v>0</v>
      </c>
      <c r="J4186" s="3">
        <v>0</v>
      </c>
      <c r="K4186" s="3">
        <v>0</v>
      </c>
      <c r="L4186" s="3">
        <v>0</v>
      </c>
      <c r="M4186" s="3">
        <v>0</v>
      </c>
      <c r="N4186" s="3">
        <v>0</v>
      </c>
      <c r="O4186" s="3">
        <v>0</v>
      </c>
      <c r="P4186" s="16">
        <v>0</v>
      </c>
      <c r="Q4186">
        <v>-64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-100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426</v>
      </c>
      <c r="B4187" s="9" t="s">
        <v>419</v>
      </c>
      <c r="C4187" s="10" t="s">
        <v>432</v>
      </c>
      <c r="D4187" s="7" t="s">
        <v>200</v>
      </c>
      <c r="E4187" s="3" t="s">
        <v>12</v>
      </c>
      <c r="F4187" s="3">
        <v>0</v>
      </c>
      <c r="G4187" s="3">
        <v>0</v>
      </c>
      <c r="H4187" s="3">
        <v>0</v>
      </c>
      <c r="I4187" s="3">
        <v>0</v>
      </c>
      <c r="J4187" s="3">
        <v>0</v>
      </c>
      <c r="K4187" s="3">
        <v>0</v>
      </c>
      <c r="L4187" s="3">
        <v>0</v>
      </c>
      <c r="M4187" s="3">
        <v>0</v>
      </c>
      <c r="N4187" s="3">
        <v>0</v>
      </c>
      <c r="O4187" s="3">
        <v>0</v>
      </c>
      <c r="P4187" s="16">
        <v>0</v>
      </c>
      <c r="Q4187">
        <v>-64</v>
      </c>
      <c r="R4187">
        <v>0</v>
      </c>
      <c r="S4187">
        <v>0</v>
      </c>
      <c r="T4187">
        <v>0</v>
      </c>
      <c r="U4187">
        <v>0</v>
      </c>
      <c r="V4187">
        <v>0</v>
      </c>
      <c r="W4187">
        <v>-150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426</v>
      </c>
      <c r="B4188" s="9" t="s">
        <v>419</v>
      </c>
      <c r="C4188" s="10" t="s">
        <v>432</v>
      </c>
      <c r="D4188" s="7" t="s">
        <v>200</v>
      </c>
      <c r="E4188" s="3" t="s">
        <v>13</v>
      </c>
      <c r="F4188" s="3">
        <v>0</v>
      </c>
      <c r="G4188" s="3">
        <v>0</v>
      </c>
      <c r="H4188" s="3">
        <v>0</v>
      </c>
      <c r="I4188" s="3">
        <v>0</v>
      </c>
      <c r="J4188" s="3">
        <v>0</v>
      </c>
      <c r="K4188" s="3">
        <v>0</v>
      </c>
      <c r="L4188" s="3">
        <v>0</v>
      </c>
      <c r="M4188" s="3">
        <v>0</v>
      </c>
      <c r="N4188" s="3">
        <v>0</v>
      </c>
      <c r="O4188" s="3">
        <v>0</v>
      </c>
      <c r="P4188" s="16">
        <v>0</v>
      </c>
      <c r="Q4188">
        <v>-64</v>
      </c>
      <c r="R4188">
        <v>0</v>
      </c>
      <c r="S4188">
        <v>0</v>
      </c>
      <c r="T4188">
        <v>0</v>
      </c>
      <c r="U4188">
        <v>0</v>
      </c>
      <c r="V4188">
        <v>0</v>
      </c>
      <c r="W4188">
        <v>-150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426</v>
      </c>
      <c r="B4189" s="9" t="s">
        <v>419</v>
      </c>
      <c r="C4189" s="10" t="s">
        <v>432</v>
      </c>
      <c r="D4189" s="7" t="s">
        <v>200</v>
      </c>
      <c r="E4189" s="3" t="s">
        <v>14</v>
      </c>
      <c r="F4189" s="3">
        <v>0</v>
      </c>
      <c r="G4189" s="3">
        <v>0</v>
      </c>
      <c r="H4189" s="3">
        <v>0</v>
      </c>
      <c r="I4189" s="3">
        <v>0</v>
      </c>
      <c r="J4189" s="3">
        <v>0</v>
      </c>
      <c r="K4189" s="3">
        <v>0</v>
      </c>
      <c r="L4189" s="3">
        <v>0</v>
      </c>
      <c r="M4189" s="3">
        <v>0</v>
      </c>
      <c r="N4189" s="3">
        <v>0</v>
      </c>
      <c r="O4189" s="3">
        <v>0</v>
      </c>
      <c r="P4189" s="16">
        <v>0</v>
      </c>
      <c r="Q4189">
        <v>-64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-200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426</v>
      </c>
      <c r="B4190" s="9" t="s">
        <v>419</v>
      </c>
      <c r="C4190" s="10" t="s">
        <v>432</v>
      </c>
      <c r="D4190" s="7" t="s">
        <v>200</v>
      </c>
      <c r="E4190" s="3" t="s">
        <v>15</v>
      </c>
      <c r="F4190" s="3">
        <v>0</v>
      </c>
      <c r="G4190" s="3">
        <v>0</v>
      </c>
      <c r="H4190" s="3">
        <v>0</v>
      </c>
      <c r="I4190" s="3">
        <v>0</v>
      </c>
      <c r="J4190" s="3">
        <v>0</v>
      </c>
      <c r="K4190" s="3">
        <v>0</v>
      </c>
      <c r="L4190" s="3">
        <v>0</v>
      </c>
      <c r="M4190" s="3">
        <v>0</v>
      </c>
      <c r="N4190" s="3">
        <v>0</v>
      </c>
      <c r="O4190" s="3">
        <v>0</v>
      </c>
      <c r="P4190" s="16">
        <v>0</v>
      </c>
      <c r="Q4190">
        <v>-64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-200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426</v>
      </c>
      <c r="B4191" s="9" t="s">
        <v>419</v>
      </c>
      <c r="C4191" s="10" t="s">
        <v>432</v>
      </c>
      <c r="D4191" s="7" t="s">
        <v>200</v>
      </c>
      <c r="E4191" s="3" t="s">
        <v>16</v>
      </c>
      <c r="F4191" s="3">
        <v>0</v>
      </c>
      <c r="G4191" s="3">
        <v>0</v>
      </c>
      <c r="H4191" s="3">
        <v>0</v>
      </c>
      <c r="I4191" s="3">
        <v>0</v>
      </c>
      <c r="J4191" s="3">
        <v>0</v>
      </c>
      <c r="K4191" s="3">
        <v>0</v>
      </c>
      <c r="L4191" s="3">
        <v>0</v>
      </c>
      <c r="M4191" s="3">
        <v>0</v>
      </c>
      <c r="N4191" s="3">
        <v>0</v>
      </c>
      <c r="O4191" s="3">
        <v>0</v>
      </c>
      <c r="P4191" s="16">
        <v>0</v>
      </c>
      <c r="Q4191">
        <v>-64</v>
      </c>
      <c r="R4191">
        <v>0</v>
      </c>
      <c r="S4191">
        <v>0</v>
      </c>
      <c r="T4191">
        <v>0</v>
      </c>
      <c r="U4191">
        <v>0</v>
      </c>
      <c r="V4191">
        <v>0</v>
      </c>
      <c r="W4191">
        <v>-150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426</v>
      </c>
      <c r="B4192" s="9" t="s">
        <v>419</v>
      </c>
      <c r="C4192" s="10" t="s">
        <v>432</v>
      </c>
      <c r="D4192" s="7" t="s">
        <v>200</v>
      </c>
      <c r="E4192" s="3" t="s">
        <v>17</v>
      </c>
      <c r="F4192" s="3">
        <v>0</v>
      </c>
      <c r="G4192" s="3">
        <v>0</v>
      </c>
      <c r="H4192" s="3">
        <v>0</v>
      </c>
      <c r="I4192" s="3">
        <v>0</v>
      </c>
      <c r="J4192" s="3">
        <v>0</v>
      </c>
      <c r="K4192" s="3">
        <v>0</v>
      </c>
      <c r="L4192" s="3">
        <v>0</v>
      </c>
      <c r="M4192" s="3">
        <v>0</v>
      </c>
      <c r="N4192" s="3">
        <v>0</v>
      </c>
      <c r="O4192" s="3">
        <v>0</v>
      </c>
      <c r="P4192" s="16">
        <v>0</v>
      </c>
      <c r="Q4192">
        <v>-64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-200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426</v>
      </c>
      <c r="B4193" s="9" t="s">
        <v>419</v>
      </c>
      <c r="C4193" s="10" t="s">
        <v>432</v>
      </c>
      <c r="D4193" s="7" t="s">
        <v>200</v>
      </c>
      <c r="E4193" s="3" t="s">
        <v>18</v>
      </c>
      <c r="F4193" s="3">
        <v>0</v>
      </c>
      <c r="G4193" s="3">
        <v>0</v>
      </c>
      <c r="H4193" s="3">
        <v>0</v>
      </c>
      <c r="I4193" s="3">
        <v>0</v>
      </c>
      <c r="J4193" s="3">
        <v>0</v>
      </c>
      <c r="K4193" s="3">
        <v>0</v>
      </c>
      <c r="L4193" s="3">
        <v>0</v>
      </c>
      <c r="M4193" s="3">
        <v>0</v>
      </c>
      <c r="N4193" s="3">
        <v>0</v>
      </c>
      <c r="O4193" s="3">
        <v>0</v>
      </c>
      <c r="P4193" s="16">
        <v>0</v>
      </c>
      <c r="Q4193">
        <v>-64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-200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">
        <v>426</v>
      </c>
      <c r="B4194" s="9" t="s">
        <v>419</v>
      </c>
      <c r="C4194" s="10" t="s">
        <v>432</v>
      </c>
      <c r="D4194" s="7" t="s">
        <v>200</v>
      </c>
      <c r="E4194" s="3" t="s">
        <v>19</v>
      </c>
      <c r="F4194" s="3">
        <v>0</v>
      </c>
      <c r="G4194" s="3">
        <v>0</v>
      </c>
      <c r="H4194" s="3">
        <v>0</v>
      </c>
      <c r="I4194" s="3">
        <v>0</v>
      </c>
      <c r="J4194" s="3">
        <v>0</v>
      </c>
      <c r="K4194" s="3">
        <v>0</v>
      </c>
      <c r="L4194" s="3">
        <v>0</v>
      </c>
      <c r="M4194" s="3">
        <v>0</v>
      </c>
      <c r="N4194" s="3">
        <v>0</v>
      </c>
      <c r="O4194" s="3">
        <v>0</v>
      </c>
      <c r="P4194" s="16">
        <v>0</v>
      </c>
      <c r="Q4194">
        <v>-64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-200</v>
      </c>
      <c r="X4194">
        <v>-28</v>
      </c>
      <c r="Y4194">
        <v>0</v>
      </c>
      <c r="Z4194">
        <v>0</v>
      </c>
      <c r="AA4194">
        <v>-28</v>
      </c>
    </row>
    <row r="4195" spans="1:27" x14ac:dyDescent="0.25">
      <c r="A4195" t="s">
        <v>426</v>
      </c>
      <c r="B4195" s="9" t="s">
        <v>419</v>
      </c>
      <c r="C4195" s="10" t="s">
        <v>432</v>
      </c>
      <c r="D4195" s="7" t="s">
        <v>200</v>
      </c>
      <c r="E4195" s="3" t="s">
        <v>20</v>
      </c>
      <c r="F4195" s="3">
        <v>0</v>
      </c>
      <c r="G4195" s="3">
        <v>0</v>
      </c>
      <c r="H4195" s="3">
        <v>0</v>
      </c>
      <c r="I4195" s="3">
        <v>0</v>
      </c>
      <c r="J4195" s="3">
        <v>0</v>
      </c>
      <c r="K4195" s="3">
        <v>0</v>
      </c>
      <c r="L4195" s="3">
        <v>0</v>
      </c>
      <c r="M4195" s="3">
        <v>0</v>
      </c>
      <c r="N4195" s="3">
        <v>0</v>
      </c>
      <c r="O4195" s="3">
        <v>0</v>
      </c>
      <c r="P4195" s="16">
        <v>0</v>
      </c>
      <c r="Q4195">
        <v>-64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-200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">
        <v>426</v>
      </c>
      <c r="B4196" s="9" t="s">
        <v>419</v>
      </c>
      <c r="C4196" s="10" t="s">
        <v>432</v>
      </c>
      <c r="D4196" s="7" t="s">
        <v>200</v>
      </c>
      <c r="E4196" s="3" t="s">
        <v>21</v>
      </c>
      <c r="F4196" s="3">
        <v>0</v>
      </c>
      <c r="G4196" s="3">
        <v>0</v>
      </c>
      <c r="H4196" s="3">
        <v>0</v>
      </c>
      <c r="I4196" s="3">
        <v>0</v>
      </c>
      <c r="J4196" s="3">
        <v>0</v>
      </c>
      <c r="K4196" s="3">
        <v>0</v>
      </c>
      <c r="L4196" s="3">
        <v>0</v>
      </c>
      <c r="M4196" s="3">
        <v>0</v>
      </c>
      <c r="N4196" s="3">
        <v>0</v>
      </c>
      <c r="O4196" s="3">
        <v>0</v>
      </c>
      <c r="P4196" s="16">
        <v>0</v>
      </c>
      <c r="Q4196">
        <v>-64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-300</v>
      </c>
      <c r="X4196">
        <v>0</v>
      </c>
      <c r="Y4196">
        <v>0</v>
      </c>
      <c r="Z4196">
        <v>0</v>
      </c>
      <c r="AA4196">
        <v>0</v>
      </c>
    </row>
    <row r="4197" spans="1:27" x14ac:dyDescent="0.25">
      <c r="A4197" t="s">
        <v>426</v>
      </c>
      <c r="B4197" s="9" t="s">
        <v>419</v>
      </c>
      <c r="C4197" s="10" t="s">
        <v>432</v>
      </c>
      <c r="D4197" s="7" t="s">
        <v>200</v>
      </c>
      <c r="E4197" s="3" t="s">
        <v>22</v>
      </c>
      <c r="F4197" s="3">
        <v>0</v>
      </c>
      <c r="G4197" s="3">
        <v>0</v>
      </c>
      <c r="H4197" s="3">
        <v>0</v>
      </c>
      <c r="I4197" s="3">
        <v>0</v>
      </c>
      <c r="J4197" s="3">
        <v>0</v>
      </c>
      <c r="K4197" s="3">
        <v>0</v>
      </c>
      <c r="L4197" s="3">
        <v>0</v>
      </c>
      <c r="M4197" s="3">
        <v>0</v>
      </c>
      <c r="N4197" s="3">
        <v>0</v>
      </c>
      <c r="O4197" s="3">
        <v>0</v>
      </c>
      <c r="P4197" s="16">
        <v>0</v>
      </c>
      <c r="Q4197">
        <v>-64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-253</v>
      </c>
      <c r="X4197">
        <v>0</v>
      </c>
      <c r="Y4197">
        <v>0</v>
      </c>
      <c r="Z4197">
        <v>0</v>
      </c>
      <c r="AA4197">
        <v>0</v>
      </c>
    </row>
    <row r="4198" spans="1:27" x14ac:dyDescent="0.25">
      <c r="A4198" t="s">
        <v>426</v>
      </c>
      <c r="B4198" s="9" t="s">
        <v>419</v>
      </c>
      <c r="C4198" s="10" t="s">
        <v>432</v>
      </c>
      <c r="D4198" s="7" t="s">
        <v>200</v>
      </c>
      <c r="E4198" s="3" t="s">
        <v>23</v>
      </c>
      <c r="F4198" s="3">
        <v>0</v>
      </c>
      <c r="G4198" s="3">
        <v>0</v>
      </c>
      <c r="H4198" s="3">
        <v>0</v>
      </c>
      <c r="I4198" s="3">
        <v>0</v>
      </c>
      <c r="J4198" s="3">
        <v>0</v>
      </c>
      <c r="K4198" s="3">
        <v>0</v>
      </c>
      <c r="L4198" s="3">
        <v>0</v>
      </c>
      <c r="M4198" s="3">
        <v>0</v>
      </c>
      <c r="N4198" s="3">
        <v>0</v>
      </c>
      <c r="O4198" s="3">
        <v>0</v>
      </c>
      <c r="P4198" s="16">
        <v>0</v>
      </c>
      <c r="Q4198">
        <v>-64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-300</v>
      </c>
      <c r="X4198">
        <v>0</v>
      </c>
      <c r="Y4198">
        <v>0</v>
      </c>
      <c r="Z4198">
        <v>0</v>
      </c>
      <c r="AA4198">
        <v>0</v>
      </c>
    </row>
    <row r="4199" spans="1:27" x14ac:dyDescent="0.25">
      <c r="A4199" t="s">
        <v>426</v>
      </c>
      <c r="B4199" s="9" t="s">
        <v>419</v>
      </c>
      <c r="C4199" s="10" t="s">
        <v>432</v>
      </c>
      <c r="D4199" s="7" t="s">
        <v>200</v>
      </c>
      <c r="E4199" s="3" t="s">
        <v>24</v>
      </c>
      <c r="F4199" s="3">
        <v>0</v>
      </c>
      <c r="G4199" s="3">
        <v>0</v>
      </c>
      <c r="H4199" s="3">
        <v>0</v>
      </c>
      <c r="I4199" s="3">
        <v>0</v>
      </c>
      <c r="J4199" s="3">
        <v>0</v>
      </c>
      <c r="K4199" s="3">
        <v>0</v>
      </c>
      <c r="L4199" s="3">
        <v>0</v>
      </c>
      <c r="M4199" s="3">
        <v>0</v>
      </c>
      <c r="N4199" s="3">
        <v>0</v>
      </c>
      <c r="O4199" s="3">
        <v>0</v>
      </c>
      <c r="P4199" s="16">
        <v>0</v>
      </c>
      <c r="Q4199">
        <v>-64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-250</v>
      </c>
      <c r="X4199">
        <v>-50</v>
      </c>
      <c r="Y4199">
        <v>0</v>
      </c>
      <c r="Z4199">
        <v>0</v>
      </c>
      <c r="AA4199">
        <v>-50</v>
      </c>
    </row>
    <row r="4200" spans="1:27" x14ac:dyDescent="0.25">
      <c r="A4200" t="s">
        <v>426</v>
      </c>
      <c r="B4200" s="9" t="s">
        <v>419</v>
      </c>
      <c r="C4200" s="10" t="s">
        <v>432</v>
      </c>
      <c r="D4200" s="7" t="s">
        <v>200</v>
      </c>
      <c r="E4200" s="3" t="s">
        <v>25</v>
      </c>
      <c r="F4200" s="3">
        <v>0</v>
      </c>
      <c r="G4200" s="3">
        <v>0</v>
      </c>
      <c r="H4200" s="3">
        <v>0</v>
      </c>
      <c r="I4200" s="3">
        <v>0</v>
      </c>
      <c r="J4200" s="3">
        <v>0</v>
      </c>
      <c r="K4200" s="3">
        <v>0</v>
      </c>
      <c r="L4200" s="3">
        <v>0</v>
      </c>
      <c r="M4200" s="3">
        <v>0</v>
      </c>
      <c r="N4200" s="3">
        <v>0</v>
      </c>
      <c r="O4200" s="3">
        <v>0</v>
      </c>
      <c r="P4200" s="16">
        <v>0</v>
      </c>
      <c r="Q4200">
        <v>-64</v>
      </c>
      <c r="R4200">
        <v>0</v>
      </c>
      <c r="S4200">
        <v>0</v>
      </c>
      <c r="T4200">
        <v>0</v>
      </c>
      <c r="U4200">
        <v>0</v>
      </c>
      <c r="V4200">
        <v>0</v>
      </c>
      <c r="W4200">
        <v>-125</v>
      </c>
      <c r="X4200">
        <v>-50</v>
      </c>
      <c r="Y4200">
        <v>0</v>
      </c>
      <c r="Z4200">
        <v>0</v>
      </c>
      <c r="AA4200">
        <v>-50</v>
      </c>
    </row>
    <row r="4201" spans="1:27" x14ac:dyDescent="0.25">
      <c r="A4201" t="s">
        <v>426</v>
      </c>
      <c r="B4201" s="9" t="s">
        <v>419</v>
      </c>
      <c r="C4201" s="10" t="s">
        <v>432</v>
      </c>
      <c r="D4201" s="7" t="s">
        <v>200</v>
      </c>
      <c r="E4201" s="3" t="s">
        <v>26</v>
      </c>
      <c r="F4201" s="3">
        <v>0</v>
      </c>
      <c r="G4201" s="3">
        <v>0</v>
      </c>
      <c r="H4201" s="3">
        <v>0</v>
      </c>
      <c r="I4201" s="3">
        <v>0</v>
      </c>
      <c r="J4201" s="3">
        <v>0</v>
      </c>
      <c r="K4201" s="3">
        <v>0</v>
      </c>
      <c r="L4201" s="3">
        <v>0</v>
      </c>
      <c r="M4201" s="3">
        <v>0</v>
      </c>
      <c r="N4201" s="3">
        <v>0</v>
      </c>
      <c r="O4201" s="3">
        <v>0</v>
      </c>
      <c r="P4201" s="16">
        <v>0</v>
      </c>
      <c r="Q4201">
        <v>-64</v>
      </c>
      <c r="R4201">
        <v>0</v>
      </c>
      <c r="S4201">
        <v>0</v>
      </c>
      <c r="T4201">
        <v>0</v>
      </c>
      <c r="U4201">
        <v>0</v>
      </c>
      <c r="V4201">
        <v>0</v>
      </c>
      <c r="W4201">
        <v>-200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">
        <v>426</v>
      </c>
      <c r="B4202" s="9" t="s">
        <v>420</v>
      </c>
      <c r="C4202" s="10" t="s">
        <v>432</v>
      </c>
      <c r="D4202" s="7" t="s">
        <v>201</v>
      </c>
      <c r="E4202" s="3" t="s">
        <v>3</v>
      </c>
      <c r="F4202" s="3">
        <v>0</v>
      </c>
      <c r="G4202" s="3">
        <v>0</v>
      </c>
      <c r="H4202" s="3">
        <v>0</v>
      </c>
      <c r="I4202" s="3">
        <v>0</v>
      </c>
      <c r="J4202" s="3">
        <v>0</v>
      </c>
      <c r="K4202" s="3">
        <v>0</v>
      </c>
      <c r="L4202" s="3">
        <v>0</v>
      </c>
      <c r="M4202" s="3">
        <v>0</v>
      </c>
      <c r="N4202" s="3">
        <v>0</v>
      </c>
      <c r="O4202" s="3">
        <v>0</v>
      </c>
      <c r="P4202" s="16">
        <v>0</v>
      </c>
      <c r="Q4202">
        <v>-64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-100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426</v>
      </c>
      <c r="B4203" s="9" t="s">
        <v>420</v>
      </c>
      <c r="C4203" s="10" t="s">
        <v>432</v>
      </c>
      <c r="D4203" s="7" t="s">
        <v>201</v>
      </c>
      <c r="E4203" s="3" t="s">
        <v>4</v>
      </c>
      <c r="F4203" s="3">
        <v>0</v>
      </c>
      <c r="G4203" s="3">
        <v>0</v>
      </c>
      <c r="H4203" s="3">
        <v>0</v>
      </c>
      <c r="I4203" s="3">
        <v>0</v>
      </c>
      <c r="J4203" s="3">
        <v>0</v>
      </c>
      <c r="K4203" s="3">
        <v>0</v>
      </c>
      <c r="L4203" s="3">
        <v>0</v>
      </c>
      <c r="M4203" s="3">
        <v>0</v>
      </c>
      <c r="N4203" s="3">
        <v>0</v>
      </c>
      <c r="O4203" s="3">
        <v>0</v>
      </c>
      <c r="P4203" s="16">
        <v>0</v>
      </c>
      <c r="Q4203">
        <v>-64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-100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426</v>
      </c>
      <c r="B4204" s="9" t="s">
        <v>420</v>
      </c>
      <c r="C4204" s="10" t="s">
        <v>432</v>
      </c>
      <c r="D4204" s="7" t="s">
        <v>201</v>
      </c>
      <c r="E4204" s="3" t="s">
        <v>5</v>
      </c>
      <c r="F4204" s="3">
        <v>0</v>
      </c>
      <c r="G4204" s="3">
        <v>0</v>
      </c>
      <c r="H4204" s="3">
        <v>0</v>
      </c>
      <c r="I4204" s="3">
        <v>0</v>
      </c>
      <c r="J4204" s="3">
        <v>0</v>
      </c>
      <c r="K4204" s="3">
        <v>0</v>
      </c>
      <c r="L4204" s="3">
        <v>0</v>
      </c>
      <c r="M4204" s="3">
        <v>0</v>
      </c>
      <c r="N4204" s="3">
        <v>0</v>
      </c>
      <c r="O4204" s="3">
        <v>0</v>
      </c>
      <c r="P4204" s="16">
        <v>0</v>
      </c>
      <c r="Q4204">
        <v>-64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-100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426</v>
      </c>
      <c r="B4205" s="9" t="s">
        <v>420</v>
      </c>
      <c r="C4205" s="10" t="s">
        <v>432</v>
      </c>
      <c r="D4205" s="7" t="s">
        <v>201</v>
      </c>
      <c r="E4205" s="3" t="s">
        <v>6</v>
      </c>
      <c r="F4205" s="3">
        <v>0</v>
      </c>
      <c r="G4205" s="3">
        <v>0</v>
      </c>
      <c r="H4205" s="3">
        <v>0</v>
      </c>
      <c r="I4205" s="3">
        <v>0</v>
      </c>
      <c r="J4205" s="3">
        <v>0</v>
      </c>
      <c r="K4205" s="3">
        <v>0</v>
      </c>
      <c r="L4205" s="3">
        <v>0</v>
      </c>
      <c r="M4205" s="3">
        <v>0</v>
      </c>
      <c r="N4205" s="3">
        <v>0</v>
      </c>
      <c r="O4205" s="3">
        <v>0</v>
      </c>
      <c r="P4205" s="16">
        <v>0</v>
      </c>
      <c r="Q4205">
        <v>-64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-100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426</v>
      </c>
      <c r="B4206" s="9" t="s">
        <v>420</v>
      </c>
      <c r="C4206" s="10" t="s">
        <v>432</v>
      </c>
      <c r="D4206" s="7" t="s">
        <v>201</v>
      </c>
      <c r="E4206" s="3" t="s">
        <v>7</v>
      </c>
      <c r="F4206" s="3">
        <v>0</v>
      </c>
      <c r="G4206" s="3">
        <v>0</v>
      </c>
      <c r="H4206" s="3">
        <v>0</v>
      </c>
      <c r="I4206" s="3">
        <v>0</v>
      </c>
      <c r="J4206" s="3">
        <v>0</v>
      </c>
      <c r="K4206" s="3">
        <v>0</v>
      </c>
      <c r="L4206" s="3">
        <v>0</v>
      </c>
      <c r="M4206" s="3">
        <v>0</v>
      </c>
      <c r="N4206" s="3">
        <v>0</v>
      </c>
      <c r="O4206" s="3">
        <v>0</v>
      </c>
      <c r="P4206" s="16">
        <v>0</v>
      </c>
      <c r="Q4206">
        <v>-64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-100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426</v>
      </c>
      <c r="B4207" s="9" t="s">
        <v>420</v>
      </c>
      <c r="C4207" s="10" t="s">
        <v>432</v>
      </c>
      <c r="D4207" s="7" t="s">
        <v>201</v>
      </c>
      <c r="E4207" s="3" t="s">
        <v>8</v>
      </c>
      <c r="F4207" s="3">
        <v>0</v>
      </c>
      <c r="G4207" s="3">
        <v>0</v>
      </c>
      <c r="H4207" s="3">
        <v>0</v>
      </c>
      <c r="I4207" s="3">
        <v>0</v>
      </c>
      <c r="J4207" s="3">
        <v>0</v>
      </c>
      <c r="K4207" s="3">
        <v>0</v>
      </c>
      <c r="L4207" s="3">
        <v>0</v>
      </c>
      <c r="M4207" s="3">
        <v>0</v>
      </c>
      <c r="N4207" s="3">
        <v>0</v>
      </c>
      <c r="O4207" s="3">
        <v>0</v>
      </c>
      <c r="P4207" s="16">
        <v>0</v>
      </c>
      <c r="Q4207">
        <v>-64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-100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426</v>
      </c>
      <c r="B4208" s="9" t="s">
        <v>420</v>
      </c>
      <c r="C4208" s="10" t="s">
        <v>432</v>
      </c>
      <c r="D4208" s="7" t="s">
        <v>201</v>
      </c>
      <c r="E4208" s="3" t="s">
        <v>9</v>
      </c>
      <c r="F4208" s="3">
        <v>0</v>
      </c>
      <c r="G4208" s="3">
        <v>0</v>
      </c>
      <c r="H4208" s="3">
        <v>0</v>
      </c>
      <c r="I4208" s="3">
        <v>0</v>
      </c>
      <c r="J4208" s="3">
        <v>0</v>
      </c>
      <c r="K4208" s="3">
        <v>0</v>
      </c>
      <c r="L4208" s="3">
        <v>0</v>
      </c>
      <c r="M4208" s="3">
        <v>0</v>
      </c>
      <c r="N4208" s="3">
        <v>0</v>
      </c>
      <c r="O4208" s="3">
        <v>0</v>
      </c>
      <c r="P4208" s="16">
        <v>0</v>
      </c>
      <c r="Q4208">
        <v>-64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-150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426</v>
      </c>
      <c r="B4209" s="9" t="s">
        <v>420</v>
      </c>
      <c r="C4209" s="10" t="s">
        <v>432</v>
      </c>
      <c r="D4209" s="7" t="s">
        <v>201</v>
      </c>
      <c r="E4209" s="3" t="s">
        <v>10</v>
      </c>
      <c r="F4209" s="3">
        <v>0</v>
      </c>
      <c r="G4209" s="3">
        <v>0</v>
      </c>
      <c r="H4209" s="3">
        <v>0</v>
      </c>
      <c r="I4209" s="3">
        <v>0</v>
      </c>
      <c r="J4209" s="3">
        <v>0</v>
      </c>
      <c r="K4209" s="3">
        <v>0</v>
      </c>
      <c r="L4209" s="3">
        <v>0</v>
      </c>
      <c r="M4209" s="3">
        <v>0</v>
      </c>
      <c r="N4209" s="3">
        <v>0</v>
      </c>
      <c r="O4209" s="3">
        <v>0</v>
      </c>
      <c r="P4209" s="16">
        <v>0</v>
      </c>
      <c r="Q4209">
        <v>-64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-225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">
        <v>426</v>
      </c>
      <c r="B4210" s="9" t="s">
        <v>420</v>
      </c>
      <c r="C4210" s="10" t="s">
        <v>432</v>
      </c>
      <c r="D4210" s="7" t="s">
        <v>201</v>
      </c>
      <c r="E4210" s="3" t="s">
        <v>11</v>
      </c>
      <c r="F4210" s="3">
        <v>0</v>
      </c>
      <c r="G4210" s="3">
        <v>0</v>
      </c>
      <c r="H4210" s="3">
        <v>0</v>
      </c>
      <c r="I4210" s="3">
        <v>0</v>
      </c>
      <c r="J4210" s="3">
        <v>0</v>
      </c>
      <c r="K4210" s="3">
        <v>0</v>
      </c>
      <c r="L4210" s="3">
        <v>0</v>
      </c>
      <c r="M4210" s="3">
        <v>0</v>
      </c>
      <c r="N4210" s="3">
        <v>0</v>
      </c>
      <c r="O4210" s="3">
        <v>0</v>
      </c>
      <c r="P4210" s="16">
        <v>0</v>
      </c>
      <c r="Q4210">
        <v>-64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-198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426</v>
      </c>
      <c r="B4211" s="9" t="s">
        <v>420</v>
      </c>
      <c r="C4211" s="10" t="s">
        <v>432</v>
      </c>
      <c r="D4211" s="7" t="s">
        <v>201</v>
      </c>
      <c r="E4211" s="3" t="s">
        <v>12</v>
      </c>
      <c r="F4211" s="3">
        <v>0</v>
      </c>
      <c r="G4211" s="3">
        <v>0</v>
      </c>
      <c r="H4211" s="3">
        <v>0</v>
      </c>
      <c r="I4211" s="3">
        <v>0</v>
      </c>
      <c r="J4211" s="3">
        <v>0</v>
      </c>
      <c r="K4211" s="3">
        <v>0</v>
      </c>
      <c r="L4211" s="3">
        <v>0</v>
      </c>
      <c r="M4211" s="3">
        <v>0</v>
      </c>
      <c r="N4211" s="3">
        <v>0</v>
      </c>
      <c r="O4211" s="3">
        <v>0</v>
      </c>
      <c r="P4211" s="16">
        <v>0</v>
      </c>
      <c r="Q4211">
        <v>-64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-150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426</v>
      </c>
      <c r="B4212" s="9" t="s">
        <v>420</v>
      </c>
      <c r="C4212" s="10" t="s">
        <v>432</v>
      </c>
      <c r="D4212" s="7" t="s">
        <v>201</v>
      </c>
      <c r="E4212" s="3" t="s">
        <v>13</v>
      </c>
      <c r="F4212" s="3">
        <v>0</v>
      </c>
      <c r="G4212" s="3">
        <v>0</v>
      </c>
      <c r="H4212" s="3">
        <v>0</v>
      </c>
      <c r="I4212" s="3">
        <v>0</v>
      </c>
      <c r="J4212" s="3">
        <v>0</v>
      </c>
      <c r="K4212" s="3">
        <v>0</v>
      </c>
      <c r="L4212" s="3">
        <v>0</v>
      </c>
      <c r="M4212" s="3">
        <v>0</v>
      </c>
      <c r="N4212" s="3">
        <v>0</v>
      </c>
      <c r="O4212" s="3">
        <v>0</v>
      </c>
      <c r="P4212" s="16">
        <v>0</v>
      </c>
      <c r="Q4212">
        <v>-64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-100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426</v>
      </c>
      <c r="B4213" s="9" t="s">
        <v>420</v>
      </c>
      <c r="C4213" s="10" t="s">
        <v>432</v>
      </c>
      <c r="D4213" s="7" t="s">
        <v>201</v>
      </c>
      <c r="E4213" s="3" t="s">
        <v>14</v>
      </c>
      <c r="F4213" s="3">
        <v>0</v>
      </c>
      <c r="G4213" s="3">
        <v>0</v>
      </c>
      <c r="H4213" s="3">
        <v>0</v>
      </c>
      <c r="I4213" s="3">
        <v>0</v>
      </c>
      <c r="J4213" s="3">
        <v>0</v>
      </c>
      <c r="K4213" s="3">
        <v>0</v>
      </c>
      <c r="L4213" s="3">
        <v>0</v>
      </c>
      <c r="M4213" s="3">
        <v>0</v>
      </c>
      <c r="N4213" s="3">
        <v>0</v>
      </c>
      <c r="O4213" s="3">
        <v>0</v>
      </c>
      <c r="P4213" s="16">
        <v>0</v>
      </c>
      <c r="Q4213">
        <v>-64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-100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426</v>
      </c>
      <c r="B4214" s="9" t="s">
        <v>420</v>
      </c>
      <c r="C4214" s="10" t="s">
        <v>432</v>
      </c>
      <c r="D4214" s="7" t="s">
        <v>201</v>
      </c>
      <c r="E4214" s="3" t="s">
        <v>15</v>
      </c>
      <c r="F4214" s="3">
        <v>0</v>
      </c>
      <c r="G4214" s="3">
        <v>0</v>
      </c>
      <c r="H4214" s="3">
        <v>0</v>
      </c>
      <c r="I4214" s="3">
        <v>0</v>
      </c>
      <c r="J4214" s="3">
        <v>0</v>
      </c>
      <c r="K4214" s="3">
        <v>0</v>
      </c>
      <c r="L4214" s="3">
        <v>0</v>
      </c>
      <c r="M4214" s="3">
        <v>0</v>
      </c>
      <c r="N4214" s="3">
        <v>0</v>
      </c>
      <c r="O4214" s="3">
        <v>0</v>
      </c>
      <c r="P4214" s="16">
        <v>0</v>
      </c>
      <c r="Q4214">
        <v>-64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-100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426</v>
      </c>
      <c r="B4215" s="9" t="s">
        <v>420</v>
      </c>
      <c r="C4215" s="10" t="s">
        <v>432</v>
      </c>
      <c r="D4215" s="7" t="s">
        <v>201</v>
      </c>
      <c r="E4215" s="3" t="s">
        <v>16</v>
      </c>
      <c r="F4215" s="3">
        <v>0</v>
      </c>
      <c r="G4215" s="3">
        <v>0</v>
      </c>
      <c r="H4215" s="3">
        <v>0</v>
      </c>
      <c r="I4215" s="3">
        <v>0</v>
      </c>
      <c r="J4215" s="3">
        <v>0</v>
      </c>
      <c r="K4215" s="3">
        <v>0</v>
      </c>
      <c r="L4215" s="3">
        <v>0</v>
      </c>
      <c r="M4215" s="3">
        <v>0</v>
      </c>
      <c r="N4215" s="3">
        <v>0</v>
      </c>
      <c r="O4215" s="3">
        <v>0</v>
      </c>
      <c r="P4215" s="16">
        <v>0</v>
      </c>
      <c r="Q4215">
        <v>-64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-100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426</v>
      </c>
      <c r="B4216" s="9" t="s">
        <v>420</v>
      </c>
      <c r="C4216" s="10" t="s">
        <v>432</v>
      </c>
      <c r="D4216" s="7" t="s">
        <v>201</v>
      </c>
      <c r="E4216" s="3" t="s">
        <v>17</v>
      </c>
      <c r="F4216" s="3">
        <v>0</v>
      </c>
      <c r="G4216" s="3">
        <v>0</v>
      </c>
      <c r="H4216" s="3">
        <v>0</v>
      </c>
      <c r="I4216" s="3">
        <v>0</v>
      </c>
      <c r="J4216" s="3">
        <v>0</v>
      </c>
      <c r="K4216" s="3">
        <v>0</v>
      </c>
      <c r="L4216" s="3">
        <v>0</v>
      </c>
      <c r="M4216" s="3">
        <v>0</v>
      </c>
      <c r="N4216" s="3">
        <v>0</v>
      </c>
      <c r="O4216" s="3">
        <v>0</v>
      </c>
      <c r="P4216" s="16">
        <v>0</v>
      </c>
      <c r="Q4216">
        <v>-64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-200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426</v>
      </c>
      <c r="B4217" s="9" t="s">
        <v>420</v>
      </c>
      <c r="C4217" s="10" t="s">
        <v>432</v>
      </c>
      <c r="D4217" s="7" t="s">
        <v>201</v>
      </c>
      <c r="E4217" s="3" t="s">
        <v>18</v>
      </c>
      <c r="F4217" s="3">
        <v>0</v>
      </c>
      <c r="G4217" s="3">
        <v>0</v>
      </c>
      <c r="H4217" s="3">
        <v>0</v>
      </c>
      <c r="I4217" s="3">
        <v>0</v>
      </c>
      <c r="J4217" s="3">
        <v>0</v>
      </c>
      <c r="K4217" s="3">
        <v>0</v>
      </c>
      <c r="L4217" s="3">
        <v>0</v>
      </c>
      <c r="M4217" s="3">
        <v>0</v>
      </c>
      <c r="N4217" s="3">
        <v>0</v>
      </c>
      <c r="O4217" s="3">
        <v>0</v>
      </c>
      <c r="P4217" s="16">
        <v>0</v>
      </c>
      <c r="Q4217">
        <v>-64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-250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426</v>
      </c>
      <c r="B4218" s="9" t="s">
        <v>420</v>
      </c>
      <c r="C4218" s="10" t="s">
        <v>432</v>
      </c>
      <c r="D4218" s="7" t="s">
        <v>201</v>
      </c>
      <c r="E4218" s="3" t="s">
        <v>19</v>
      </c>
      <c r="F4218" s="3">
        <v>0</v>
      </c>
      <c r="G4218" s="3">
        <v>0</v>
      </c>
      <c r="H4218" s="3">
        <v>0</v>
      </c>
      <c r="I4218" s="3">
        <v>0</v>
      </c>
      <c r="J4218" s="3">
        <v>0</v>
      </c>
      <c r="K4218" s="3">
        <v>0</v>
      </c>
      <c r="L4218" s="3">
        <v>0</v>
      </c>
      <c r="M4218" s="3">
        <v>0</v>
      </c>
      <c r="N4218" s="3">
        <v>0</v>
      </c>
      <c r="O4218" s="3">
        <v>0</v>
      </c>
      <c r="P4218" s="16">
        <v>0</v>
      </c>
      <c r="Q4218">
        <v>-64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-250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426</v>
      </c>
      <c r="B4219" s="9" t="s">
        <v>420</v>
      </c>
      <c r="C4219" s="10" t="s">
        <v>432</v>
      </c>
      <c r="D4219" s="7" t="s">
        <v>201</v>
      </c>
      <c r="E4219" s="3" t="s">
        <v>20</v>
      </c>
      <c r="F4219" s="3">
        <v>0</v>
      </c>
      <c r="G4219" s="3">
        <v>0</v>
      </c>
      <c r="H4219" s="3">
        <v>0</v>
      </c>
      <c r="I4219" s="3">
        <v>0</v>
      </c>
      <c r="J4219" s="3">
        <v>0</v>
      </c>
      <c r="K4219" s="3">
        <v>0</v>
      </c>
      <c r="L4219" s="3">
        <v>0</v>
      </c>
      <c r="M4219" s="3">
        <v>0</v>
      </c>
      <c r="N4219" s="3">
        <v>0</v>
      </c>
      <c r="O4219" s="3">
        <v>0</v>
      </c>
      <c r="P4219" s="16">
        <v>0</v>
      </c>
      <c r="Q4219">
        <v>-64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-250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426</v>
      </c>
      <c r="B4220" s="9" t="s">
        <v>420</v>
      </c>
      <c r="C4220" s="10" t="s">
        <v>432</v>
      </c>
      <c r="D4220" s="7" t="s">
        <v>201</v>
      </c>
      <c r="E4220" s="3" t="s">
        <v>21</v>
      </c>
      <c r="F4220" s="3">
        <v>0</v>
      </c>
      <c r="G4220" s="3">
        <v>0</v>
      </c>
      <c r="H4220" s="3">
        <v>0</v>
      </c>
      <c r="I4220" s="3">
        <v>0</v>
      </c>
      <c r="J4220" s="3">
        <v>0</v>
      </c>
      <c r="K4220" s="3">
        <v>0</v>
      </c>
      <c r="L4220" s="3">
        <v>0</v>
      </c>
      <c r="M4220" s="3">
        <v>0</v>
      </c>
      <c r="N4220" s="3">
        <v>0</v>
      </c>
      <c r="O4220" s="3">
        <v>0</v>
      </c>
      <c r="P4220" s="16">
        <v>0</v>
      </c>
      <c r="Q4220">
        <v>-64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-250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426</v>
      </c>
      <c r="B4221" s="9" t="s">
        <v>420</v>
      </c>
      <c r="C4221" s="10" t="s">
        <v>432</v>
      </c>
      <c r="D4221" s="7" t="s">
        <v>201</v>
      </c>
      <c r="E4221" s="3" t="s">
        <v>22</v>
      </c>
      <c r="F4221" s="3">
        <v>0</v>
      </c>
      <c r="G4221" s="3">
        <v>0</v>
      </c>
      <c r="H4221" s="3">
        <v>0</v>
      </c>
      <c r="I4221" s="3">
        <v>0</v>
      </c>
      <c r="J4221" s="3">
        <v>0</v>
      </c>
      <c r="K4221" s="3">
        <v>0</v>
      </c>
      <c r="L4221" s="3">
        <v>0</v>
      </c>
      <c r="M4221" s="3">
        <v>0</v>
      </c>
      <c r="N4221" s="3">
        <v>0</v>
      </c>
      <c r="O4221" s="3">
        <v>0</v>
      </c>
      <c r="P4221" s="16">
        <v>0</v>
      </c>
      <c r="Q4221">
        <v>-64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-250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426</v>
      </c>
      <c r="B4222" s="9" t="s">
        <v>420</v>
      </c>
      <c r="C4222" s="10" t="s">
        <v>432</v>
      </c>
      <c r="D4222" s="7" t="s">
        <v>201</v>
      </c>
      <c r="E4222" s="3" t="s">
        <v>23</v>
      </c>
      <c r="F4222" s="3">
        <v>0</v>
      </c>
      <c r="G4222" s="3">
        <v>0</v>
      </c>
      <c r="H4222" s="3">
        <v>0</v>
      </c>
      <c r="I4222" s="3">
        <v>0</v>
      </c>
      <c r="J4222" s="3">
        <v>0</v>
      </c>
      <c r="K4222" s="3">
        <v>0</v>
      </c>
      <c r="L4222" s="3">
        <v>0</v>
      </c>
      <c r="M4222" s="3">
        <v>0</v>
      </c>
      <c r="N4222" s="3">
        <v>0</v>
      </c>
      <c r="O4222" s="3">
        <v>0</v>
      </c>
      <c r="P4222" s="16">
        <v>0</v>
      </c>
      <c r="Q4222">
        <v>-64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-250</v>
      </c>
      <c r="X4222">
        <v>-100</v>
      </c>
      <c r="Y4222">
        <v>0</v>
      </c>
      <c r="Z4222">
        <v>0</v>
      </c>
      <c r="AA4222">
        <v>-100</v>
      </c>
    </row>
    <row r="4223" spans="1:27" x14ac:dyDescent="0.25">
      <c r="A4223" t="s">
        <v>426</v>
      </c>
      <c r="B4223" s="9" t="s">
        <v>420</v>
      </c>
      <c r="C4223" s="10" t="s">
        <v>432</v>
      </c>
      <c r="D4223" s="7" t="s">
        <v>201</v>
      </c>
      <c r="E4223" s="3" t="s">
        <v>24</v>
      </c>
      <c r="F4223" s="3">
        <v>0</v>
      </c>
      <c r="G4223" s="3">
        <v>0</v>
      </c>
      <c r="H4223" s="3">
        <v>0</v>
      </c>
      <c r="I4223" s="3">
        <v>0</v>
      </c>
      <c r="J4223" s="3">
        <v>0</v>
      </c>
      <c r="K4223" s="3">
        <v>0</v>
      </c>
      <c r="L4223" s="3">
        <v>0</v>
      </c>
      <c r="M4223" s="3">
        <v>0</v>
      </c>
      <c r="N4223" s="3">
        <v>0</v>
      </c>
      <c r="O4223" s="3">
        <v>0</v>
      </c>
      <c r="P4223" s="16">
        <v>0</v>
      </c>
      <c r="Q4223">
        <v>-64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-250</v>
      </c>
      <c r="X4223">
        <v>-135</v>
      </c>
      <c r="Y4223">
        <v>0</v>
      </c>
      <c r="Z4223">
        <v>0</v>
      </c>
      <c r="AA4223">
        <v>-135</v>
      </c>
    </row>
    <row r="4224" spans="1:27" x14ac:dyDescent="0.25">
      <c r="A4224" t="s">
        <v>426</v>
      </c>
      <c r="B4224" s="9" t="s">
        <v>420</v>
      </c>
      <c r="C4224" s="10" t="s">
        <v>432</v>
      </c>
      <c r="D4224" s="7" t="s">
        <v>201</v>
      </c>
      <c r="E4224" s="3" t="s">
        <v>25</v>
      </c>
      <c r="F4224" s="3">
        <v>0</v>
      </c>
      <c r="G4224" s="3">
        <v>0</v>
      </c>
      <c r="H4224" s="3">
        <v>0</v>
      </c>
      <c r="I4224" s="3">
        <v>0</v>
      </c>
      <c r="J4224" s="3">
        <v>0</v>
      </c>
      <c r="K4224" s="3">
        <v>0</v>
      </c>
      <c r="L4224" s="3">
        <v>0</v>
      </c>
      <c r="M4224" s="3">
        <v>0</v>
      </c>
      <c r="N4224" s="3">
        <v>0</v>
      </c>
      <c r="O4224" s="3">
        <v>0</v>
      </c>
      <c r="P4224" s="16">
        <v>0</v>
      </c>
      <c r="Q4224">
        <v>-64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-250</v>
      </c>
      <c r="X4224">
        <v>-75</v>
      </c>
      <c r="Y4224">
        <v>0</v>
      </c>
      <c r="Z4224">
        <v>0</v>
      </c>
      <c r="AA4224">
        <v>-75</v>
      </c>
    </row>
    <row r="4225" spans="1:27" x14ac:dyDescent="0.25">
      <c r="A4225" t="s">
        <v>426</v>
      </c>
      <c r="B4225" s="9" t="s">
        <v>420</v>
      </c>
      <c r="C4225" s="10" t="s">
        <v>432</v>
      </c>
      <c r="D4225" s="7" t="s">
        <v>201</v>
      </c>
      <c r="E4225" s="3" t="s">
        <v>26</v>
      </c>
      <c r="F4225" s="3">
        <v>0</v>
      </c>
      <c r="G4225" s="3">
        <v>0</v>
      </c>
      <c r="H4225" s="3">
        <v>0</v>
      </c>
      <c r="I4225" s="3">
        <v>0</v>
      </c>
      <c r="J4225" s="3">
        <v>0</v>
      </c>
      <c r="K4225" s="3">
        <v>0</v>
      </c>
      <c r="L4225" s="3">
        <v>0</v>
      </c>
      <c r="M4225" s="3">
        <v>0</v>
      </c>
      <c r="N4225" s="3">
        <v>0</v>
      </c>
      <c r="O4225" s="3">
        <v>0</v>
      </c>
      <c r="P4225" s="16">
        <v>0</v>
      </c>
      <c r="Q4225">
        <v>-64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-200</v>
      </c>
      <c r="X4225">
        <v>-50</v>
      </c>
      <c r="Y4225">
        <v>0</v>
      </c>
      <c r="Z4225">
        <v>0</v>
      </c>
      <c r="AA4225">
        <v>-50</v>
      </c>
    </row>
    <row r="4226" spans="1:27" x14ac:dyDescent="0.25">
      <c r="A4226" t="s">
        <v>426</v>
      </c>
      <c r="B4226" s="9" t="s">
        <v>421</v>
      </c>
      <c r="C4226" s="10" t="s">
        <v>432</v>
      </c>
      <c r="D4226" s="7" t="s">
        <v>202</v>
      </c>
      <c r="E4226" s="3" t="s">
        <v>3</v>
      </c>
      <c r="F4226" s="3">
        <v>0</v>
      </c>
      <c r="G4226" s="3">
        <v>0</v>
      </c>
      <c r="H4226" s="3">
        <v>0</v>
      </c>
      <c r="I4226" s="3">
        <v>0</v>
      </c>
      <c r="J4226" s="3">
        <v>0</v>
      </c>
      <c r="K4226" s="3">
        <v>0</v>
      </c>
      <c r="L4226" s="3">
        <v>0</v>
      </c>
      <c r="M4226" s="3">
        <v>0</v>
      </c>
      <c r="N4226" s="3">
        <v>0</v>
      </c>
      <c r="O4226" s="3">
        <v>0</v>
      </c>
      <c r="P4226" s="16">
        <v>0</v>
      </c>
      <c r="Q4226">
        <v>-64</v>
      </c>
      <c r="R4226">
        <v>0</v>
      </c>
      <c r="S4226">
        <v>0</v>
      </c>
      <c r="T4226">
        <v>0</v>
      </c>
      <c r="U4226">
        <v>0</v>
      </c>
      <c r="V4226">
        <v>0</v>
      </c>
      <c r="W4226">
        <v>-400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426</v>
      </c>
      <c r="B4227" s="9" t="s">
        <v>421</v>
      </c>
      <c r="C4227" s="10" t="s">
        <v>432</v>
      </c>
      <c r="D4227" s="7" t="s">
        <v>202</v>
      </c>
      <c r="E4227" s="3" t="s">
        <v>4</v>
      </c>
      <c r="F4227" s="3">
        <v>0</v>
      </c>
      <c r="G4227" s="3">
        <v>0</v>
      </c>
      <c r="H4227" s="3">
        <v>0</v>
      </c>
      <c r="I4227" s="3">
        <v>0</v>
      </c>
      <c r="J4227" s="3">
        <v>0</v>
      </c>
      <c r="K4227" s="3">
        <v>0</v>
      </c>
      <c r="L4227" s="3">
        <v>0</v>
      </c>
      <c r="M4227" s="3">
        <v>0</v>
      </c>
      <c r="N4227" s="3">
        <v>0</v>
      </c>
      <c r="O4227" s="3">
        <v>0</v>
      </c>
      <c r="P4227" s="16">
        <v>0</v>
      </c>
      <c r="Q4227">
        <v>-64</v>
      </c>
      <c r="R4227">
        <v>0</v>
      </c>
      <c r="S4227">
        <v>0</v>
      </c>
      <c r="T4227">
        <v>0</v>
      </c>
      <c r="U4227">
        <v>0</v>
      </c>
      <c r="V4227">
        <v>0</v>
      </c>
      <c r="W4227">
        <v>-400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426</v>
      </c>
      <c r="B4228" s="9" t="s">
        <v>421</v>
      </c>
      <c r="C4228" s="10" t="s">
        <v>432</v>
      </c>
      <c r="D4228" s="7" t="s">
        <v>202</v>
      </c>
      <c r="E4228" s="3" t="s">
        <v>5</v>
      </c>
      <c r="F4228" s="3">
        <v>0</v>
      </c>
      <c r="G4228" s="3">
        <v>0</v>
      </c>
      <c r="H4228" s="3">
        <v>0</v>
      </c>
      <c r="I4228" s="3">
        <v>0</v>
      </c>
      <c r="J4228" s="3">
        <v>0</v>
      </c>
      <c r="K4228" s="3">
        <v>0</v>
      </c>
      <c r="L4228" s="3">
        <v>0</v>
      </c>
      <c r="M4228" s="3">
        <v>0</v>
      </c>
      <c r="N4228" s="3">
        <v>0</v>
      </c>
      <c r="O4228" s="3">
        <v>0</v>
      </c>
      <c r="P4228" s="16">
        <v>0</v>
      </c>
      <c r="Q4228">
        <v>-64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-400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426</v>
      </c>
      <c r="B4229" s="9" t="s">
        <v>421</v>
      </c>
      <c r="C4229" s="10" t="s">
        <v>432</v>
      </c>
      <c r="D4229" s="7" t="s">
        <v>202</v>
      </c>
      <c r="E4229" s="3" t="s">
        <v>6</v>
      </c>
      <c r="F4229" s="3">
        <v>0</v>
      </c>
      <c r="G4229" s="3">
        <v>0</v>
      </c>
      <c r="H4229" s="3">
        <v>0</v>
      </c>
      <c r="I4229" s="3">
        <v>0</v>
      </c>
      <c r="J4229" s="3">
        <v>0</v>
      </c>
      <c r="K4229" s="3">
        <v>0</v>
      </c>
      <c r="L4229" s="3">
        <v>0</v>
      </c>
      <c r="M4229" s="3">
        <v>0</v>
      </c>
      <c r="N4229" s="3">
        <v>0</v>
      </c>
      <c r="O4229" s="3">
        <v>0</v>
      </c>
      <c r="P4229" s="16">
        <v>0</v>
      </c>
      <c r="Q4229">
        <v>-64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-400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426</v>
      </c>
      <c r="B4230" s="9" t="s">
        <v>421</v>
      </c>
      <c r="C4230" s="10" t="s">
        <v>432</v>
      </c>
      <c r="D4230" s="7" t="s">
        <v>202</v>
      </c>
      <c r="E4230" s="3" t="s">
        <v>7</v>
      </c>
      <c r="F4230" s="3">
        <v>0</v>
      </c>
      <c r="G4230" s="3">
        <v>0</v>
      </c>
      <c r="H4230" s="3">
        <v>0</v>
      </c>
      <c r="I4230" s="3">
        <v>0</v>
      </c>
      <c r="J4230" s="3">
        <v>0</v>
      </c>
      <c r="K4230" s="3">
        <v>0</v>
      </c>
      <c r="L4230" s="3">
        <v>0</v>
      </c>
      <c r="M4230" s="3">
        <v>0</v>
      </c>
      <c r="N4230" s="3">
        <v>0</v>
      </c>
      <c r="O4230" s="3">
        <v>0</v>
      </c>
      <c r="P4230" s="16">
        <v>0</v>
      </c>
      <c r="Q4230">
        <v>-64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-400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426</v>
      </c>
      <c r="B4231" s="9" t="s">
        <v>421</v>
      </c>
      <c r="C4231" s="10" t="s">
        <v>432</v>
      </c>
      <c r="D4231" s="7" t="s">
        <v>202</v>
      </c>
      <c r="E4231" s="3" t="s">
        <v>8</v>
      </c>
      <c r="F4231" s="3">
        <v>0</v>
      </c>
      <c r="G4231" s="3">
        <v>0</v>
      </c>
      <c r="H4231" s="3">
        <v>0</v>
      </c>
      <c r="I4231" s="3">
        <v>0</v>
      </c>
      <c r="J4231" s="3">
        <v>0</v>
      </c>
      <c r="K4231" s="3">
        <v>0</v>
      </c>
      <c r="L4231" s="3">
        <v>0</v>
      </c>
      <c r="M4231" s="3">
        <v>0</v>
      </c>
      <c r="N4231" s="3">
        <v>0</v>
      </c>
      <c r="O4231" s="3">
        <v>0</v>
      </c>
      <c r="P4231" s="16">
        <v>0</v>
      </c>
      <c r="Q4231">
        <v>-64</v>
      </c>
      <c r="R4231">
        <v>0</v>
      </c>
      <c r="S4231">
        <v>0</v>
      </c>
      <c r="T4231">
        <v>0</v>
      </c>
      <c r="U4231">
        <v>0</v>
      </c>
      <c r="V4231">
        <v>0</v>
      </c>
      <c r="W4231">
        <v>-400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">
        <v>426</v>
      </c>
      <c r="B4232" s="9" t="s">
        <v>421</v>
      </c>
      <c r="C4232" s="10" t="s">
        <v>432</v>
      </c>
      <c r="D4232" s="7" t="s">
        <v>202</v>
      </c>
      <c r="E4232" s="3" t="s">
        <v>9</v>
      </c>
      <c r="F4232" s="3">
        <v>0</v>
      </c>
      <c r="G4232" s="3">
        <v>0</v>
      </c>
      <c r="H4232" s="3">
        <v>0</v>
      </c>
      <c r="I4232" s="3">
        <v>0</v>
      </c>
      <c r="J4232" s="3">
        <v>0</v>
      </c>
      <c r="K4232" s="3">
        <v>0</v>
      </c>
      <c r="L4232" s="3">
        <v>0</v>
      </c>
      <c r="M4232" s="3">
        <v>0</v>
      </c>
      <c r="N4232" s="3">
        <v>0</v>
      </c>
      <c r="O4232" s="3">
        <v>0</v>
      </c>
      <c r="P4232" s="16">
        <v>0</v>
      </c>
      <c r="Q4232">
        <v>-64</v>
      </c>
      <c r="R4232">
        <v>0</v>
      </c>
      <c r="S4232">
        <v>0</v>
      </c>
      <c r="T4232">
        <v>0</v>
      </c>
      <c r="U4232">
        <v>0</v>
      </c>
      <c r="V4232">
        <v>0</v>
      </c>
      <c r="W4232">
        <v>-140</v>
      </c>
      <c r="X4232">
        <v>-140</v>
      </c>
      <c r="Y4232">
        <v>0</v>
      </c>
      <c r="Z4232">
        <v>0</v>
      </c>
      <c r="AA4232">
        <v>-140</v>
      </c>
    </row>
    <row r="4233" spans="1:27" x14ac:dyDescent="0.25">
      <c r="A4233" t="s">
        <v>426</v>
      </c>
      <c r="B4233" s="9" t="s">
        <v>421</v>
      </c>
      <c r="C4233" s="10" t="s">
        <v>432</v>
      </c>
      <c r="D4233" s="7" t="s">
        <v>202</v>
      </c>
      <c r="E4233" s="3" t="s">
        <v>10</v>
      </c>
      <c r="F4233" s="3">
        <v>0</v>
      </c>
      <c r="G4233" s="3">
        <v>0</v>
      </c>
      <c r="H4233" s="3">
        <v>0</v>
      </c>
      <c r="I4233" s="3">
        <v>0</v>
      </c>
      <c r="J4233" s="3">
        <v>0</v>
      </c>
      <c r="K4233" s="3">
        <v>0</v>
      </c>
      <c r="L4233" s="3">
        <v>0</v>
      </c>
      <c r="M4233" s="3">
        <v>0</v>
      </c>
      <c r="N4233" s="3">
        <v>0</v>
      </c>
      <c r="O4233" s="3">
        <v>0</v>
      </c>
      <c r="P4233" s="16">
        <v>0</v>
      </c>
      <c r="Q4233">
        <v>-64</v>
      </c>
      <c r="R4233">
        <v>0</v>
      </c>
      <c r="S4233">
        <v>0</v>
      </c>
      <c r="T4233">
        <v>0</v>
      </c>
      <c r="U4233">
        <v>0</v>
      </c>
      <c r="V4233">
        <v>0</v>
      </c>
      <c r="W4233">
        <v>-115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426</v>
      </c>
      <c r="B4234" s="9" t="s">
        <v>421</v>
      </c>
      <c r="C4234" s="10" t="s">
        <v>432</v>
      </c>
      <c r="D4234" s="7" t="s">
        <v>202</v>
      </c>
      <c r="E4234" s="3" t="s">
        <v>11</v>
      </c>
      <c r="F4234" s="3">
        <v>0</v>
      </c>
      <c r="G4234" s="3">
        <v>0</v>
      </c>
      <c r="H4234" s="3">
        <v>0</v>
      </c>
      <c r="I4234" s="3">
        <v>0</v>
      </c>
      <c r="J4234" s="3">
        <v>0</v>
      </c>
      <c r="K4234" s="3">
        <v>0</v>
      </c>
      <c r="L4234" s="3">
        <v>0</v>
      </c>
      <c r="M4234" s="3">
        <v>0</v>
      </c>
      <c r="N4234" s="3">
        <v>0</v>
      </c>
      <c r="O4234" s="3">
        <v>0</v>
      </c>
      <c r="P4234" s="16">
        <v>0</v>
      </c>
      <c r="Q4234">
        <v>-64</v>
      </c>
      <c r="R4234">
        <v>0</v>
      </c>
      <c r="S4234">
        <v>0</v>
      </c>
      <c r="T4234">
        <v>0</v>
      </c>
      <c r="U4234">
        <v>0</v>
      </c>
      <c r="V4234">
        <v>0</v>
      </c>
      <c r="W4234">
        <v>-218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426</v>
      </c>
      <c r="B4235" s="9" t="s">
        <v>421</v>
      </c>
      <c r="C4235" s="10" t="s">
        <v>432</v>
      </c>
      <c r="D4235" s="7" t="s">
        <v>202</v>
      </c>
      <c r="E4235" s="3" t="s">
        <v>12</v>
      </c>
      <c r="F4235" s="3">
        <v>0</v>
      </c>
      <c r="G4235" s="3">
        <v>0</v>
      </c>
      <c r="H4235" s="3">
        <v>0</v>
      </c>
      <c r="I4235" s="3">
        <v>0</v>
      </c>
      <c r="J4235" s="3">
        <v>0</v>
      </c>
      <c r="K4235" s="3">
        <v>0</v>
      </c>
      <c r="L4235" s="3">
        <v>0</v>
      </c>
      <c r="M4235" s="3">
        <v>0</v>
      </c>
      <c r="N4235" s="3">
        <v>0</v>
      </c>
      <c r="O4235" s="3">
        <v>0</v>
      </c>
      <c r="P4235" s="16">
        <v>0</v>
      </c>
      <c r="Q4235">
        <v>-64</v>
      </c>
      <c r="R4235">
        <v>0</v>
      </c>
      <c r="S4235">
        <v>0</v>
      </c>
      <c r="T4235">
        <v>0</v>
      </c>
      <c r="U4235">
        <v>0</v>
      </c>
      <c r="V4235">
        <v>0</v>
      </c>
      <c r="W4235">
        <v>-333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426</v>
      </c>
      <c r="B4236" s="9" t="s">
        <v>421</v>
      </c>
      <c r="C4236" s="10" t="s">
        <v>432</v>
      </c>
      <c r="D4236" s="7" t="s">
        <v>202</v>
      </c>
      <c r="E4236" s="3" t="s">
        <v>13</v>
      </c>
      <c r="F4236" s="3">
        <v>0</v>
      </c>
      <c r="G4236" s="3">
        <v>0</v>
      </c>
      <c r="H4236" s="3">
        <v>0</v>
      </c>
      <c r="I4236" s="3">
        <v>0</v>
      </c>
      <c r="J4236" s="3">
        <v>0</v>
      </c>
      <c r="K4236" s="3">
        <v>0</v>
      </c>
      <c r="L4236" s="3">
        <v>0</v>
      </c>
      <c r="M4236" s="3">
        <v>0</v>
      </c>
      <c r="N4236" s="3">
        <v>0</v>
      </c>
      <c r="O4236" s="3">
        <v>0</v>
      </c>
      <c r="P4236" s="16">
        <v>0</v>
      </c>
      <c r="Q4236">
        <v>-64</v>
      </c>
      <c r="R4236">
        <v>0</v>
      </c>
      <c r="S4236">
        <v>0</v>
      </c>
      <c r="T4236">
        <v>0</v>
      </c>
      <c r="U4236">
        <v>0</v>
      </c>
      <c r="V4236">
        <v>0</v>
      </c>
      <c r="W4236">
        <v>-350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426</v>
      </c>
      <c r="B4237" s="9" t="s">
        <v>421</v>
      </c>
      <c r="C4237" s="10" t="s">
        <v>432</v>
      </c>
      <c r="D4237" s="7" t="s">
        <v>202</v>
      </c>
      <c r="E4237" s="3" t="s">
        <v>14</v>
      </c>
      <c r="F4237" s="3">
        <v>0</v>
      </c>
      <c r="G4237" s="3">
        <v>0</v>
      </c>
      <c r="H4237" s="3">
        <v>0</v>
      </c>
      <c r="I4237" s="3">
        <v>0</v>
      </c>
      <c r="J4237" s="3">
        <v>0</v>
      </c>
      <c r="K4237" s="3">
        <v>0</v>
      </c>
      <c r="L4237" s="3">
        <v>0</v>
      </c>
      <c r="M4237" s="3">
        <v>0</v>
      </c>
      <c r="N4237" s="3">
        <v>0</v>
      </c>
      <c r="O4237" s="3">
        <v>0</v>
      </c>
      <c r="P4237" s="16">
        <v>0</v>
      </c>
      <c r="Q4237">
        <v>-64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-350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426</v>
      </c>
      <c r="B4238" s="9" t="s">
        <v>421</v>
      </c>
      <c r="C4238" s="10" t="s">
        <v>432</v>
      </c>
      <c r="D4238" s="7" t="s">
        <v>202</v>
      </c>
      <c r="E4238" s="3" t="s">
        <v>15</v>
      </c>
      <c r="F4238" s="3">
        <v>0</v>
      </c>
      <c r="G4238" s="3">
        <v>0</v>
      </c>
      <c r="H4238" s="3">
        <v>0</v>
      </c>
      <c r="I4238" s="3">
        <v>0</v>
      </c>
      <c r="J4238" s="3">
        <v>0</v>
      </c>
      <c r="K4238" s="3">
        <v>0</v>
      </c>
      <c r="L4238" s="3">
        <v>0</v>
      </c>
      <c r="M4238" s="3">
        <v>0</v>
      </c>
      <c r="N4238" s="3">
        <v>0</v>
      </c>
      <c r="O4238" s="3">
        <v>0</v>
      </c>
      <c r="P4238" s="16">
        <v>0</v>
      </c>
      <c r="Q4238">
        <v>-64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-350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426</v>
      </c>
      <c r="B4239" s="9" t="s">
        <v>421</v>
      </c>
      <c r="C4239" s="10" t="s">
        <v>432</v>
      </c>
      <c r="D4239" s="7" t="s">
        <v>202</v>
      </c>
      <c r="E4239" s="3" t="s">
        <v>16</v>
      </c>
      <c r="F4239" s="3">
        <v>0</v>
      </c>
      <c r="G4239" s="3">
        <v>0</v>
      </c>
      <c r="H4239" s="3">
        <v>0</v>
      </c>
      <c r="I4239" s="3">
        <v>0</v>
      </c>
      <c r="J4239" s="3">
        <v>0</v>
      </c>
      <c r="K4239" s="3">
        <v>0</v>
      </c>
      <c r="L4239" s="3">
        <v>0</v>
      </c>
      <c r="M4239" s="3">
        <v>0</v>
      </c>
      <c r="N4239" s="3">
        <v>0</v>
      </c>
      <c r="O4239" s="3">
        <v>0</v>
      </c>
      <c r="P4239" s="16">
        <v>0</v>
      </c>
      <c r="Q4239">
        <v>-64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-350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426</v>
      </c>
      <c r="B4240" s="9" t="s">
        <v>421</v>
      </c>
      <c r="C4240" s="10" t="s">
        <v>432</v>
      </c>
      <c r="D4240" s="7" t="s">
        <v>202</v>
      </c>
      <c r="E4240" s="3" t="s">
        <v>17</v>
      </c>
      <c r="F4240" s="3">
        <v>0</v>
      </c>
      <c r="G4240" s="3">
        <v>0</v>
      </c>
      <c r="H4240" s="3">
        <v>0</v>
      </c>
      <c r="I4240" s="3">
        <v>0</v>
      </c>
      <c r="J4240" s="3">
        <v>0</v>
      </c>
      <c r="K4240" s="3">
        <v>0</v>
      </c>
      <c r="L4240" s="3">
        <v>0</v>
      </c>
      <c r="M4240" s="3">
        <v>0</v>
      </c>
      <c r="N4240" s="3">
        <v>0</v>
      </c>
      <c r="O4240" s="3">
        <v>0</v>
      </c>
      <c r="P4240" s="16">
        <v>0</v>
      </c>
      <c r="Q4240">
        <v>-64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-350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426</v>
      </c>
      <c r="B4241" s="9" t="s">
        <v>421</v>
      </c>
      <c r="C4241" s="10" t="s">
        <v>432</v>
      </c>
      <c r="D4241" s="7" t="s">
        <v>202</v>
      </c>
      <c r="E4241" s="3" t="s">
        <v>18</v>
      </c>
      <c r="F4241" s="3">
        <v>0</v>
      </c>
      <c r="G4241" s="3">
        <v>0</v>
      </c>
      <c r="H4241" s="3">
        <v>0</v>
      </c>
      <c r="I4241" s="3">
        <v>0</v>
      </c>
      <c r="J4241" s="3">
        <v>0</v>
      </c>
      <c r="K4241" s="3">
        <v>0</v>
      </c>
      <c r="L4241" s="3">
        <v>0</v>
      </c>
      <c r="M4241" s="3">
        <v>0</v>
      </c>
      <c r="N4241" s="3">
        <v>0</v>
      </c>
      <c r="O4241" s="3">
        <v>0</v>
      </c>
      <c r="P4241" s="16">
        <v>0</v>
      </c>
      <c r="Q4241">
        <v>-64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-400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426</v>
      </c>
      <c r="B4242" s="9" t="s">
        <v>421</v>
      </c>
      <c r="C4242" s="10" t="s">
        <v>432</v>
      </c>
      <c r="D4242" s="7" t="s">
        <v>202</v>
      </c>
      <c r="E4242" s="3" t="s">
        <v>19</v>
      </c>
      <c r="F4242" s="3">
        <v>0</v>
      </c>
      <c r="G4242" s="3">
        <v>0</v>
      </c>
      <c r="H4242" s="3">
        <v>0</v>
      </c>
      <c r="I4242" s="3">
        <v>0</v>
      </c>
      <c r="J4242" s="3">
        <v>0</v>
      </c>
      <c r="K4242" s="3">
        <v>0</v>
      </c>
      <c r="L4242" s="3">
        <v>0</v>
      </c>
      <c r="M4242" s="3">
        <v>0</v>
      </c>
      <c r="N4242" s="3">
        <v>0</v>
      </c>
      <c r="O4242" s="3">
        <v>0</v>
      </c>
      <c r="P4242" s="16">
        <v>0</v>
      </c>
      <c r="Q4242">
        <v>-64</v>
      </c>
      <c r="R4242">
        <v>0</v>
      </c>
      <c r="S4242">
        <v>0</v>
      </c>
      <c r="T4242">
        <v>0</v>
      </c>
      <c r="U4242">
        <v>0</v>
      </c>
      <c r="V4242">
        <v>0</v>
      </c>
      <c r="W4242">
        <v>-408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426</v>
      </c>
      <c r="B4243" s="9" t="s">
        <v>421</v>
      </c>
      <c r="C4243" s="10" t="s">
        <v>432</v>
      </c>
      <c r="D4243" s="7" t="s">
        <v>202</v>
      </c>
      <c r="E4243" s="3" t="s">
        <v>20</v>
      </c>
      <c r="F4243" s="3">
        <v>0</v>
      </c>
      <c r="G4243" s="3">
        <v>0</v>
      </c>
      <c r="H4243" s="3">
        <v>0</v>
      </c>
      <c r="I4243" s="3">
        <v>0</v>
      </c>
      <c r="J4243" s="3">
        <v>0</v>
      </c>
      <c r="K4243" s="3">
        <v>0</v>
      </c>
      <c r="L4243" s="3">
        <v>0</v>
      </c>
      <c r="M4243" s="3">
        <v>0</v>
      </c>
      <c r="N4243" s="3">
        <v>0</v>
      </c>
      <c r="O4243" s="3">
        <v>0</v>
      </c>
      <c r="P4243" s="16">
        <v>0</v>
      </c>
      <c r="Q4243">
        <v>-64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-388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426</v>
      </c>
      <c r="B4244" s="9" t="s">
        <v>421</v>
      </c>
      <c r="C4244" s="10" t="s">
        <v>432</v>
      </c>
      <c r="D4244" s="7" t="s">
        <v>202</v>
      </c>
      <c r="E4244" s="3" t="s">
        <v>21</v>
      </c>
      <c r="F4244" s="3">
        <v>0</v>
      </c>
      <c r="G4244" s="3">
        <v>0</v>
      </c>
      <c r="H4244" s="3">
        <v>0</v>
      </c>
      <c r="I4244" s="3">
        <v>0</v>
      </c>
      <c r="J4244" s="3">
        <v>0</v>
      </c>
      <c r="K4244" s="3">
        <v>0</v>
      </c>
      <c r="L4244" s="3">
        <v>0</v>
      </c>
      <c r="M4244" s="3">
        <v>0</v>
      </c>
      <c r="N4244" s="3">
        <v>0</v>
      </c>
      <c r="O4244" s="3">
        <v>0</v>
      </c>
      <c r="P4244" s="16">
        <v>0</v>
      </c>
      <c r="Q4244">
        <v>-64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-350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426</v>
      </c>
      <c r="B4245" s="9" t="s">
        <v>421</v>
      </c>
      <c r="C4245" s="10" t="s">
        <v>432</v>
      </c>
      <c r="D4245" s="7" t="s">
        <v>202</v>
      </c>
      <c r="E4245" s="3" t="s">
        <v>22</v>
      </c>
      <c r="F4245" s="3">
        <v>0</v>
      </c>
      <c r="G4245" s="3">
        <v>0</v>
      </c>
      <c r="H4245" s="3">
        <v>0</v>
      </c>
      <c r="I4245" s="3">
        <v>0</v>
      </c>
      <c r="J4245" s="3">
        <v>0</v>
      </c>
      <c r="K4245" s="3">
        <v>0</v>
      </c>
      <c r="L4245" s="3">
        <v>0</v>
      </c>
      <c r="M4245" s="3">
        <v>0</v>
      </c>
      <c r="N4245" s="3">
        <v>0</v>
      </c>
      <c r="O4245" s="3">
        <v>0</v>
      </c>
      <c r="P4245" s="16">
        <v>0</v>
      </c>
      <c r="Q4245">
        <v>-64</v>
      </c>
      <c r="R4245">
        <v>0</v>
      </c>
      <c r="S4245">
        <v>0</v>
      </c>
      <c r="T4245">
        <v>0</v>
      </c>
      <c r="U4245">
        <v>0</v>
      </c>
      <c r="V4245">
        <v>0</v>
      </c>
      <c r="W4245">
        <v>-445</v>
      </c>
      <c r="X4245">
        <v>-100</v>
      </c>
      <c r="Y4245">
        <v>0</v>
      </c>
      <c r="Z4245">
        <v>0</v>
      </c>
      <c r="AA4245">
        <v>-100</v>
      </c>
    </row>
    <row r="4246" spans="1:27" x14ac:dyDescent="0.25">
      <c r="A4246" t="s">
        <v>426</v>
      </c>
      <c r="B4246" s="9" t="s">
        <v>421</v>
      </c>
      <c r="C4246" s="10" t="s">
        <v>432</v>
      </c>
      <c r="D4246" s="7" t="s">
        <v>202</v>
      </c>
      <c r="E4246" s="3" t="s">
        <v>23</v>
      </c>
      <c r="F4246" s="3">
        <v>0</v>
      </c>
      <c r="G4246" s="3">
        <v>0</v>
      </c>
      <c r="H4246" s="3">
        <v>0</v>
      </c>
      <c r="I4246" s="3">
        <v>0</v>
      </c>
      <c r="J4246" s="3">
        <v>0</v>
      </c>
      <c r="K4246" s="3">
        <v>0</v>
      </c>
      <c r="L4246" s="3">
        <v>0</v>
      </c>
      <c r="M4246" s="3">
        <v>0</v>
      </c>
      <c r="N4246" s="3">
        <v>0</v>
      </c>
      <c r="O4246" s="3">
        <v>0</v>
      </c>
      <c r="P4246" s="16">
        <v>0</v>
      </c>
      <c r="Q4246">
        <v>-64</v>
      </c>
      <c r="R4246">
        <v>0</v>
      </c>
      <c r="S4246">
        <v>0</v>
      </c>
      <c r="T4246">
        <v>0</v>
      </c>
      <c r="U4246">
        <v>0</v>
      </c>
      <c r="V4246">
        <v>0</v>
      </c>
      <c r="W4246">
        <v>-458</v>
      </c>
      <c r="X4246">
        <v>-120</v>
      </c>
      <c r="Y4246">
        <v>0</v>
      </c>
      <c r="Z4246">
        <v>0</v>
      </c>
      <c r="AA4246">
        <v>-120</v>
      </c>
    </row>
    <row r="4247" spans="1:27" x14ac:dyDescent="0.25">
      <c r="A4247" t="s">
        <v>426</v>
      </c>
      <c r="B4247" s="9" t="s">
        <v>421</v>
      </c>
      <c r="C4247" s="10" t="s">
        <v>432</v>
      </c>
      <c r="D4247" s="7" t="s">
        <v>202</v>
      </c>
      <c r="E4247" s="3" t="s">
        <v>24</v>
      </c>
      <c r="F4247" s="3">
        <v>0</v>
      </c>
      <c r="G4247" s="3">
        <v>0</v>
      </c>
      <c r="H4247" s="3">
        <v>0</v>
      </c>
      <c r="I4247" s="3">
        <v>0</v>
      </c>
      <c r="J4247" s="3">
        <v>0</v>
      </c>
      <c r="K4247" s="3">
        <v>0</v>
      </c>
      <c r="L4247" s="3">
        <v>0</v>
      </c>
      <c r="M4247" s="3">
        <v>0</v>
      </c>
      <c r="N4247" s="3">
        <v>0</v>
      </c>
      <c r="O4247" s="3">
        <v>0</v>
      </c>
      <c r="P4247" s="16">
        <v>0</v>
      </c>
      <c r="Q4247">
        <v>-64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-525</v>
      </c>
      <c r="X4247">
        <v>-120</v>
      </c>
      <c r="Y4247">
        <v>0</v>
      </c>
      <c r="Z4247">
        <v>0</v>
      </c>
      <c r="AA4247">
        <v>-120</v>
      </c>
    </row>
    <row r="4248" spans="1:27" x14ac:dyDescent="0.25">
      <c r="A4248" t="s">
        <v>426</v>
      </c>
      <c r="B4248" s="9" t="s">
        <v>421</v>
      </c>
      <c r="C4248" s="10" t="s">
        <v>432</v>
      </c>
      <c r="D4248" s="7" t="s">
        <v>202</v>
      </c>
      <c r="E4248" s="3" t="s">
        <v>25</v>
      </c>
      <c r="F4248" s="3">
        <v>0</v>
      </c>
      <c r="G4248" s="3">
        <v>0</v>
      </c>
      <c r="H4248" s="3">
        <v>0</v>
      </c>
      <c r="I4248" s="3">
        <v>0</v>
      </c>
      <c r="J4248" s="3">
        <v>0</v>
      </c>
      <c r="K4248" s="3">
        <v>0</v>
      </c>
      <c r="L4248" s="3">
        <v>0</v>
      </c>
      <c r="M4248" s="3">
        <v>0</v>
      </c>
      <c r="N4248" s="3">
        <v>0</v>
      </c>
      <c r="O4248" s="3">
        <v>0</v>
      </c>
      <c r="P4248" s="16">
        <v>0</v>
      </c>
      <c r="Q4248">
        <v>-64</v>
      </c>
      <c r="R4248">
        <v>0</v>
      </c>
      <c r="S4248">
        <v>0</v>
      </c>
      <c r="T4248">
        <v>0</v>
      </c>
      <c r="U4248">
        <v>0</v>
      </c>
      <c r="V4248">
        <v>0</v>
      </c>
      <c r="W4248">
        <v>-230</v>
      </c>
      <c r="X4248">
        <v>-205</v>
      </c>
      <c r="Y4248">
        <v>0</v>
      </c>
      <c r="Z4248">
        <v>0</v>
      </c>
      <c r="AA4248">
        <v>-205</v>
      </c>
    </row>
    <row r="4249" spans="1:27" x14ac:dyDescent="0.25">
      <c r="A4249" t="s">
        <v>426</v>
      </c>
      <c r="B4249" s="9" t="s">
        <v>421</v>
      </c>
      <c r="C4249" s="10" t="s">
        <v>432</v>
      </c>
      <c r="D4249" s="7" t="s">
        <v>202</v>
      </c>
      <c r="E4249" s="3" t="s">
        <v>26</v>
      </c>
      <c r="F4249" s="3">
        <v>0</v>
      </c>
      <c r="G4249" s="3">
        <v>0</v>
      </c>
      <c r="H4249" s="3">
        <v>0</v>
      </c>
      <c r="I4249" s="3">
        <v>0</v>
      </c>
      <c r="J4249" s="3">
        <v>0</v>
      </c>
      <c r="K4249" s="3">
        <v>0</v>
      </c>
      <c r="L4249" s="3">
        <v>0</v>
      </c>
      <c r="M4249" s="3">
        <v>0</v>
      </c>
      <c r="N4249" s="3">
        <v>0</v>
      </c>
      <c r="O4249" s="3">
        <v>0</v>
      </c>
      <c r="P4249" s="16">
        <v>0</v>
      </c>
      <c r="Q4249">
        <v>-64</v>
      </c>
      <c r="R4249">
        <v>0</v>
      </c>
      <c r="S4249">
        <v>0</v>
      </c>
      <c r="T4249">
        <v>0</v>
      </c>
      <c r="U4249">
        <v>0</v>
      </c>
      <c r="V4249">
        <v>0</v>
      </c>
      <c r="W4249">
        <v>-290</v>
      </c>
      <c r="X4249">
        <v>-140</v>
      </c>
      <c r="Y4249">
        <v>0</v>
      </c>
      <c r="Z4249">
        <v>0</v>
      </c>
      <c r="AA4249">
        <v>-140</v>
      </c>
    </row>
    <row r="4250" spans="1:27" x14ac:dyDescent="0.25">
      <c r="A4250" t="s">
        <v>426</v>
      </c>
      <c r="B4250" s="9" t="s">
        <v>422</v>
      </c>
      <c r="C4250" s="10" t="s">
        <v>432</v>
      </c>
      <c r="D4250" s="7" t="s">
        <v>203</v>
      </c>
      <c r="E4250" s="3" t="s">
        <v>3</v>
      </c>
      <c r="F4250" s="3">
        <v>0</v>
      </c>
      <c r="G4250" s="3">
        <v>0</v>
      </c>
      <c r="H4250" s="3">
        <v>0</v>
      </c>
      <c r="I4250" s="3">
        <v>0</v>
      </c>
      <c r="J4250" s="3">
        <v>0</v>
      </c>
      <c r="K4250" s="3">
        <v>0</v>
      </c>
      <c r="L4250" s="3">
        <v>0</v>
      </c>
      <c r="M4250" s="3">
        <v>0</v>
      </c>
      <c r="N4250" s="3">
        <v>0</v>
      </c>
      <c r="O4250" s="3">
        <v>0</v>
      </c>
      <c r="P4250" s="16">
        <v>0</v>
      </c>
      <c r="Q4250">
        <v>-64</v>
      </c>
      <c r="R4250">
        <v>0</v>
      </c>
      <c r="S4250">
        <v>0</v>
      </c>
      <c r="T4250">
        <v>0</v>
      </c>
      <c r="U4250">
        <v>0</v>
      </c>
      <c r="V4250">
        <v>0</v>
      </c>
      <c r="W4250">
        <v>-150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426</v>
      </c>
      <c r="B4251" s="9" t="s">
        <v>422</v>
      </c>
      <c r="C4251" s="10" t="s">
        <v>432</v>
      </c>
      <c r="D4251" s="7" t="s">
        <v>203</v>
      </c>
      <c r="E4251" s="3" t="s">
        <v>4</v>
      </c>
      <c r="F4251" s="3">
        <v>0</v>
      </c>
      <c r="G4251" s="3">
        <v>0</v>
      </c>
      <c r="H4251" s="3">
        <v>0</v>
      </c>
      <c r="I4251" s="3">
        <v>0</v>
      </c>
      <c r="J4251" s="3">
        <v>0</v>
      </c>
      <c r="K4251" s="3">
        <v>0</v>
      </c>
      <c r="L4251" s="3">
        <v>0</v>
      </c>
      <c r="M4251" s="3">
        <v>0</v>
      </c>
      <c r="N4251" s="3">
        <v>0</v>
      </c>
      <c r="O4251" s="3">
        <v>0</v>
      </c>
      <c r="P4251" s="16">
        <v>0</v>
      </c>
      <c r="Q4251">
        <v>-64</v>
      </c>
      <c r="R4251">
        <v>0</v>
      </c>
      <c r="S4251">
        <v>0</v>
      </c>
      <c r="T4251">
        <v>0</v>
      </c>
      <c r="U4251">
        <v>0</v>
      </c>
      <c r="V4251">
        <v>0</v>
      </c>
      <c r="W4251">
        <v>-150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426</v>
      </c>
      <c r="B4252" s="9" t="s">
        <v>422</v>
      </c>
      <c r="C4252" s="10" t="s">
        <v>432</v>
      </c>
      <c r="D4252" s="7" t="s">
        <v>203</v>
      </c>
      <c r="E4252" s="3" t="s">
        <v>5</v>
      </c>
      <c r="F4252" s="3">
        <v>0</v>
      </c>
      <c r="G4252" s="3">
        <v>0</v>
      </c>
      <c r="H4252" s="3">
        <v>0</v>
      </c>
      <c r="I4252" s="3">
        <v>0</v>
      </c>
      <c r="J4252" s="3">
        <v>0</v>
      </c>
      <c r="K4252" s="3">
        <v>0</v>
      </c>
      <c r="L4252" s="3">
        <v>0</v>
      </c>
      <c r="M4252" s="3">
        <v>0</v>
      </c>
      <c r="N4252" s="3">
        <v>0</v>
      </c>
      <c r="O4252" s="3">
        <v>0</v>
      </c>
      <c r="P4252" s="16">
        <v>0</v>
      </c>
      <c r="Q4252">
        <v>-64</v>
      </c>
      <c r="R4252">
        <v>0</v>
      </c>
      <c r="S4252">
        <v>0</v>
      </c>
      <c r="T4252">
        <v>0</v>
      </c>
      <c r="U4252">
        <v>0</v>
      </c>
      <c r="V4252">
        <v>0</v>
      </c>
      <c r="W4252">
        <v>-150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426</v>
      </c>
      <c r="B4253" s="9" t="s">
        <v>422</v>
      </c>
      <c r="C4253" s="10" t="s">
        <v>432</v>
      </c>
      <c r="D4253" s="7" t="s">
        <v>203</v>
      </c>
      <c r="E4253" s="3" t="s">
        <v>6</v>
      </c>
      <c r="F4253" s="3">
        <v>0</v>
      </c>
      <c r="G4253" s="3">
        <v>0</v>
      </c>
      <c r="H4253" s="3">
        <v>0</v>
      </c>
      <c r="I4253" s="3">
        <v>0</v>
      </c>
      <c r="J4253" s="3">
        <v>0</v>
      </c>
      <c r="K4253" s="3">
        <v>0</v>
      </c>
      <c r="L4253" s="3">
        <v>0</v>
      </c>
      <c r="M4253" s="3">
        <v>0</v>
      </c>
      <c r="N4253" s="3">
        <v>0</v>
      </c>
      <c r="O4253" s="3">
        <v>0</v>
      </c>
      <c r="P4253" s="16">
        <v>0</v>
      </c>
      <c r="Q4253">
        <v>-64</v>
      </c>
      <c r="R4253">
        <v>0</v>
      </c>
      <c r="S4253">
        <v>0</v>
      </c>
      <c r="T4253">
        <v>0</v>
      </c>
      <c r="U4253">
        <v>0</v>
      </c>
      <c r="V4253">
        <v>0</v>
      </c>
      <c r="W4253">
        <v>-150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426</v>
      </c>
      <c r="B4254" s="9" t="s">
        <v>422</v>
      </c>
      <c r="C4254" s="10" t="s">
        <v>432</v>
      </c>
      <c r="D4254" s="7" t="s">
        <v>203</v>
      </c>
      <c r="E4254" s="3" t="s">
        <v>7</v>
      </c>
      <c r="F4254" s="3">
        <v>0</v>
      </c>
      <c r="G4254" s="3">
        <v>0</v>
      </c>
      <c r="H4254" s="3">
        <v>0</v>
      </c>
      <c r="I4254" s="3">
        <v>0</v>
      </c>
      <c r="J4254" s="3">
        <v>0</v>
      </c>
      <c r="K4254" s="3">
        <v>0</v>
      </c>
      <c r="L4254" s="3">
        <v>0</v>
      </c>
      <c r="M4254" s="3">
        <v>0</v>
      </c>
      <c r="N4254" s="3">
        <v>0</v>
      </c>
      <c r="O4254" s="3">
        <v>0</v>
      </c>
      <c r="P4254" s="16">
        <v>0</v>
      </c>
      <c r="Q4254">
        <v>-64</v>
      </c>
      <c r="R4254">
        <v>0</v>
      </c>
      <c r="S4254">
        <v>0</v>
      </c>
      <c r="T4254">
        <v>0</v>
      </c>
      <c r="U4254">
        <v>0</v>
      </c>
      <c r="V4254">
        <v>0</v>
      </c>
      <c r="W4254">
        <v>-150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426</v>
      </c>
      <c r="B4255" s="9" t="s">
        <v>422</v>
      </c>
      <c r="C4255" s="10" t="s">
        <v>432</v>
      </c>
      <c r="D4255" s="7" t="s">
        <v>203</v>
      </c>
      <c r="E4255" s="3" t="s">
        <v>8</v>
      </c>
      <c r="F4255" s="3">
        <v>0</v>
      </c>
      <c r="G4255" s="3">
        <v>0</v>
      </c>
      <c r="H4255" s="3">
        <v>0</v>
      </c>
      <c r="I4255" s="3">
        <v>0</v>
      </c>
      <c r="J4255" s="3">
        <v>0</v>
      </c>
      <c r="K4255" s="3">
        <v>0</v>
      </c>
      <c r="L4255" s="3">
        <v>0</v>
      </c>
      <c r="M4255" s="3">
        <v>0</v>
      </c>
      <c r="N4255" s="3">
        <v>0</v>
      </c>
      <c r="O4255" s="3">
        <v>0</v>
      </c>
      <c r="P4255" s="16">
        <v>0</v>
      </c>
      <c r="Q4255">
        <v>-64</v>
      </c>
      <c r="R4255">
        <v>0</v>
      </c>
      <c r="S4255">
        <v>0</v>
      </c>
      <c r="T4255">
        <v>0</v>
      </c>
      <c r="U4255">
        <v>0</v>
      </c>
      <c r="V4255">
        <v>0</v>
      </c>
      <c r="W4255">
        <v>-150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426</v>
      </c>
      <c r="B4256" s="9" t="s">
        <v>422</v>
      </c>
      <c r="C4256" s="10" t="s">
        <v>432</v>
      </c>
      <c r="D4256" s="7" t="s">
        <v>203</v>
      </c>
      <c r="E4256" s="3" t="s">
        <v>9</v>
      </c>
      <c r="F4256" s="3">
        <v>0</v>
      </c>
      <c r="G4256" s="3">
        <v>0</v>
      </c>
      <c r="H4256" s="3">
        <v>0</v>
      </c>
      <c r="I4256" s="3">
        <v>0</v>
      </c>
      <c r="J4256" s="3">
        <v>0</v>
      </c>
      <c r="K4256" s="3">
        <v>0</v>
      </c>
      <c r="L4256" s="3">
        <v>0</v>
      </c>
      <c r="M4256" s="3">
        <v>0</v>
      </c>
      <c r="N4256" s="3">
        <v>0</v>
      </c>
      <c r="O4256" s="3">
        <v>0</v>
      </c>
      <c r="P4256" s="16">
        <v>0</v>
      </c>
      <c r="Q4256">
        <v>-64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-73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426</v>
      </c>
      <c r="B4257" s="9" t="s">
        <v>422</v>
      </c>
      <c r="C4257" s="10" t="s">
        <v>432</v>
      </c>
      <c r="D4257" s="7" t="s">
        <v>203</v>
      </c>
      <c r="E4257" s="3" t="s">
        <v>10</v>
      </c>
      <c r="F4257" s="3">
        <v>0</v>
      </c>
      <c r="G4257" s="3">
        <v>0</v>
      </c>
      <c r="H4257" s="3">
        <v>0</v>
      </c>
      <c r="I4257" s="3">
        <v>0</v>
      </c>
      <c r="J4257" s="3">
        <v>0</v>
      </c>
      <c r="K4257" s="3">
        <v>0</v>
      </c>
      <c r="L4257" s="3">
        <v>0</v>
      </c>
      <c r="M4257" s="3">
        <v>0</v>
      </c>
      <c r="N4257" s="3">
        <v>0</v>
      </c>
      <c r="O4257" s="3">
        <v>0</v>
      </c>
      <c r="P4257" s="16">
        <v>0</v>
      </c>
      <c r="Q4257">
        <v>-64</v>
      </c>
      <c r="R4257">
        <v>0</v>
      </c>
      <c r="S4257">
        <v>0</v>
      </c>
      <c r="T4257">
        <v>0</v>
      </c>
      <c r="U4257">
        <v>0</v>
      </c>
      <c r="V4257">
        <v>0</v>
      </c>
      <c r="W4257">
        <v>-198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426</v>
      </c>
      <c r="B4258" s="9" t="s">
        <v>422</v>
      </c>
      <c r="C4258" s="10" t="s">
        <v>432</v>
      </c>
      <c r="D4258" s="7" t="s">
        <v>203</v>
      </c>
      <c r="E4258" s="3" t="s">
        <v>11</v>
      </c>
      <c r="F4258" s="3">
        <v>0</v>
      </c>
      <c r="G4258" s="3">
        <v>0</v>
      </c>
      <c r="H4258" s="3">
        <v>0</v>
      </c>
      <c r="I4258" s="3">
        <v>0</v>
      </c>
      <c r="J4258" s="3">
        <v>0</v>
      </c>
      <c r="K4258" s="3">
        <v>0</v>
      </c>
      <c r="L4258" s="3">
        <v>0</v>
      </c>
      <c r="M4258" s="3">
        <v>0</v>
      </c>
      <c r="N4258" s="3">
        <v>0</v>
      </c>
      <c r="O4258" s="3">
        <v>0</v>
      </c>
      <c r="P4258" s="16">
        <v>0</v>
      </c>
      <c r="Q4258">
        <v>-64</v>
      </c>
      <c r="R4258">
        <v>0</v>
      </c>
      <c r="S4258">
        <v>0</v>
      </c>
      <c r="T4258">
        <v>0</v>
      </c>
      <c r="U4258">
        <v>0</v>
      </c>
      <c r="V4258">
        <v>0</v>
      </c>
      <c r="W4258">
        <v>-18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426</v>
      </c>
      <c r="B4259" s="9" t="s">
        <v>422</v>
      </c>
      <c r="C4259" s="10" t="s">
        <v>432</v>
      </c>
      <c r="D4259" s="7" t="s">
        <v>203</v>
      </c>
      <c r="E4259" s="3" t="s">
        <v>12</v>
      </c>
      <c r="F4259" s="3">
        <v>0</v>
      </c>
      <c r="G4259" s="3">
        <v>0</v>
      </c>
      <c r="H4259" s="3">
        <v>0</v>
      </c>
      <c r="I4259" s="3">
        <v>0</v>
      </c>
      <c r="J4259" s="3">
        <v>0</v>
      </c>
      <c r="K4259" s="3">
        <v>0</v>
      </c>
      <c r="L4259" s="3">
        <v>0</v>
      </c>
      <c r="M4259" s="3">
        <v>0</v>
      </c>
      <c r="N4259" s="3">
        <v>0</v>
      </c>
      <c r="O4259" s="3">
        <v>0</v>
      </c>
      <c r="P4259" s="16">
        <v>0</v>
      </c>
      <c r="Q4259">
        <v>-64</v>
      </c>
      <c r="R4259">
        <v>0</v>
      </c>
      <c r="S4259">
        <v>0</v>
      </c>
      <c r="T4259">
        <v>0</v>
      </c>
      <c r="U4259">
        <v>0</v>
      </c>
      <c r="V4259">
        <v>0</v>
      </c>
      <c r="W4259">
        <v>-98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426</v>
      </c>
      <c r="B4260" s="9" t="s">
        <v>422</v>
      </c>
      <c r="C4260" s="10" t="s">
        <v>432</v>
      </c>
      <c r="D4260" s="7" t="s">
        <v>203</v>
      </c>
      <c r="E4260" s="3" t="s">
        <v>13</v>
      </c>
      <c r="F4260" s="3">
        <v>0</v>
      </c>
      <c r="G4260" s="3">
        <v>0</v>
      </c>
      <c r="H4260" s="3">
        <v>0</v>
      </c>
      <c r="I4260" s="3">
        <v>0</v>
      </c>
      <c r="J4260" s="3">
        <v>0</v>
      </c>
      <c r="K4260" s="3">
        <v>0</v>
      </c>
      <c r="L4260" s="3">
        <v>0</v>
      </c>
      <c r="M4260" s="3">
        <v>0</v>
      </c>
      <c r="N4260" s="3">
        <v>0</v>
      </c>
      <c r="O4260" s="3">
        <v>0</v>
      </c>
      <c r="P4260" s="16">
        <v>0</v>
      </c>
      <c r="Q4260">
        <v>-64</v>
      </c>
      <c r="R4260">
        <v>0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426</v>
      </c>
      <c r="B4261" s="9" t="s">
        <v>422</v>
      </c>
      <c r="C4261" s="10" t="s">
        <v>432</v>
      </c>
      <c r="D4261" s="7" t="s">
        <v>203</v>
      </c>
      <c r="E4261" s="3" t="s">
        <v>14</v>
      </c>
      <c r="F4261" s="3">
        <v>0</v>
      </c>
      <c r="G4261" s="3">
        <v>0</v>
      </c>
      <c r="H4261" s="3">
        <v>0</v>
      </c>
      <c r="I4261" s="3">
        <v>0</v>
      </c>
      <c r="J4261" s="3">
        <v>0</v>
      </c>
      <c r="K4261" s="3">
        <v>0</v>
      </c>
      <c r="L4261" s="3">
        <v>0</v>
      </c>
      <c r="M4261" s="3">
        <v>0</v>
      </c>
      <c r="N4261" s="3">
        <v>0</v>
      </c>
      <c r="O4261" s="3">
        <v>0</v>
      </c>
      <c r="P4261" s="16">
        <v>0</v>
      </c>
      <c r="Q4261">
        <v>-64</v>
      </c>
      <c r="R4261">
        <v>0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426</v>
      </c>
      <c r="B4262" s="9" t="s">
        <v>422</v>
      </c>
      <c r="C4262" s="10" t="s">
        <v>432</v>
      </c>
      <c r="D4262" s="7" t="s">
        <v>203</v>
      </c>
      <c r="E4262" s="3" t="s">
        <v>15</v>
      </c>
      <c r="F4262" s="3">
        <v>0</v>
      </c>
      <c r="G4262" s="3">
        <v>0</v>
      </c>
      <c r="H4262" s="3">
        <v>0</v>
      </c>
      <c r="I4262" s="3">
        <v>0</v>
      </c>
      <c r="J4262" s="3">
        <v>0</v>
      </c>
      <c r="K4262" s="3">
        <v>0</v>
      </c>
      <c r="L4262" s="3">
        <v>0</v>
      </c>
      <c r="M4262" s="3">
        <v>0</v>
      </c>
      <c r="N4262" s="3">
        <v>0</v>
      </c>
      <c r="O4262" s="3">
        <v>0</v>
      </c>
      <c r="P4262" s="16">
        <v>0</v>
      </c>
      <c r="Q4262">
        <v>-64</v>
      </c>
      <c r="R4262">
        <v>0</v>
      </c>
      <c r="S4262">
        <v>0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426</v>
      </c>
      <c r="B4263" s="9" t="s">
        <v>422</v>
      </c>
      <c r="C4263" s="10" t="s">
        <v>432</v>
      </c>
      <c r="D4263" s="7" t="s">
        <v>203</v>
      </c>
      <c r="E4263" s="3" t="s">
        <v>16</v>
      </c>
      <c r="F4263" s="3">
        <v>0</v>
      </c>
      <c r="G4263" s="3">
        <v>0</v>
      </c>
      <c r="H4263" s="3">
        <v>0</v>
      </c>
      <c r="I4263" s="3">
        <v>0</v>
      </c>
      <c r="J4263" s="3">
        <v>0</v>
      </c>
      <c r="K4263" s="3">
        <v>0</v>
      </c>
      <c r="L4263" s="3">
        <v>0</v>
      </c>
      <c r="M4263" s="3">
        <v>0</v>
      </c>
      <c r="N4263" s="3">
        <v>0</v>
      </c>
      <c r="O4263" s="3">
        <v>0</v>
      </c>
      <c r="P4263" s="16">
        <v>0</v>
      </c>
      <c r="Q4263">
        <v>-64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426</v>
      </c>
      <c r="B4264" s="9" t="s">
        <v>422</v>
      </c>
      <c r="C4264" s="10" t="s">
        <v>432</v>
      </c>
      <c r="D4264" s="7" t="s">
        <v>203</v>
      </c>
      <c r="E4264" s="3" t="s">
        <v>17</v>
      </c>
      <c r="F4264" s="3">
        <v>0</v>
      </c>
      <c r="G4264" s="3">
        <v>0</v>
      </c>
      <c r="H4264" s="3">
        <v>0</v>
      </c>
      <c r="I4264" s="3">
        <v>0</v>
      </c>
      <c r="J4264" s="3">
        <v>0</v>
      </c>
      <c r="K4264" s="3">
        <v>0</v>
      </c>
      <c r="L4264" s="3">
        <v>0</v>
      </c>
      <c r="M4264" s="3">
        <v>0</v>
      </c>
      <c r="N4264" s="3">
        <v>0</v>
      </c>
      <c r="O4264" s="3">
        <v>0</v>
      </c>
      <c r="P4264" s="16">
        <v>0</v>
      </c>
      <c r="Q4264">
        <v>-64</v>
      </c>
      <c r="R4264">
        <v>0</v>
      </c>
      <c r="S4264">
        <v>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426</v>
      </c>
      <c r="B4265" s="9" t="s">
        <v>422</v>
      </c>
      <c r="C4265" s="10" t="s">
        <v>432</v>
      </c>
      <c r="D4265" s="7" t="s">
        <v>203</v>
      </c>
      <c r="E4265" s="3" t="s">
        <v>18</v>
      </c>
      <c r="F4265" s="3">
        <v>0</v>
      </c>
      <c r="G4265" s="3">
        <v>0</v>
      </c>
      <c r="H4265" s="3">
        <v>0</v>
      </c>
      <c r="I4265" s="3">
        <v>0</v>
      </c>
      <c r="J4265" s="3">
        <v>0</v>
      </c>
      <c r="K4265" s="3">
        <v>0</v>
      </c>
      <c r="L4265" s="3">
        <v>0</v>
      </c>
      <c r="M4265" s="3">
        <v>0</v>
      </c>
      <c r="N4265" s="3">
        <v>0</v>
      </c>
      <c r="O4265" s="3">
        <v>0</v>
      </c>
      <c r="P4265" s="16">
        <v>0</v>
      </c>
      <c r="Q4265">
        <v>-64</v>
      </c>
      <c r="R4265">
        <v>0</v>
      </c>
      <c r="S4265">
        <v>0</v>
      </c>
      <c r="T4265">
        <v>0</v>
      </c>
      <c r="U4265">
        <v>0</v>
      </c>
      <c r="V4265">
        <v>0</v>
      </c>
      <c r="W4265">
        <v>-150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426</v>
      </c>
      <c r="B4266" s="9" t="s">
        <v>422</v>
      </c>
      <c r="C4266" s="10" t="s">
        <v>432</v>
      </c>
      <c r="D4266" s="7" t="s">
        <v>203</v>
      </c>
      <c r="E4266" s="3" t="s">
        <v>19</v>
      </c>
      <c r="F4266" s="3">
        <v>0</v>
      </c>
      <c r="G4266" s="3">
        <v>0</v>
      </c>
      <c r="H4266" s="3">
        <v>0</v>
      </c>
      <c r="I4266" s="3">
        <v>0</v>
      </c>
      <c r="J4266" s="3">
        <v>0</v>
      </c>
      <c r="K4266" s="3">
        <v>0</v>
      </c>
      <c r="L4266" s="3">
        <v>0</v>
      </c>
      <c r="M4266" s="3">
        <v>0</v>
      </c>
      <c r="N4266" s="3">
        <v>0</v>
      </c>
      <c r="O4266" s="3">
        <v>0</v>
      </c>
      <c r="P4266" s="16">
        <v>0</v>
      </c>
      <c r="Q4266">
        <v>-64</v>
      </c>
      <c r="R4266">
        <v>0</v>
      </c>
      <c r="S4266">
        <v>0</v>
      </c>
      <c r="T4266">
        <v>0</v>
      </c>
      <c r="U4266">
        <v>0</v>
      </c>
      <c r="V4266">
        <v>0</v>
      </c>
      <c r="W4266">
        <v>-150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426</v>
      </c>
      <c r="B4267" s="9" t="s">
        <v>422</v>
      </c>
      <c r="C4267" s="10" t="s">
        <v>432</v>
      </c>
      <c r="D4267" s="7" t="s">
        <v>203</v>
      </c>
      <c r="E4267" s="3" t="s">
        <v>20</v>
      </c>
      <c r="F4267" s="3">
        <v>0</v>
      </c>
      <c r="G4267" s="3">
        <v>0</v>
      </c>
      <c r="H4267" s="3">
        <v>0</v>
      </c>
      <c r="I4267" s="3">
        <v>0</v>
      </c>
      <c r="J4267" s="3">
        <v>0</v>
      </c>
      <c r="K4267" s="3">
        <v>0</v>
      </c>
      <c r="L4267" s="3">
        <v>0</v>
      </c>
      <c r="M4267" s="3">
        <v>0</v>
      </c>
      <c r="N4267" s="3">
        <v>0</v>
      </c>
      <c r="O4267" s="3">
        <v>0</v>
      </c>
      <c r="P4267" s="16">
        <v>0</v>
      </c>
      <c r="Q4267">
        <v>-64</v>
      </c>
      <c r="R4267">
        <v>0</v>
      </c>
      <c r="S4267">
        <v>0</v>
      </c>
      <c r="T4267">
        <v>0</v>
      </c>
      <c r="U4267">
        <v>0</v>
      </c>
      <c r="V4267">
        <v>0</v>
      </c>
      <c r="W4267">
        <v>-150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426</v>
      </c>
      <c r="B4268" s="9" t="s">
        <v>422</v>
      </c>
      <c r="C4268" s="10" t="s">
        <v>432</v>
      </c>
      <c r="D4268" s="7" t="s">
        <v>203</v>
      </c>
      <c r="E4268" s="3" t="s">
        <v>21</v>
      </c>
      <c r="F4268" s="3">
        <v>0</v>
      </c>
      <c r="G4268" s="3">
        <v>0</v>
      </c>
      <c r="H4268" s="3">
        <v>0</v>
      </c>
      <c r="I4268" s="3">
        <v>0</v>
      </c>
      <c r="J4268" s="3">
        <v>0</v>
      </c>
      <c r="K4268" s="3">
        <v>0</v>
      </c>
      <c r="L4268" s="3">
        <v>0</v>
      </c>
      <c r="M4268" s="3">
        <v>0</v>
      </c>
      <c r="N4268" s="3">
        <v>0</v>
      </c>
      <c r="O4268" s="3">
        <v>0</v>
      </c>
      <c r="P4268" s="16">
        <v>0</v>
      </c>
      <c r="Q4268">
        <v>-64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-220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426</v>
      </c>
      <c r="B4269" s="9" t="s">
        <v>422</v>
      </c>
      <c r="C4269" s="10" t="s">
        <v>432</v>
      </c>
      <c r="D4269" s="7" t="s">
        <v>203</v>
      </c>
      <c r="E4269" s="3" t="s">
        <v>22</v>
      </c>
      <c r="F4269" s="3">
        <v>0</v>
      </c>
      <c r="G4269" s="3">
        <v>0</v>
      </c>
      <c r="H4269" s="3">
        <v>0</v>
      </c>
      <c r="I4269" s="3">
        <v>0</v>
      </c>
      <c r="J4269" s="3">
        <v>0</v>
      </c>
      <c r="K4269" s="3">
        <v>0</v>
      </c>
      <c r="L4269" s="3">
        <v>0</v>
      </c>
      <c r="M4269" s="3">
        <v>0</v>
      </c>
      <c r="N4269" s="3">
        <v>0</v>
      </c>
      <c r="O4269" s="3">
        <v>0</v>
      </c>
      <c r="P4269" s="16">
        <v>0</v>
      </c>
      <c r="Q4269">
        <v>-64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-320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426</v>
      </c>
      <c r="B4270" s="9" t="s">
        <v>422</v>
      </c>
      <c r="C4270" s="10" t="s">
        <v>432</v>
      </c>
      <c r="D4270" s="7" t="s">
        <v>203</v>
      </c>
      <c r="E4270" s="3" t="s">
        <v>23</v>
      </c>
      <c r="F4270" s="3">
        <v>0</v>
      </c>
      <c r="G4270" s="3">
        <v>0</v>
      </c>
      <c r="H4270" s="3">
        <v>0</v>
      </c>
      <c r="I4270" s="3">
        <v>0</v>
      </c>
      <c r="J4270" s="3">
        <v>0</v>
      </c>
      <c r="K4270" s="3">
        <v>0</v>
      </c>
      <c r="L4270" s="3">
        <v>0</v>
      </c>
      <c r="M4270" s="3">
        <v>0</v>
      </c>
      <c r="N4270" s="3">
        <v>0</v>
      </c>
      <c r="O4270" s="3">
        <v>0</v>
      </c>
      <c r="P4270" s="16">
        <v>0</v>
      </c>
      <c r="Q4270">
        <v>-64</v>
      </c>
      <c r="R4270">
        <v>0</v>
      </c>
      <c r="S4270">
        <v>0</v>
      </c>
      <c r="T4270">
        <v>0</v>
      </c>
      <c r="U4270">
        <v>0</v>
      </c>
      <c r="V4270">
        <v>0</v>
      </c>
      <c r="W4270">
        <v>-320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426</v>
      </c>
      <c r="B4271" s="9" t="s">
        <v>422</v>
      </c>
      <c r="C4271" s="10" t="s">
        <v>432</v>
      </c>
      <c r="D4271" s="7" t="s">
        <v>203</v>
      </c>
      <c r="E4271" s="3" t="s">
        <v>24</v>
      </c>
      <c r="F4271" s="3">
        <v>0</v>
      </c>
      <c r="G4271" s="3">
        <v>0</v>
      </c>
      <c r="H4271" s="3">
        <v>0</v>
      </c>
      <c r="I4271" s="3">
        <v>0</v>
      </c>
      <c r="J4271" s="3">
        <v>0</v>
      </c>
      <c r="K4271" s="3">
        <v>0</v>
      </c>
      <c r="L4271" s="3">
        <v>0</v>
      </c>
      <c r="M4271" s="3">
        <v>0</v>
      </c>
      <c r="N4271" s="3">
        <v>0</v>
      </c>
      <c r="O4271" s="3">
        <v>0</v>
      </c>
      <c r="P4271" s="16">
        <v>0</v>
      </c>
      <c r="Q4271">
        <v>-64</v>
      </c>
      <c r="R4271">
        <v>0</v>
      </c>
      <c r="S4271">
        <v>0</v>
      </c>
      <c r="T4271">
        <v>0</v>
      </c>
      <c r="U4271">
        <v>0</v>
      </c>
      <c r="V4271">
        <v>0</v>
      </c>
      <c r="W4271">
        <v>-320</v>
      </c>
      <c r="X4271">
        <v>-47</v>
      </c>
      <c r="Y4271">
        <v>0</v>
      </c>
      <c r="Z4271">
        <v>0</v>
      </c>
      <c r="AA4271">
        <v>-47</v>
      </c>
    </row>
    <row r="4272" spans="1:27" x14ac:dyDescent="0.25">
      <c r="A4272" t="s">
        <v>426</v>
      </c>
      <c r="B4272" s="9" t="s">
        <v>422</v>
      </c>
      <c r="C4272" s="10" t="s">
        <v>432</v>
      </c>
      <c r="D4272" s="7" t="s">
        <v>203</v>
      </c>
      <c r="E4272" s="3" t="s">
        <v>25</v>
      </c>
      <c r="F4272" s="3">
        <v>0</v>
      </c>
      <c r="G4272" s="3">
        <v>0</v>
      </c>
      <c r="H4272" s="3">
        <v>0</v>
      </c>
      <c r="I4272" s="3">
        <v>0</v>
      </c>
      <c r="J4272" s="3">
        <v>0</v>
      </c>
      <c r="K4272" s="3">
        <v>0</v>
      </c>
      <c r="L4272" s="3">
        <v>0</v>
      </c>
      <c r="M4272" s="3">
        <v>0</v>
      </c>
      <c r="N4272" s="3">
        <v>0</v>
      </c>
      <c r="O4272" s="3">
        <v>0</v>
      </c>
      <c r="P4272" s="16">
        <v>0</v>
      </c>
      <c r="Q4272">
        <v>-64</v>
      </c>
      <c r="R4272">
        <v>0</v>
      </c>
      <c r="S4272">
        <v>0</v>
      </c>
      <c r="T4272">
        <v>0</v>
      </c>
      <c r="U4272">
        <v>0</v>
      </c>
      <c r="V4272">
        <v>0</v>
      </c>
      <c r="W4272">
        <v>-220</v>
      </c>
      <c r="X4272">
        <v>-10</v>
      </c>
      <c r="Y4272">
        <v>0</v>
      </c>
      <c r="Z4272">
        <v>0</v>
      </c>
      <c r="AA4272">
        <v>-10</v>
      </c>
    </row>
    <row r="4273" spans="1:27" x14ac:dyDescent="0.25">
      <c r="A4273" t="s">
        <v>426</v>
      </c>
      <c r="B4273" s="9" t="s">
        <v>422</v>
      </c>
      <c r="C4273" s="10" t="s">
        <v>432</v>
      </c>
      <c r="D4273" s="7" t="s">
        <v>203</v>
      </c>
      <c r="E4273" s="3" t="s">
        <v>26</v>
      </c>
      <c r="F4273" s="3">
        <v>0</v>
      </c>
      <c r="G4273" s="3">
        <v>0</v>
      </c>
      <c r="H4273" s="3">
        <v>0</v>
      </c>
      <c r="I4273" s="3">
        <v>0</v>
      </c>
      <c r="J4273" s="3">
        <v>0</v>
      </c>
      <c r="K4273" s="3">
        <v>0</v>
      </c>
      <c r="L4273" s="3">
        <v>0</v>
      </c>
      <c r="M4273" s="3">
        <v>0</v>
      </c>
      <c r="N4273" s="3">
        <v>0</v>
      </c>
      <c r="O4273" s="3">
        <v>0</v>
      </c>
      <c r="P4273" s="16">
        <v>0</v>
      </c>
      <c r="Q4273">
        <v>-64</v>
      </c>
      <c r="R4273">
        <v>0</v>
      </c>
      <c r="S4273">
        <v>0</v>
      </c>
      <c r="T4273">
        <v>0</v>
      </c>
      <c r="U4273">
        <v>0</v>
      </c>
      <c r="V4273">
        <v>0</v>
      </c>
      <c r="W4273">
        <v>-200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425</v>
      </c>
      <c r="B4274" s="9" t="s">
        <v>423</v>
      </c>
      <c r="C4274" s="10" t="s">
        <v>432</v>
      </c>
      <c r="D4274" s="7" t="s">
        <v>204</v>
      </c>
      <c r="E4274" s="3" t="s">
        <v>3</v>
      </c>
      <c r="F4274" s="3">
        <v>0</v>
      </c>
      <c r="G4274" s="3">
        <v>0</v>
      </c>
      <c r="H4274" s="3">
        <v>0</v>
      </c>
      <c r="I4274" s="3">
        <v>0</v>
      </c>
      <c r="J4274" s="3">
        <v>0</v>
      </c>
      <c r="K4274" s="3">
        <v>0</v>
      </c>
      <c r="L4274" s="3">
        <v>0</v>
      </c>
      <c r="M4274" s="3">
        <v>0</v>
      </c>
      <c r="N4274" s="3">
        <v>0</v>
      </c>
      <c r="O4274" s="3">
        <v>0</v>
      </c>
      <c r="P4274" s="16">
        <v>0</v>
      </c>
      <c r="Q4274">
        <v>-64</v>
      </c>
      <c r="R4274">
        <v>0</v>
      </c>
      <c r="S4274">
        <v>0</v>
      </c>
      <c r="T4274">
        <v>0</v>
      </c>
      <c r="U4274">
        <v>0</v>
      </c>
      <c r="V4274">
        <v>0</v>
      </c>
      <c r="W4274">
        <v>-150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">
        <v>425</v>
      </c>
      <c r="B4275" s="9" t="s">
        <v>423</v>
      </c>
      <c r="C4275" s="10" t="s">
        <v>432</v>
      </c>
      <c r="D4275" s="7" t="s">
        <v>204</v>
      </c>
      <c r="E4275" s="3" t="s">
        <v>4</v>
      </c>
      <c r="F4275" s="3">
        <v>0</v>
      </c>
      <c r="G4275" s="3">
        <v>0</v>
      </c>
      <c r="H4275" s="3">
        <v>0</v>
      </c>
      <c r="I4275" s="3">
        <v>0</v>
      </c>
      <c r="J4275" s="3">
        <v>0</v>
      </c>
      <c r="K4275" s="3">
        <v>0</v>
      </c>
      <c r="L4275" s="3">
        <v>0</v>
      </c>
      <c r="M4275" s="3">
        <v>0</v>
      </c>
      <c r="N4275" s="3">
        <v>0</v>
      </c>
      <c r="O4275" s="3">
        <v>0</v>
      </c>
      <c r="P4275" s="16">
        <v>0</v>
      </c>
      <c r="Q4275">
        <v>-64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-150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">
        <v>425</v>
      </c>
      <c r="B4276" s="9" t="s">
        <v>423</v>
      </c>
      <c r="C4276" s="10" t="s">
        <v>432</v>
      </c>
      <c r="D4276" s="7" t="s">
        <v>204</v>
      </c>
      <c r="E4276" s="3" t="s">
        <v>5</v>
      </c>
      <c r="F4276" s="3">
        <v>0</v>
      </c>
      <c r="G4276" s="3">
        <v>0</v>
      </c>
      <c r="H4276" s="3">
        <v>0</v>
      </c>
      <c r="I4276" s="3">
        <v>0</v>
      </c>
      <c r="J4276" s="3">
        <v>0</v>
      </c>
      <c r="K4276" s="3">
        <v>0</v>
      </c>
      <c r="L4276" s="3">
        <v>0</v>
      </c>
      <c r="M4276" s="3">
        <v>0</v>
      </c>
      <c r="N4276" s="3">
        <v>0</v>
      </c>
      <c r="O4276" s="3">
        <v>0</v>
      </c>
      <c r="P4276" s="16">
        <v>0</v>
      </c>
      <c r="Q4276">
        <v>-64</v>
      </c>
      <c r="R4276">
        <v>0</v>
      </c>
      <c r="S4276">
        <v>0</v>
      </c>
      <c r="T4276">
        <v>0</v>
      </c>
      <c r="U4276">
        <v>0</v>
      </c>
      <c r="V4276">
        <v>0</v>
      </c>
      <c r="W4276">
        <v>-150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">
        <v>425</v>
      </c>
      <c r="B4277" s="9" t="s">
        <v>423</v>
      </c>
      <c r="C4277" s="10" t="s">
        <v>432</v>
      </c>
      <c r="D4277" s="7" t="s">
        <v>204</v>
      </c>
      <c r="E4277" s="3" t="s">
        <v>6</v>
      </c>
      <c r="F4277" s="3">
        <v>0</v>
      </c>
      <c r="G4277" s="3">
        <v>0</v>
      </c>
      <c r="H4277" s="3">
        <v>0</v>
      </c>
      <c r="I4277" s="3">
        <v>0</v>
      </c>
      <c r="J4277" s="3">
        <v>0</v>
      </c>
      <c r="K4277" s="3">
        <v>0</v>
      </c>
      <c r="L4277" s="3">
        <v>0</v>
      </c>
      <c r="M4277" s="3">
        <v>0</v>
      </c>
      <c r="N4277" s="3">
        <v>0</v>
      </c>
      <c r="O4277" s="3">
        <v>0</v>
      </c>
      <c r="P4277" s="16">
        <v>0</v>
      </c>
      <c r="Q4277">
        <v>-64</v>
      </c>
      <c r="R4277">
        <v>0</v>
      </c>
      <c r="S4277">
        <v>0</v>
      </c>
      <c r="T4277">
        <v>0</v>
      </c>
      <c r="U4277">
        <v>0</v>
      </c>
      <c r="V4277">
        <v>0</v>
      </c>
      <c r="W4277">
        <v>-150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">
        <v>425</v>
      </c>
      <c r="B4278" s="9" t="s">
        <v>423</v>
      </c>
      <c r="C4278" s="10" t="s">
        <v>432</v>
      </c>
      <c r="D4278" s="7" t="s">
        <v>204</v>
      </c>
      <c r="E4278" s="3" t="s">
        <v>7</v>
      </c>
      <c r="F4278" s="3">
        <v>0</v>
      </c>
      <c r="G4278" s="3">
        <v>0</v>
      </c>
      <c r="H4278" s="3">
        <v>0</v>
      </c>
      <c r="I4278" s="3">
        <v>0</v>
      </c>
      <c r="J4278" s="3">
        <v>0</v>
      </c>
      <c r="K4278" s="3">
        <v>0</v>
      </c>
      <c r="L4278" s="3">
        <v>0</v>
      </c>
      <c r="M4278" s="3">
        <v>0</v>
      </c>
      <c r="N4278" s="3">
        <v>0</v>
      </c>
      <c r="O4278" s="3">
        <v>0</v>
      </c>
      <c r="P4278" s="16">
        <v>0</v>
      </c>
      <c r="Q4278">
        <v>-64</v>
      </c>
      <c r="R4278">
        <v>0</v>
      </c>
      <c r="S4278">
        <v>0</v>
      </c>
      <c r="T4278">
        <v>0</v>
      </c>
      <c r="U4278">
        <v>0</v>
      </c>
      <c r="V4278">
        <v>0</v>
      </c>
      <c r="W4278">
        <v>-150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">
        <v>425</v>
      </c>
      <c r="B4279" s="9" t="s">
        <v>423</v>
      </c>
      <c r="C4279" s="10" t="s">
        <v>432</v>
      </c>
      <c r="D4279" s="7" t="s">
        <v>204</v>
      </c>
      <c r="E4279" s="3" t="s">
        <v>8</v>
      </c>
      <c r="F4279" s="3">
        <v>0</v>
      </c>
      <c r="G4279" s="3">
        <v>0</v>
      </c>
      <c r="H4279" s="3">
        <v>0</v>
      </c>
      <c r="I4279" s="3">
        <v>0</v>
      </c>
      <c r="J4279" s="3">
        <v>0</v>
      </c>
      <c r="K4279" s="3">
        <v>0</v>
      </c>
      <c r="L4279" s="3">
        <v>0</v>
      </c>
      <c r="M4279" s="3">
        <v>0</v>
      </c>
      <c r="N4279" s="3">
        <v>0</v>
      </c>
      <c r="O4279" s="3">
        <v>0</v>
      </c>
      <c r="P4279" s="16">
        <v>0</v>
      </c>
      <c r="Q4279">
        <v>-64</v>
      </c>
      <c r="R4279">
        <v>0</v>
      </c>
      <c r="S4279">
        <v>0</v>
      </c>
      <c r="T4279">
        <v>0</v>
      </c>
      <c r="U4279">
        <v>0</v>
      </c>
      <c r="V4279">
        <v>0</v>
      </c>
      <c r="W4279">
        <v>-150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">
        <v>425</v>
      </c>
      <c r="B4280" s="9" t="s">
        <v>423</v>
      </c>
      <c r="C4280" s="10" t="s">
        <v>432</v>
      </c>
      <c r="D4280" s="7" t="s">
        <v>204</v>
      </c>
      <c r="E4280" s="3" t="s">
        <v>9</v>
      </c>
      <c r="F4280" s="3">
        <v>0</v>
      </c>
      <c r="G4280" s="3">
        <v>0</v>
      </c>
      <c r="H4280" s="3">
        <v>0</v>
      </c>
      <c r="I4280" s="3">
        <v>0</v>
      </c>
      <c r="J4280" s="3">
        <v>0</v>
      </c>
      <c r="K4280" s="3">
        <v>0</v>
      </c>
      <c r="L4280" s="3">
        <v>0</v>
      </c>
      <c r="M4280" s="3">
        <v>0</v>
      </c>
      <c r="N4280" s="3">
        <v>0</v>
      </c>
      <c r="O4280" s="3">
        <v>0</v>
      </c>
      <c r="P4280" s="16">
        <v>0</v>
      </c>
      <c r="Q4280">
        <v>-64</v>
      </c>
      <c r="R4280">
        <v>0</v>
      </c>
      <c r="S4280">
        <v>0</v>
      </c>
      <c r="T4280">
        <v>0</v>
      </c>
      <c r="U4280">
        <v>0</v>
      </c>
      <c r="V4280">
        <v>0</v>
      </c>
      <c r="W4280">
        <v>-150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425</v>
      </c>
      <c r="B4281" s="9" t="s">
        <v>423</v>
      </c>
      <c r="C4281" s="10" t="s">
        <v>432</v>
      </c>
      <c r="D4281" s="7" t="s">
        <v>204</v>
      </c>
      <c r="E4281" s="3" t="s">
        <v>10</v>
      </c>
      <c r="F4281" s="3">
        <v>0</v>
      </c>
      <c r="G4281" s="3">
        <v>0</v>
      </c>
      <c r="H4281" s="3">
        <v>0</v>
      </c>
      <c r="I4281" s="3">
        <v>0</v>
      </c>
      <c r="J4281" s="3">
        <v>0</v>
      </c>
      <c r="K4281" s="3">
        <v>0</v>
      </c>
      <c r="L4281" s="3">
        <v>0</v>
      </c>
      <c r="M4281" s="3">
        <v>0</v>
      </c>
      <c r="N4281" s="3">
        <v>0</v>
      </c>
      <c r="O4281" s="3">
        <v>0</v>
      </c>
      <c r="P4281" s="16">
        <v>0</v>
      </c>
      <c r="Q4281">
        <v>-64</v>
      </c>
      <c r="R4281">
        <v>0</v>
      </c>
      <c r="S4281">
        <v>0</v>
      </c>
      <c r="T4281">
        <v>0</v>
      </c>
      <c r="U4281">
        <v>0</v>
      </c>
      <c r="V4281">
        <v>0</v>
      </c>
      <c r="W4281">
        <v>-150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425</v>
      </c>
      <c r="B4282" s="9" t="s">
        <v>423</v>
      </c>
      <c r="C4282" s="10" t="s">
        <v>432</v>
      </c>
      <c r="D4282" s="7" t="s">
        <v>204</v>
      </c>
      <c r="E4282" s="3" t="s">
        <v>11</v>
      </c>
      <c r="F4282" s="3">
        <v>0</v>
      </c>
      <c r="G4282" s="3">
        <v>0</v>
      </c>
      <c r="H4282" s="3">
        <v>0</v>
      </c>
      <c r="I4282" s="3">
        <v>0</v>
      </c>
      <c r="J4282" s="3">
        <v>0</v>
      </c>
      <c r="K4282" s="3">
        <v>0</v>
      </c>
      <c r="L4282" s="3">
        <v>0</v>
      </c>
      <c r="M4282" s="3">
        <v>0</v>
      </c>
      <c r="N4282" s="3">
        <v>0</v>
      </c>
      <c r="O4282" s="3">
        <v>0</v>
      </c>
      <c r="P4282" s="16">
        <v>0</v>
      </c>
      <c r="Q4282">
        <v>-64</v>
      </c>
      <c r="R4282">
        <v>0</v>
      </c>
      <c r="S4282">
        <v>0</v>
      </c>
      <c r="T4282">
        <v>0</v>
      </c>
      <c r="U4282">
        <v>0</v>
      </c>
      <c r="V4282">
        <v>0</v>
      </c>
      <c r="W4282">
        <v>-150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425</v>
      </c>
      <c r="B4283" s="9" t="s">
        <v>423</v>
      </c>
      <c r="C4283" s="10" t="s">
        <v>432</v>
      </c>
      <c r="D4283" s="7" t="s">
        <v>204</v>
      </c>
      <c r="E4283" s="3" t="s">
        <v>12</v>
      </c>
      <c r="F4283" s="3">
        <v>0</v>
      </c>
      <c r="G4283" s="3">
        <v>0</v>
      </c>
      <c r="H4283" s="3">
        <v>0</v>
      </c>
      <c r="I4283" s="3">
        <v>0</v>
      </c>
      <c r="J4283" s="3">
        <v>0</v>
      </c>
      <c r="K4283" s="3">
        <v>0</v>
      </c>
      <c r="L4283" s="3">
        <v>0</v>
      </c>
      <c r="M4283" s="3">
        <v>0</v>
      </c>
      <c r="N4283" s="3">
        <v>0</v>
      </c>
      <c r="O4283" s="3">
        <v>0</v>
      </c>
      <c r="P4283" s="16">
        <v>0</v>
      </c>
      <c r="Q4283">
        <v>-64</v>
      </c>
      <c r="R4283">
        <v>0</v>
      </c>
      <c r="S4283">
        <v>0</v>
      </c>
      <c r="T4283">
        <v>0</v>
      </c>
      <c r="U4283">
        <v>0</v>
      </c>
      <c r="V4283">
        <v>0</v>
      </c>
      <c r="W4283">
        <v>-150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425</v>
      </c>
      <c r="B4284" s="9" t="s">
        <v>423</v>
      </c>
      <c r="C4284" s="10" t="s">
        <v>432</v>
      </c>
      <c r="D4284" s="7" t="s">
        <v>204</v>
      </c>
      <c r="E4284" s="3" t="s">
        <v>13</v>
      </c>
      <c r="F4284" s="3">
        <v>0</v>
      </c>
      <c r="G4284" s="3">
        <v>0</v>
      </c>
      <c r="H4284" s="3">
        <v>0</v>
      </c>
      <c r="I4284" s="3">
        <v>0</v>
      </c>
      <c r="J4284" s="3">
        <v>0</v>
      </c>
      <c r="K4284" s="3">
        <v>0</v>
      </c>
      <c r="L4284" s="3">
        <v>0</v>
      </c>
      <c r="M4284" s="3">
        <v>0</v>
      </c>
      <c r="N4284" s="3">
        <v>0</v>
      </c>
      <c r="O4284" s="3">
        <v>0</v>
      </c>
      <c r="P4284" s="16">
        <v>0</v>
      </c>
      <c r="Q4284">
        <v>-64</v>
      </c>
      <c r="R4284">
        <v>0</v>
      </c>
      <c r="S4284">
        <v>0</v>
      </c>
      <c r="T4284">
        <v>0</v>
      </c>
      <c r="U4284">
        <v>0</v>
      </c>
      <c r="V4284">
        <v>0</v>
      </c>
      <c r="W4284">
        <v>-150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425</v>
      </c>
      <c r="B4285" s="9" t="s">
        <v>423</v>
      </c>
      <c r="C4285" s="10" t="s">
        <v>432</v>
      </c>
      <c r="D4285" s="7" t="s">
        <v>204</v>
      </c>
      <c r="E4285" s="3" t="s">
        <v>14</v>
      </c>
      <c r="F4285" s="3">
        <v>0</v>
      </c>
      <c r="G4285" s="3">
        <v>0</v>
      </c>
      <c r="H4285" s="3">
        <v>0</v>
      </c>
      <c r="I4285" s="3">
        <v>0</v>
      </c>
      <c r="J4285" s="3">
        <v>0</v>
      </c>
      <c r="K4285" s="3">
        <v>0</v>
      </c>
      <c r="L4285" s="3">
        <v>0</v>
      </c>
      <c r="M4285" s="3">
        <v>0</v>
      </c>
      <c r="N4285" s="3">
        <v>0</v>
      </c>
      <c r="O4285" s="3">
        <v>0</v>
      </c>
      <c r="P4285" s="16">
        <v>0</v>
      </c>
      <c r="Q4285">
        <v>-64</v>
      </c>
      <c r="R4285">
        <v>0</v>
      </c>
      <c r="S4285">
        <v>0</v>
      </c>
      <c r="T4285">
        <v>0</v>
      </c>
      <c r="U4285">
        <v>0</v>
      </c>
      <c r="V4285">
        <v>0</v>
      </c>
      <c r="W4285">
        <v>-150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425</v>
      </c>
      <c r="B4286" s="9" t="s">
        <v>423</v>
      </c>
      <c r="C4286" s="10" t="s">
        <v>432</v>
      </c>
      <c r="D4286" s="7" t="s">
        <v>204</v>
      </c>
      <c r="E4286" s="3" t="s">
        <v>15</v>
      </c>
      <c r="F4286" s="3">
        <v>0</v>
      </c>
      <c r="G4286" s="3">
        <v>0</v>
      </c>
      <c r="H4286" s="3">
        <v>0</v>
      </c>
      <c r="I4286" s="3">
        <v>0</v>
      </c>
      <c r="J4286" s="3">
        <v>0</v>
      </c>
      <c r="K4286" s="3">
        <v>0</v>
      </c>
      <c r="L4286" s="3">
        <v>0</v>
      </c>
      <c r="M4286" s="3">
        <v>0</v>
      </c>
      <c r="N4286" s="3">
        <v>0</v>
      </c>
      <c r="O4286" s="3">
        <v>0</v>
      </c>
      <c r="P4286" s="16">
        <v>0</v>
      </c>
      <c r="Q4286">
        <v>-64</v>
      </c>
      <c r="R4286">
        <v>0</v>
      </c>
      <c r="S4286">
        <v>0</v>
      </c>
      <c r="T4286">
        <v>0</v>
      </c>
      <c r="U4286">
        <v>0</v>
      </c>
      <c r="V4286">
        <v>0</v>
      </c>
      <c r="W4286">
        <v>-150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425</v>
      </c>
      <c r="B4287" s="9" t="s">
        <v>423</v>
      </c>
      <c r="C4287" s="10" t="s">
        <v>432</v>
      </c>
      <c r="D4287" s="7" t="s">
        <v>204</v>
      </c>
      <c r="E4287" s="3" t="s">
        <v>16</v>
      </c>
      <c r="F4287" s="3">
        <v>0</v>
      </c>
      <c r="G4287" s="3">
        <v>0</v>
      </c>
      <c r="H4287" s="3">
        <v>0</v>
      </c>
      <c r="I4287" s="3">
        <v>0</v>
      </c>
      <c r="J4287" s="3">
        <v>0</v>
      </c>
      <c r="K4287" s="3">
        <v>0</v>
      </c>
      <c r="L4287" s="3">
        <v>0</v>
      </c>
      <c r="M4287" s="3">
        <v>0</v>
      </c>
      <c r="N4287" s="3">
        <v>0</v>
      </c>
      <c r="O4287" s="3">
        <v>0</v>
      </c>
      <c r="P4287" s="16">
        <v>0</v>
      </c>
      <c r="Q4287">
        <v>-64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-150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425</v>
      </c>
      <c r="B4288" s="9" t="s">
        <v>423</v>
      </c>
      <c r="C4288" s="10" t="s">
        <v>432</v>
      </c>
      <c r="D4288" s="7" t="s">
        <v>204</v>
      </c>
      <c r="E4288" s="3" t="s">
        <v>17</v>
      </c>
      <c r="F4288" s="3">
        <v>0</v>
      </c>
      <c r="G4288" s="3">
        <v>0</v>
      </c>
      <c r="H4288" s="3">
        <v>0</v>
      </c>
      <c r="I4288" s="3">
        <v>0</v>
      </c>
      <c r="J4288" s="3">
        <v>0</v>
      </c>
      <c r="K4288" s="3">
        <v>0</v>
      </c>
      <c r="L4288" s="3">
        <v>0</v>
      </c>
      <c r="M4288" s="3">
        <v>0</v>
      </c>
      <c r="N4288" s="3">
        <v>0</v>
      </c>
      <c r="O4288" s="3">
        <v>0</v>
      </c>
      <c r="P4288" s="16">
        <v>0</v>
      </c>
      <c r="Q4288">
        <v>-64</v>
      </c>
      <c r="R4288">
        <v>0</v>
      </c>
      <c r="S4288">
        <v>0</v>
      </c>
      <c r="T4288">
        <v>0</v>
      </c>
      <c r="U4288">
        <v>0</v>
      </c>
      <c r="V4288">
        <v>0</v>
      </c>
      <c r="W4288">
        <v>-150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425</v>
      </c>
      <c r="B4289" s="9" t="s">
        <v>423</v>
      </c>
      <c r="C4289" s="10" t="s">
        <v>432</v>
      </c>
      <c r="D4289" s="7" t="s">
        <v>204</v>
      </c>
      <c r="E4289" s="3" t="s">
        <v>18</v>
      </c>
      <c r="F4289" s="3">
        <v>0</v>
      </c>
      <c r="G4289" s="3">
        <v>0</v>
      </c>
      <c r="H4289" s="3">
        <v>0</v>
      </c>
      <c r="I4289" s="3">
        <v>0</v>
      </c>
      <c r="J4289" s="3">
        <v>0</v>
      </c>
      <c r="K4289" s="3">
        <v>0</v>
      </c>
      <c r="L4289" s="3">
        <v>0</v>
      </c>
      <c r="M4289" s="3">
        <v>0</v>
      </c>
      <c r="N4289" s="3">
        <v>0</v>
      </c>
      <c r="O4289" s="3">
        <v>0</v>
      </c>
      <c r="P4289" s="16">
        <v>0</v>
      </c>
      <c r="Q4289">
        <v>-64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-150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425</v>
      </c>
      <c r="B4290" s="9" t="s">
        <v>423</v>
      </c>
      <c r="C4290" s="10" t="s">
        <v>432</v>
      </c>
      <c r="D4290" s="7" t="s">
        <v>204</v>
      </c>
      <c r="E4290" s="3" t="s">
        <v>19</v>
      </c>
      <c r="F4290" s="3">
        <v>0</v>
      </c>
      <c r="G4290" s="3">
        <v>0</v>
      </c>
      <c r="H4290" s="3">
        <v>0</v>
      </c>
      <c r="I4290" s="3">
        <v>0</v>
      </c>
      <c r="J4290" s="3">
        <v>0</v>
      </c>
      <c r="K4290" s="3">
        <v>0</v>
      </c>
      <c r="L4290" s="3">
        <v>0</v>
      </c>
      <c r="M4290" s="3">
        <v>0</v>
      </c>
      <c r="N4290" s="3">
        <v>0</v>
      </c>
      <c r="O4290" s="3">
        <v>0</v>
      </c>
      <c r="P4290" s="16">
        <v>0</v>
      </c>
      <c r="Q4290">
        <v>-64</v>
      </c>
      <c r="R4290">
        <v>0</v>
      </c>
      <c r="S4290">
        <v>0</v>
      </c>
      <c r="T4290">
        <v>0</v>
      </c>
      <c r="U4290">
        <v>0</v>
      </c>
      <c r="V4290">
        <v>0</v>
      </c>
      <c r="W4290">
        <v>-150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425</v>
      </c>
      <c r="B4291" s="9" t="s">
        <v>423</v>
      </c>
      <c r="C4291" s="10" t="s">
        <v>432</v>
      </c>
      <c r="D4291" s="7" t="s">
        <v>204</v>
      </c>
      <c r="E4291" s="3" t="s">
        <v>20</v>
      </c>
      <c r="F4291" s="3">
        <v>0</v>
      </c>
      <c r="G4291" s="3">
        <v>0</v>
      </c>
      <c r="H4291" s="3">
        <v>0</v>
      </c>
      <c r="I4291" s="3">
        <v>0</v>
      </c>
      <c r="J4291" s="3">
        <v>0</v>
      </c>
      <c r="K4291" s="3">
        <v>0</v>
      </c>
      <c r="L4291" s="3">
        <v>0</v>
      </c>
      <c r="M4291" s="3">
        <v>0</v>
      </c>
      <c r="N4291" s="3">
        <v>0</v>
      </c>
      <c r="O4291" s="3">
        <v>0</v>
      </c>
      <c r="P4291" s="16">
        <v>0</v>
      </c>
      <c r="Q4291">
        <v>-64</v>
      </c>
      <c r="R4291">
        <v>0</v>
      </c>
      <c r="S4291">
        <v>0</v>
      </c>
      <c r="T4291">
        <v>0</v>
      </c>
      <c r="U4291">
        <v>0</v>
      </c>
      <c r="V4291">
        <v>0</v>
      </c>
      <c r="W4291">
        <v>-150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425</v>
      </c>
      <c r="B4292" s="9" t="s">
        <v>423</v>
      </c>
      <c r="C4292" s="10" t="s">
        <v>432</v>
      </c>
      <c r="D4292" s="7" t="s">
        <v>204</v>
      </c>
      <c r="E4292" s="3" t="s">
        <v>21</v>
      </c>
      <c r="F4292" s="3">
        <v>0</v>
      </c>
      <c r="G4292" s="3">
        <v>0</v>
      </c>
      <c r="H4292" s="3">
        <v>0</v>
      </c>
      <c r="I4292" s="3">
        <v>0</v>
      </c>
      <c r="J4292" s="3">
        <v>0</v>
      </c>
      <c r="K4292" s="3">
        <v>0</v>
      </c>
      <c r="L4292" s="3">
        <v>0</v>
      </c>
      <c r="M4292" s="3">
        <v>0</v>
      </c>
      <c r="N4292" s="3">
        <v>0</v>
      </c>
      <c r="O4292" s="3">
        <v>0</v>
      </c>
      <c r="P4292" s="16">
        <v>0</v>
      </c>
      <c r="Q4292">
        <v>-64</v>
      </c>
      <c r="R4292">
        <v>0</v>
      </c>
      <c r="S4292">
        <v>0</v>
      </c>
      <c r="T4292">
        <v>0</v>
      </c>
      <c r="U4292">
        <v>0</v>
      </c>
      <c r="V4292">
        <v>0</v>
      </c>
      <c r="W4292">
        <v>-150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425</v>
      </c>
      <c r="B4293" s="9" t="s">
        <v>423</v>
      </c>
      <c r="C4293" s="10" t="s">
        <v>432</v>
      </c>
      <c r="D4293" s="7" t="s">
        <v>204</v>
      </c>
      <c r="E4293" s="3" t="s">
        <v>22</v>
      </c>
      <c r="F4293" s="3">
        <v>0</v>
      </c>
      <c r="G4293" s="3">
        <v>0</v>
      </c>
      <c r="H4293" s="3">
        <v>0</v>
      </c>
      <c r="I4293" s="3">
        <v>0</v>
      </c>
      <c r="J4293" s="3">
        <v>0</v>
      </c>
      <c r="K4293" s="3">
        <v>0</v>
      </c>
      <c r="L4293" s="3">
        <v>0</v>
      </c>
      <c r="M4293" s="3">
        <v>0</v>
      </c>
      <c r="N4293" s="3">
        <v>0</v>
      </c>
      <c r="O4293" s="3">
        <v>0</v>
      </c>
      <c r="P4293" s="16">
        <v>0</v>
      </c>
      <c r="Q4293">
        <v>-64</v>
      </c>
      <c r="R4293">
        <v>0</v>
      </c>
      <c r="S4293">
        <v>0</v>
      </c>
      <c r="T4293">
        <v>0</v>
      </c>
      <c r="U4293">
        <v>0</v>
      </c>
      <c r="V4293">
        <v>0</v>
      </c>
      <c r="W4293">
        <v>-150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425</v>
      </c>
      <c r="B4294" s="9" t="s">
        <v>423</v>
      </c>
      <c r="C4294" s="10" t="s">
        <v>432</v>
      </c>
      <c r="D4294" s="7" t="s">
        <v>204</v>
      </c>
      <c r="E4294" s="3" t="s">
        <v>23</v>
      </c>
      <c r="F4294" s="3">
        <v>0</v>
      </c>
      <c r="G4294" s="3">
        <v>0</v>
      </c>
      <c r="H4294" s="3">
        <v>0</v>
      </c>
      <c r="I4294" s="3">
        <v>0</v>
      </c>
      <c r="J4294" s="3">
        <v>0</v>
      </c>
      <c r="K4294" s="3">
        <v>0</v>
      </c>
      <c r="L4294" s="3">
        <v>0</v>
      </c>
      <c r="M4294" s="3">
        <v>0</v>
      </c>
      <c r="N4294" s="3">
        <v>0</v>
      </c>
      <c r="O4294" s="3">
        <v>0</v>
      </c>
      <c r="P4294" s="16">
        <v>0</v>
      </c>
      <c r="Q4294">
        <v>-64</v>
      </c>
      <c r="R4294">
        <v>0</v>
      </c>
      <c r="S4294">
        <v>0</v>
      </c>
      <c r="T4294">
        <v>0</v>
      </c>
      <c r="U4294">
        <v>0</v>
      </c>
      <c r="V4294">
        <v>0</v>
      </c>
      <c r="W4294">
        <v>-150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425</v>
      </c>
      <c r="B4295" s="9" t="s">
        <v>423</v>
      </c>
      <c r="C4295" s="10" t="s">
        <v>432</v>
      </c>
      <c r="D4295" s="7" t="s">
        <v>204</v>
      </c>
      <c r="E4295" s="3" t="s">
        <v>24</v>
      </c>
      <c r="F4295" s="3">
        <v>0</v>
      </c>
      <c r="G4295" s="3">
        <v>0</v>
      </c>
      <c r="H4295" s="3">
        <v>0</v>
      </c>
      <c r="I4295" s="3">
        <v>0</v>
      </c>
      <c r="J4295" s="3">
        <v>0</v>
      </c>
      <c r="K4295" s="3">
        <v>0</v>
      </c>
      <c r="L4295" s="3">
        <v>0</v>
      </c>
      <c r="M4295" s="3">
        <v>0</v>
      </c>
      <c r="N4295" s="3">
        <v>0</v>
      </c>
      <c r="O4295" s="3">
        <v>0</v>
      </c>
      <c r="P4295" s="16">
        <v>0</v>
      </c>
      <c r="Q4295">
        <v>-64</v>
      </c>
      <c r="R4295">
        <v>0</v>
      </c>
      <c r="S4295">
        <v>0</v>
      </c>
      <c r="T4295">
        <v>0</v>
      </c>
      <c r="U4295">
        <v>0</v>
      </c>
      <c r="V4295">
        <v>0</v>
      </c>
      <c r="W4295">
        <v>-150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425</v>
      </c>
      <c r="B4296" s="9" t="s">
        <v>423</v>
      </c>
      <c r="C4296" s="10" t="s">
        <v>432</v>
      </c>
      <c r="D4296" s="7" t="s">
        <v>204</v>
      </c>
      <c r="E4296" s="3" t="s">
        <v>25</v>
      </c>
      <c r="F4296" s="3">
        <v>0</v>
      </c>
      <c r="G4296" s="3">
        <v>0</v>
      </c>
      <c r="H4296" s="3">
        <v>0</v>
      </c>
      <c r="I4296" s="3">
        <v>0</v>
      </c>
      <c r="J4296" s="3">
        <v>0</v>
      </c>
      <c r="K4296" s="3">
        <v>0</v>
      </c>
      <c r="L4296" s="3">
        <v>0</v>
      </c>
      <c r="M4296" s="3">
        <v>0</v>
      </c>
      <c r="N4296" s="3">
        <v>0</v>
      </c>
      <c r="O4296" s="3">
        <v>0</v>
      </c>
      <c r="P4296" s="16">
        <v>0</v>
      </c>
      <c r="Q4296">
        <v>-64</v>
      </c>
      <c r="R4296">
        <v>0</v>
      </c>
      <c r="S4296">
        <v>0</v>
      </c>
      <c r="T4296">
        <v>0</v>
      </c>
      <c r="U4296">
        <v>0</v>
      </c>
      <c r="V4296">
        <v>0</v>
      </c>
      <c r="W4296">
        <v>-150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425</v>
      </c>
      <c r="B4297" s="9" t="s">
        <v>423</v>
      </c>
      <c r="C4297" s="10" t="s">
        <v>432</v>
      </c>
      <c r="D4297" s="7" t="s">
        <v>204</v>
      </c>
      <c r="E4297" s="3" t="s">
        <v>26</v>
      </c>
      <c r="F4297" s="3">
        <v>0</v>
      </c>
      <c r="G4297" s="3">
        <v>0</v>
      </c>
      <c r="H4297" s="3">
        <v>0</v>
      </c>
      <c r="I4297" s="3">
        <v>0</v>
      </c>
      <c r="J4297" s="3">
        <v>0</v>
      </c>
      <c r="K4297" s="3">
        <v>0</v>
      </c>
      <c r="L4297" s="3">
        <v>0</v>
      </c>
      <c r="M4297" s="3">
        <v>0</v>
      </c>
      <c r="N4297" s="3">
        <v>0</v>
      </c>
      <c r="O4297" s="3">
        <v>0</v>
      </c>
      <c r="P4297" s="16">
        <v>0</v>
      </c>
      <c r="Q4297">
        <v>-64</v>
      </c>
      <c r="R4297">
        <v>0</v>
      </c>
      <c r="S4297">
        <v>0</v>
      </c>
      <c r="T4297">
        <v>0</v>
      </c>
      <c r="U4297">
        <v>0</v>
      </c>
      <c r="V4297">
        <v>0</v>
      </c>
      <c r="W4297">
        <v>-150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">
        <v>425</v>
      </c>
      <c r="B4298" s="9" t="s">
        <v>424</v>
      </c>
      <c r="C4298" s="10" t="s">
        <v>432</v>
      </c>
      <c r="D4298" s="7" t="s">
        <v>205</v>
      </c>
      <c r="E4298" s="3" t="s">
        <v>3</v>
      </c>
      <c r="F4298" s="3">
        <v>0</v>
      </c>
      <c r="G4298" s="3">
        <v>0</v>
      </c>
      <c r="H4298" s="3">
        <v>0</v>
      </c>
      <c r="I4298" s="3">
        <v>0</v>
      </c>
      <c r="J4298" s="3">
        <v>0</v>
      </c>
      <c r="K4298" s="3">
        <v>0</v>
      </c>
      <c r="L4298" s="3">
        <v>0</v>
      </c>
      <c r="M4298" s="3">
        <v>0</v>
      </c>
      <c r="N4298" s="3">
        <v>0</v>
      </c>
      <c r="O4298" s="3">
        <v>0</v>
      </c>
      <c r="P4298" s="16">
        <v>0</v>
      </c>
      <c r="Q4298">
        <v>-64</v>
      </c>
      <c r="R4298">
        <v>0</v>
      </c>
      <c r="S4298">
        <v>0</v>
      </c>
      <c r="T4298">
        <v>0</v>
      </c>
      <c r="U4298">
        <v>0</v>
      </c>
      <c r="V4298">
        <v>0</v>
      </c>
      <c r="W4298">
        <v>-175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">
        <v>425</v>
      </c>
      <c r="B4299" s="9" t="s">
        <v>424</v>
      </c>
      <c r="C4299" s="10" t="s">
        <v>432</v>
      </c>
      <c r="D4299" s="7" t="s">
        <v>205</v>
      </c>
      <c r="E4299" s="3" t="s">
        <v>4</v>
      </c>
      <c r="F4299" s="3">
        <v>0</v>
      </c>
      <c r="G4299" s="3">
        <v>0</v>
      </c>
      <c r="H4299" s="3">
        <v>0</v>
      </c>
      <c r="I4299" s="3">
        <v>0</v>
      </c>
      <c r="J4299" s="3">
        <v>0</v>
      </c>
      <c r="K4299" s="3">
        <v>0</v>
      </c>
      <c r="L4299" s="3">
        <v>0</v>
      </c>
      <c r="M4299" s="3">
        <v>0</v>
      </c>
      <c r="N4299" s="3">
        <v>0</v>
      </c>
      <c r="O4299" s="3">
        <v>0</v>
      </c>
      <c r="P4299" s="16">
        <v>0</v>
      </c>
      <c r="Q4299">
        <v>-64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-175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">
        <v>425</v>
      </c>
      <c r="B4300" s="9" t="s">
        <v>424</v>
      </c>
      <c r="C4300" s="10" t="s">
        <v>432</v>
      </c>
      <c r="D4300" s="7" t="s">
        <v>205</v>
      </c>
      <c r="E4300" s="3" t="s">
        <v>5</v>
      </c>
      <c r="F4300" s="3">
        <v>0</v>
      </c>
      <c r="G4300" s="3">
        <v>0</v>
      </c>
      <c r="H4300" s="3">
        <v>0</v>
      </c>
      <c r="I4300" s="3">
        <v>0</v>
      </c>
      <c r="J4300" s="3">
        <v>0</v>
      </c>
      <c r="K4300" s="3">
        <v>0</v>
      </c>
      <c r="L4300" s="3">
        <v>0</v>
      </c>
      <c r="M4300" s="3">
        <v>0</v>
      </c>
      <c r="N4300" s="3">
        <v>0</v>
      </c>
      <c r="O4300" s="3">
        <v>0</v>
      </c>
      <c r="P4300" s="16">
        <v>0</v>
      </c>
      <c r="Q4300">
        <v>-64</v>
      </c>
      <c r="R4300">
        <v>0</v>
      </c>
      <c r="S4300">
        <v>0</v>
      </c>
      <c r="T4300">
        <v>0</v>
      </c>
      <c r="U4300">
        <v>0</v>
      </c>
      <c r="V4300">
        <v>0</v>
      </c>
      <c r="W4300">
        <v>-175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">
        <v>425</v>
      </c>
      <c r="B4301" s="9" t="s">
        <v>424</v>
      </c>
      <c r="C4301" s="10" t="s">
        <v>432</v>
      </c>
      <c r="D4301" s="7" t="s">
        <v>205</v>
      </c>
      <c r="E4301" s="3" t="s">
        <v>6</v>
      </c>
      <c r="F4301" s="3">
        <v>0</v>
      </c>
      <c r="G4301" s="3">
        <v>0</v>
      </c>
      <c r="H4301" s="3">
        <v>0</v>
      </c>
      <c r="I4301" s="3">
        <v>0</v>
      </c>
      <c r="J4301" s="3">
        <v>0</v>
      </c>
      <c r="K4301" s="3">
        <v>0</v>
      </c>
      <c r="L4301" s="3">
        <v>0</v>
      </c>
      <c r="M4301" s="3">
        <v>0</v>
      </c>
      <c r="N4301" s="3">
        <v>0</v>
      </c>
      <c r="O4301" s="3">
        <v>0</v>
      </c>
      <c r="P4301" s="16">
        <v>0</v>
      </c>
      <c r="Q4301">
        <v>-64</v>
      </c>
      <c r="R4301">
        <v>0</v>
      </c>
      <c r="S4301">
        <v>0</v>
      </c>
      <c r="T4301">
        <v>0</v>
      </c>
      <c r="U4301">
        <v>0</v>
      </c>
      <c r="V4301">
        <v>0</v>
      </c>
      <c r="W4301">
        <v>-175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425</v>
      </c>
      <c r="B4302" s="9" t="s">
        <v>424</v>
      </c>
      <c r="C4302" s="10" t="s">
        <v>432</v>
      </c>
      <c r="D4302" s="7" t="s">
        <v>205</v>
      </c>
      <c r="E4302" s="3" t="s">
        <v>7</v>
      </c>
      <c r="F4302" s="3">
        <v>0</v>
      </c>
      <c r="G4302" s="3">
        <v>0</v>
      </c>
      <c r="H4302" s="3">
        <v>0</v>
      </c>
      <c r="I4302" s="3">
        <v>0</v>
      </c>
      <c r="J4302" s="3">
        <v>0</v>
      </c>
      <c r="K4302" s="3">
        <v>0</v>
      </c>
      <c r="L4302" s="3">
        <v>0</v>
      </c>
      <c r="M4302" s="3">
        <v>0</v>
      </c>
      <c r="N4302" s="3">
        <v>0</v>
      </c>
      <c r="O4302" s="3">
        <v>0</v>
      </c>
      <c r="P4302" s="16">
        <v>0</v>
      </c>
      <c r="Q4302">
        <v>-64</v>
      </c>
      <c r="R4302">
        <v>0</v>
      </c>
      <c r="S4302">
        <v>0</v>
      </c>
      <c r="T4302">
        <v>0</v>
      </c>
      <c r="U4302">
        <v>0</v>
      </c>
      <c r="V4302">
        <v>0</v>
      </c>
      <c r="W4302">
        <v>-175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">
        <v>425</v>
      </c>
      <c r="B4303" s="9" t="s">
        <v>424</v>
      </c>
      <c r="C4303" s="10" t="s">
        <v>432</v>
      </c>
      <c r="D4303" s="7" t="s">
        <v>205</v>
      </c>
      <c r="E4303" s="3" t="s">
        <v>8</v>
      </c>
      <c r="F4303" s="3">
        <v>0</v>
      </c>
      <c r="G4303" s="3">
        <v>0</v>
      </c>
      <c r="H4303" s="3">
        <v>0</v>
      </c>
      <c r="I4303" s="3">
        <v>0</v>
      </c>
      <c r="J4303" s="3">
        <v>0</v>
      </c>
      <c r="K4303" s="3">
        <v>0</v>
      </c>
      <c r="L4303" s="3">
        <v>0</v>
      </c>
      <c r="M4303" s="3">
        <v>0</v>
      </c>
      <c r="N4303" s="3">
        <v>0</v>
      </c>
      <c r="O4303" s="3">
        <v>0</v>
      </c>
      <c r="P4303" s="16">
        <v>0</v>
      </c>
      <c r="Q4303">
        <v>-64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-175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425</v>
      </c>
      <c r="B4304" s="9" t="s">
        <v>424</v>
      </c>
      <c r="C4304" s="10" t="s">
        <v>432</v>
      </c>
      <c r="D4304" s="7" t="s">
        <v>205</v>
      </c>
      <c r="E4304" s="3" t="s">
        <v>9</v>
      </c>
      <c r="F4304" s="3">
        <v>0</v>
      </c>
      <c r="G4304" s="3">
        <v>0</v>
      </c>
      <c r="H4304" s="3">
        <v>0</v>
      </c>
      <c r="I4304" s="3">
        <v>0</v>
      </c>
      <c r="J4304" s="3">
        <v>0</v>
      </c>
      <c r="K4304" s="3">
        <v>0</v>
      </c>
      <c r="L4304" s="3">
        <v>0</v>
      </c>
      <c r="M4304" s="3">
        <v>0</v>
      </c>
      <c r="N4304" s="3">
        <v>0</v>
      </c>
      <c r="O4304" s="3">
        <v>0</v>
      </c>
      <c r="P4304" s="16">
        <v>0</v>
      </c>
      <c r="Q4304">
        <v>-64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-50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425</v>
      </c>
      <c r="B4305" s="9" t="s">
        <v>424</v>
      </c>
      <c r="C4305" s="10" t="s">
        <v>432</v>
      </c>
      <c r="D4305" s="7" t="s">
        <v>205</v>
      </c>
      <c r="E4305" s="3" t="s">
        <v>10</v>
      </c>
      <c r="F4305" s="3">
        <v>0</v>
      </c>
      <c r="G4305" s="3">
        <v>0</v>
      </c>
      <c r="H4305" s="3">
        <v>0</v>
      </c>
      <c r="I4305" s="3">
        <v>0</v>
      </c>
      <c r="J4305" s="3">
        <v>0</v>
      </c>
      <c r="K4305" s="3">
        <v>0</v>
      </c>
      <c r="L4305" s="3">
        <v>0</v>
      </c>
      <c r="M4305" s="3">
        <v>0</v>
      </c>
      <c r="N4305" s="3">
        <v>0</v>
      </c>
      <c r="O4305" s="3">
        <v>0</v>
      </c>
      <c r="P4305" s="16">
        <v>0</v>
      </c>
      <c r="Q4305">
        <v>-64</v>
      </c>
      <c r="R4305">
        <v>0</v>
      </c>
      <c r="S4305">
        <v>0</v>
      </c>
      <c r="T4305">
        <v>0</v>
      </c>
      <c r="U4305">
        <v>0</v>
      </c>
      <c r="V4305">
        <v>0</v>
      </c>
      <c r="W4305">
        <v>-50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425</v>
      </c>
      <c r="B4306" s="9" t="s">
        <v>424</v>
      </c>
      <c r="C4306" s="10" t="s">
        <v>432</v>
      </c>
      <c r="D4306" s="7" t="s">
        <v>205</v>
      </c>
      <c r="E4306" s="3" t="s">
        <v>11</v>
      </c>
      <c r="F4306" s="3">
        <v>0</v>
      </c>
      <c r="G4306" s="3">
        <v>0</v>
      </c>
      <c r="H4306" s="3">
        <v>0</v>
      </c>
      <c r="I4306" s="3">
        <v>0</v>
      </c>
      <c r="J4306" s="3">
        <v>0</v>
      </c>
      <c r="K4306" s="3">
        <v>0</v>
      </c>
      <c r="L4306" s="3">
        <v>0</v>
      </c>
      <c r="M4306" s="3">
        <v>0</v>
      </c>
      <c r="N4306" s="3">
        <v>0</v>
      </c>
      <c r="O4306" s="3">
        <v>0</v>
      </c>
      <c r="P4306" s="16">
        <v>0</v>
      </c>
      <c r="Q4306">
        <v>-64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-50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425</v>
      </c>
      <c r="B4307" s="9" t="s">
        <v>424</v>
      </c>
      <c r="C4307" s="10" t="s">
        <v>432</v>
      </c>
      <c r="D4307" s="7" t="s">
        <v>205</v>
      </c>
      <c r="E4307" s="3" t="s">
        <v>12</v>
      </c>
      <c r="F4307" s="3">
        <v>0</v>
      </c>
      <c r="G4307" s="3">
        <v>0</v>
      </c>
      <c r="H4307" s="3">
        <v>0</v>
      </c>
      <c r="I4307" s="3">
        <v>0</v>
      </c>
      <c r="J4307" s="3">
        <v>0</v>
      </c>
      <c r="K4307" s="3">
        <v>0</v>
      </c>
      <c r="L4307" s="3">
        <v>0</v>
      </c>
      <c r="M4307" s="3">
        <v>0</v>
      </c>
      <c r="N4307" s="3">
        <v>0</v>
      </c>
      <c r="O4307" s="3">
        <v>0</v>
      </c>
      <c r="P4307" s="16">
        <v>0</v>
      </c>
      <c r="Q4307">
        <v>-64</v>
      </c>
      <c r="R4307">
        <v>0</v>
      </c>
      <c r="S4307">
        <v>0</v>
      </c>
      <c r="T4307">
        <v>0</v>
      </c>
      <c r="U4307">
        <v>0</v>
      </c>
      <c r="V4307">
        <v>0</v>
      </c>
      <c r="W4307">
        <v>-175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425</v>
      </c>
      <c r="B4308" s="9" t="s">
        <v>424</v>
      </c>
      <c r="C4308" s="10" t="s">
        <v>432</v>
      </c>
      <c r="D4308" s="7" t="s">
        <v>205</v>
      </c>
      <c r="E4308" s="3" t="s">
        <v>13</v>
      </c>
      <c r="F4308" s="3">
        <v>0</v>
      </c>
      <c r="G4308" s="3">
        <v>0</v>
      </c>
      <c r="H4308" s="3">
        <v>0</v>
      </c>
      <c r="I4308" s="3">
        <v>0</v>
      </c>
      <c r="J4308" s="3">
        <v>0</v>
      </c>
      <c r="K4308" s="3">
        <v>0</v>
      </c>
      <c r="L4308" s="3">
        <v>0</v>
      </c>
      <c r="M4308" s="3">
        <v>0</v>
      </c>
      <c r="N4308" s="3">
        <v>0</v>
      </c>
      <c r="O4308" s="3">
        <v>0</v>
      </c>
      <c r="P4308" s="16">
        <v>0</v>
      </c>
      <c r="Q4308">
        <v>-64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-175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425</v>
      </c>
      <c r="B4309" s="9" t="s">
        <v>424</v>
      </c>
      <c r="C4309" s="10" t="s">
        <v>432</v>
      </c>
      <c r="D4309" s="7" t="s">
        <v>205</v>
      </c>
      <c r="E4309" s="3" t="s">
        <v>14</v>
      </c>
      <c r="F4309" s="3">
        <v>0</v>
      </c>
      <c r="G4309" s="3">
        <v>0</v>
      </c>
      <c r="H4309" s="3">
        <v>0</v>
      </c>
      <c r="I4309" s="3">
        <v>0</v>
      </c>
      <c r="J4309" s="3">
        <v>0</v>
      </c>
      <c r="K4309" s="3">
        <v>0</v>
      </c>
      <c r="L4309" s="3">
        <v>0</v>
      </c>
      <c r="M4309" s="3">
        <v>0</v>
      </c>
      <c r="N4309" s="3">
        <v>0</v>
      </c>
      <c r="O4309" s="3">
        <v>0</v>
      </c>
      <c r="P4309" s="16">
        <v>0</v>
      </c>
      <c r="Q4309">
        <v>-64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-175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425</v>
      </c>
      <c r="B4310" s="9" t="s">
        <v>424</v>
      </c>
      <c r="C4310" s="10" t="s">
        <v>432</v>
      </c>
      <c r="D4310" s="7" t="s">
        <v>205</v>
      </c>
      <c r="E4310" s="3" t="s">
        <v>15</v>
      </c>
      <c r="F4310" s="3">
        <v>0</v>
      </c>
      <c r="G4310" s="3">
        <v>0</v>
      </c>
      <c r="H4310" s="3">
        <v>0</v>
      </c>
      <c r="I4310" s="3">
        <v>0</v>
      </c>
      <c r="J4310" s="3">
        <v>0</v>
      </c>
      <c r="K4310" s="3">
        <v>0</v>
      </c>
      <c r="L4310" s="3">
        <v>0</v>
      </c>
      <c r="M4310" s="3">
        <v>0</v>
      </c>
      <c r="N4310" s="3">
        <v>0</v>
      </c>
      <c r="O4310" s="3">
        <v>0</v>
      </c>
      <c r="P4310" s="16">
        <v>0</v>
      </c>
      <c r="Q4310">
        <v>-64</v>
      </c>
      <c r="R4310">
        <v>0</v>
      </c>
      <c r="S4310">
        <v>0</v>
      </c>
      <c r="T4310">
        <v>0</v>
      </c>
      <c r="U4310">
        <v>0</v>
      </c>
      <c r="V4310">
        <v>0</v>
      </c>
      <c r="W4310">
        <v>-175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425</v>
      </c>
      <c r="B4311" s="9" t="s">
        <v>424</v>
      </c>
      <c r="C4311" s="10" t="s">
        <v>432</v>
      </c>
      <c r="D4311" s="7" t="s">
        <v>205</v>
      </c>
      <c r="E4311" s="3" t="s">
        <v>16</v>
      </c>
      <c r="F4311" s="3">
        <v>0</v>
      </c>
      <c r="G4311" s="3">
        <v>0</v>
      </c>
      <c r="H4311" s="3">
        <v>0</v>
      </c>
      <c r="I4311" s="3">
        <v>0</v>
      </c>
      <c r="J4311" s="3">
        <v>0</v>
      </c>
      <c r="K4311" s="3">
        <v>0</v>
      </c>
      <c r="L4311" s="3">
        <v>0</v>
      </c>
      <c r="M4311" s="3">
        <v>0</v>
      </c>
      <c r="N4311" s="3">
        <v>0</v>
      </c>
      <c r="O4311" s="3">
        <v>0</v>
      </c>
      <c r="P4311" s="16">
        <v>0</v>
      </c>
      <c r="Q4311">
        <v>-64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-175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425</v>
      </c>
      <c r="B4312" s="9" t="s">
        <v>424</v>
      </c>
      <c r="C4312" s="10" t="s">
        <v>432</v>
      </c>
      <c r="D4312" s="7" t="s">
        <v>205</v>
      </c>
      <c r="E4312" s="3" t="s">
        <v>17</v>
      </c>
      <c r="F4312" s="3">
        <v>0</v>
      </c>
      <c r="G4312" s="3">
        <v>0</v>
      </c>
      <c r="H4312" s="3">
        <v>0</v>
      </c>
      <c r="I4312" s="3">
        <v>0</v>
      </c>
      <c r="J4312" s="3">
        <v>0</v>
      </c>
      <c r="K4312" s="3">
        <v>0</v>
      </c>
      <c r="L4312" s="3">
        <v>0</v>
      </c>
      <c r="M4312" s="3">
        <v>0</v>
      </c>
      <c r="N4312" s="3">
        <v>0</v>
      </c>
      <c r="O4312" s="3">
        <v>0</v>
      </c>
      <c r="P4312" s="16">
        <v>0</v>
      </c>
      <c r="Q4312">
        <v>-64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-175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425</v>
      </c>
      <c r="B4313" s="9" t="s">
        <v>424</v>
      </c>
      <c r="C4313" s="10" t="s">
        <v>432</v>
      </c>
      <c r="D4313" s="7" t="s">
        <v>205</v>
      </c>
      <c r="E4313" s="3" t="s">
        <v>18</v>
      </c>
      <c r="F4313" s="3">
        <v>0</v>
      </c>
      <c r="G4313" s="3">
        <v>0</v>
      </c>
      <c r="H4313" s="3">
        <v>0</v>
      </c>
      <c r="I4313" s="3">
        <v>0</v>
      </c>
      <c r="J4313" s="3">
        <v>0</v>
      </c>
      <c r="K4313" s="3">
        <v>0</v>
      </c>
      <c r="L4313" s="3">
        <v>0</v>
      </c>
      <c r="M4313" s="3">
        <v>0</v>
      </c>
      <c r="N4313" s="3">
        <v>0</v>
      </c>
      <c r="O4313" s="3">
        <v>0</v>
      </c>
      <c r="P4313" s="16">
        <v>0</v>
      </c>
      <c r="Q4313">
        <v>-64</v>
      </c>
      <c r="R4313">
        <v>0</v>
      </c>
      <c r="S4313">
        <v>0</v>
      </c>
      <c r="T4313">
        <v>0</v>
      </c>
      <c r="U4313">
        <v>0</v>
      </c>
      <c r="V4313">
        <v>0</v>
      </c>
      <c r="W4313">
        <v>-175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425</v>
      </c>
      <c r="B4314" s="9" t="s">
        <v>424</v>
      </c>
      <c r="C4314" s="10" t="s">
        <v>432</v>
      </c>
      <c r="D4314" s="7" t="s">
        <v>205</v>
      </c>
      <c r="E4314" s="3" t="s">
        <v>19</v>
      </c>
      <c r="F4314" s="3">
        <v>0</v>
      </c>
      <c r="G4314" s="3">
        <v>0</v>
      </c>
      <c r="H4314" s="3">
        <v>0</v>
      </c>
      <c r="I4314" s="3">
        <v>0</v>
      </c>
      <c r="J4314" s="3">
        <v>0</v>
      </c>
      <c r="K4314" s="3">
        <v>0</v>
      </c>
      <c r="L4314" s="3">
        <v>0</v>
      </c>
      <c r="M4314" s="3">
        <v>0</v>
      </c>
      <c r="N4314" s="3">
        <v>0</v>
      </c>
      <c r="O4314" s="3">
        <v>0</v>
      </c>
      <c r="P4314" s="16">
        <v>0</v>
      </c>
      <c r="Q4314">
        <v>-64</v>
      </c>
      <c r="R4314">
        <v>0</v>
      </c>
      <c r="S4314">
        <v>0</v>
      </c>
      <c r="T4314">
        <v>0</v>
      </c>
      <c r="U4314">
        <v>0</v>
      </c>
      <c r="V4314">
        <v>0</v>
      </c>
      <c r="W4314">
        <v>-175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425</v>
      </c>
      <c r="B4315" s="9" t="s">
        <v>424</v>
      </c>
      <c r="C4315" s="10" t="s">
        <v>432</v>
      </c>
      <c r="D4315" s="7" t="s">
        <v>205</v>
      </c>
      <c r="E4315" s="3" t="s">
        <v>20</v>
      </c>
      <c r="F4315" s="3">
        <v>0</v>
      </c>
      <c r="G4315" s="3">
        <v>0</v>
      </c>
      <c r="H4315" s="3">
        <v>0</v>
      </c>
      <c r="I4315" s="3">
        <v>0</v>
      </c>
      <c r="J4315" s="3">
        <v>0</v>
      </c>
      <c r="K4315" s="3">
        <v>0</v>
      </c>
      <c r="L4315" s="3">
        <v>0</v>
      </c>
      <c r="M4315" s="3">
        <v>0</v>
      </c>
      <c r="N4315" s="3">
        <v>0</v>
      </c>
      <c r="O4315" s="3">
        <v>0</v>
      </c>
      <c r="P4315" s="16">
        <v>0</v>
      </c>
      <c r="Q4315">
        <v>-64</v>
      </c>
      <c r="R4315">
        <v>0</v>
      </c>
      <c r="S4315">
        <v>0</v>
      </c>
      <c r="T4315">
        <v>0</v>
      </c>
      <c r="U4315">
        <v>0</v>
      </c>
      <c r="V4315">
        <v>0</v>
      </c>
      <c r="W4315">
        <v>-175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425</v>
      </c>
      <c r="B4316" s="9" t="s">
        <v>424</v>
      </c>
      <c r="C4316" s="10" t="s">
        <v>432</v>
      </c>
      <c r="D4316" s="7" t="s">
        <v>205</v>
      </c>
      <c r="E4316" s="3" t="s">
        <v>21</v>
      </c>
      <c r="F4316" s="3">
        <v>0</v>
      </c>
      <c r="G4316" s="3">
        <v>0</v>
      </c>
      <c r="H4316" s="3">
        <v>0</v>
      </c>
      <c r="I4316" s="3">
        <v>0</v>
      </c>
      <c r="J4316" s="3">
        <v>0</v>
      </c>
      <c r="K4316" s="3">
        <v>0</v>
      </c>
      <c r="L4316" s="3">
        <v>0</v>
      </c>
      <c r="M4316" s="3">
        <v>0</v>
      </c>
      <c r="N4316" s="3">
        <v>0</v>
      </c>
      <c r="O4316" s="3">
        <v>0</v>
      </c>
      <c r="P4316" s="16">
        <v>0</v>
      </c>
      <c r="Q4316">
        <v>-64</v>
      </c>
      <c r="R4316">
        <v>0</v>
      </c>
      <c r="S4316">
        <v>0</v>
      </c>
      <c r="T4316">
        <v>0</v>
      </c>
      <c r="U4316">
        <v>0</v>
      </c>
      <c r="V4316">
        <v>0</v>
      </c>
      <c r="W4316">
        <v>-79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425</v>
      </c>
      <c r="B4317" s="9" t="s">
        <v>424</v>
      </c>
      <c r="C4317" s="10" t="s">
        <v>432</v>
      </c>
      <c r="D4317" s="7" t="s">
        <v>205</v>
      </c>
      <c r="E4317" s="3" t="s">
        <v>22</v>
      </c>
      <c r="F4317" s="3">
        <v>0</v>
      </c>
      <c r="G4317" s="3">
        <v>0</v>
      </c>
      <c r="H4317" s="3">
        <v>0</v>
      </c>
      <c r="I4317" s="3">
        <v>0</v>
      </c>
      <c r="J4317" s="3">
        <v>0</v>
      </c>
      <c r="K4317" s="3">
        <v>0</v>
      </c>
      <c r="L4317" s="3">
        <v>0</v>
      </c>
      <c r="M4317" s="3">
        <v>0</v>
      </c>
      <c r="N4317" s="3">
        <v>0</v>
      </c>
      <c r="O4317" s="3">
        <v>0</v>
      </c>
      <c r="P4317" s="16">
        <v>0</v>
      </c>
      <c r="Q4317">
        <v>-64</v>
      </c>
      <c r="R4317">
        <v>0</v>
      </c>
      <c r="S4317">
        <v>0</v>
      </c>
      <c r="T4317">
        <v>0</v>
      </c>
      <c r="U4317">
        <v>0</v>
      </c>
      <c r="V4317">
        <v>0</v>
      </c>
      <c r="W4317">
        <v>-159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425</v>
      </c>
      <c r="B4318" s="9" t="s">
        <v>424</v>
      </c>
      <c r="C4318" s="10" t="s">
        <v>432</v>
      </c>
      <c r="D4318" s="7" t="s">
        <v>205</v>
      </c>
      <c r="E4318" s="3" t="s">
        <v>23</v>
      </c>
      <c r="F4318" s="3">
        <v>0</v>
      </c>
      <c r="G4318" s="3">
        <v>0</v>
      </c>
      <c r="H4318" s="3">
        <v>0</v>
      </c>
      <c r="I4318" s="3">
        <v>0</v>
      </c>
      <c r="J4318" s="3">
        <v>0</v>
      </c>
      <c r="K4318" s="3">
        <v>0</v>
      </c>
      <c r="L4318" s="3">
        <v>0</v>
      </c>
      <c r="M4318" s="3">
        <v>0</v>
      </c>
      <c r="N4318" s="3">
        <v>0</v>
      </c>
      <c r="O4318" s="3">
        <v>0</v>
      </c>
      <c r="P4318" s="16">
        <v>0</v>
      </c>
      <c r="Q4318">
        <v>-64</v>
      </c>
      <c r="R4318">
        <v>0</v>
      </c>
      <c r="S4318">
        <v>0</v>
      </c>
      <c r="T4318">
        <v>0</v>
      </c>
      <c r="U4318">
        <v>0</v>
      </c>
      <c r="V4318">
        <v>0</v>
      </c>
      <c r="W4318">
        <v>-159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">
        <v>425</v>
      </c>
      <c r="B4319" s="9" t="s">
        <v>424</v>
      </c>
      <c r="C4319" s="10" t="s">
        <v>432</v>
      </c>
      <c r="D4319" s="7" t="s">
        <v>205</v>
      </c>
      <c r="E4319" s="3" t="s">
        <v>24</v>
      </c>
      <c r="F4319" s="3">
        <v>0</v>
      </c>
      <c r="G4319" s="3">
        <v>0</v>
      </c>
      <c r="H4319" s="3">
        <v>0</v>
      </c>
      <c r="I4319" s="3">
        <v>0</v>
      </c>
      <c r="J4319" s="3">
        <v>0</v>
      </c>
      <c r="K4319" s="3">
        <v>0</v>
      </c>
      <c r="L4319" s="3">
        <v>0</v>
      </c>
      <c r="M4319" s="3">
        <v>0</v>
      </c>
      <c r="N4319" s="3">
        <v>0</v>
      </c>
      <c r="O4319" s="3">
        <v>0</v>
      </c>
      <c r="P4319" s="16">
        <v>0</v>
      </c>
      <c r="Q4319">
        <v>-64</v>
      </c>
      <c r="R4319">
        <v>0</v>
      </c>
      <c r="S4319">
        <v>0</v>
      </c>
      <c r="T4319">
        <v>0</v>
      </c>
      <c r="U4319">
        <v>0</v>
      </c>
      <c r="V4319">
        <v>0</v>
      </c>
      <c r="W4319">
        <v>-79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425</v>
      </c>
      <c r="B4320" s="9" t="s">
        <v>424</v>
      </c>
      <c r="C4320" s="10" t="s">
        <v>432</v>
      </c>
      <c r="D4320" s="7" t="s">
        <v>205</v>
      </c>
      <c r="E4320" s="3" t="s">
        <v>25</v>
      </c>
      <c r="F4320" s="3">
        <v>0</v>
      </c>
      <c r="G4320" s="3">
        <v>0</v>
      </c>
      <c r="H4320" s="3">
        <v>0</v>
      </c>
      <c r="I4320" s="3">
        <v>0</v>
      </c>
      <c r="J4320" s="3">
        <v>0</v>
      </c>
      <c r="K4320" s="3">
        <v>0</v>
      </c>
      <c r="L4320" s="3">
        <v>0</v>
      </c>
      <c r="M4320" s="3">
        <v>0</v>
      </c>
      <c r="N4320" s="3">
        <v>0</v>
      </c>
      <c r="O4320" s="3">
        <v>0</v>
      </c>
      <c r="P4320" s="16">
        <v>0</v>
      </c>
      <c r="Q4320">
        <v>-64</v>
      </c>
      <c r="R4320">
        <v>0</v>
      </c>
      <c r="S4320">
        <v>0</v>
      </c>
      <c r="T4320">
        <v>0</v>
      </c>
      <c r="U4320">
        <v>0</v>
      </c>
      <c r="V4320">
        <v>0</v>
      </c>
      <c r="W4320">
        <v>-50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">
        <v>425</v>
      </c>
      <c r="B4321" s="9" t="s">
        <v>424</v>
      </c>
      <c r="C4321" s="10" t="s">
        <v>432</v>
      </c>
      <c r="D4321" s="7" t="s">
        <v>205</v>
      </c>
      <c r="E4321" s="3" t="s">
        <v>26</v>
      </c>
      <c r="F4321" s="3">
        <v>0</v>
      </c>
      <c r="G4321" s="3">
        <v>0</v>
      </c>
      <c r="H4321" s="3">
        <v>0</v>
      </c>
      <c r="I4321" s="3">
        <v>0</v>
      </c>
      <c r="J4321" s="3">
        <v>0</v>
      </c>
      <c r="K4321" s="3">
        <v>0</v>
      </c>
      <c r="L4321" s="3">
        <v>0</v>
      </c>
      <c r="M4321" s="3">
        <v>0</v>
      </c>
      <c r="N4321" s="3">
        <v>0</v>
      </c>
      <c r="O4321" s="3">
        <v>0</v>
      </c>
      <c r="P4321" s="16">
        <v>0</v>
      </c>
      <c r="Q4321">
        <v>-64</v>
      </c>
      <c r="R4321">
        <v>0</v>
      </c>
      <c r="S4321">
        <v>0</v>
      </c>
      <c r="T4321">
        <v>0</v>
      </c>
      <c r="U4321">
        <v>0</v>
      </c>
      <c r="V4321">
        <v>0</v>
      </c>
      <c r="W4321">
        <v>-79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">
        <v>426</v>
      </c>
      <c r="B4322" s="9" t="s">
        <v>418</v>
      </c>
      <c r="C4322" s="10" t="s">
        <v>432</v>
      </c>
      <c r="D4322" s="7" t="s">
        <v>206</v>
      </c>
      <c r="E4322" s="3" t="s">
        <v>3</v>
      </c>
      <c r="F4322" s="3">
        <v>0</v>
      </c>
      <c r="G4322" s="3">
        <v>0</v>
      </c>
      <c r="H4322" s="3">
        <v>0</v>
      </c>
      <c r="I4322" s="3">
        <v>0</v>
      </c>
      <c r="J4322" s="3">
        <v>0</v>
      </c>
      <c r="K4322" s="3">
        <v>0</v>
      </c>
      <c r="L4322" s="3">
        <v>0</v>
      </c>
      <c r="M4322" s="3">
        <v>0</v>
      </c>
      <c r="N4322" s="3">
        <v>0</v>
      </c>
      <c r="O4322" s="3">
        <v>0</v>
      </c>
      <c r="P4322" s="16">
        <v>0</v>
      </c>
      <c r="Q4322">
        <v>-64</v>
      </c>
      <c r="R4322">
        <v>0</v>
      </c>
      <c r="S4322">
        <v>0</v>
      </c>
      <c r="T4322">
        <v>0</v>
      </c>
      <c r="U4322">
        <v>0</v>
      </c>
      <c r="V4322">
        <v>0</v>
      </c>
      <c r="W4322">
        <v>-110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">
        <v>426</v>
      </c>
      <c r="B4323" s="9" t="s">
        <v>418</v>
      </c>
      <c r="C4323" s="10" t="s">
        <v>432</v>
      </c>
      <c r="D4323" s="7" t="s">
        <v>206</v>
      </c>
      <c r="E4323" s="3" t="s">
        <v>4</v>
      </c>
      <c r="F4323" s="3">
        <v>0</v>
      </c>
      <c r="G4323" s="3">
        <v>0</v>
      </c>
      <c r="H4323" s="3">
        <v>0</v>
      </c>
      <c r="I4323" s="3">
        <v>0</v>
      </c>
      <c r="J4323" s="3">
        <v>0</v>
      </c>
      <c r="K4323" s="3">
        <v>0</v>
      </c>
      <c r="L4323" s="3">
        <v>0</v>
      </c>
      <c r="M4323" s="3">
        <v>0</v>
      </c>
      <c r="N4323" s="3">
        <v>0</v>
      </c>
      <c r="O4323" s="3">
        <v>0</v>
      </c>
      <c r="P4323" s="16">
        <v>0</v>
      </c>
      <c r="Q4323">
        <v>-64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-110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">
        <v>426</v>
      </c>
      <c r="B4324" s="9" t="s">
        <v>418</v>
      </c>
      <c r="C4324" s="10" t="s">
        <v>432</v>
      </c>
      <c r="D4324" s="7" t="s">
        <v>206</v>
      </c>
      <c r="E4324" s="3" t="s">
        <v>5</v>
      </c>
      <c r="F4324" s="3">
        <v>0</v>
      </c>
      <c r="G4324" s="3">
        <v>0</v>
      </c>
      <c r="H4324" s="3">
        <v>0</v>
      </c>
      <c r="I4324" s="3">
        <v>0</v>
      </c>
      <c r="J4324" s="3">
        <v>0</v>
      </c>
      <c r="K4324" s="3">
        <v>0</v>
      </c>
      <c r="L4324" s="3">
        <v>0</v>
      </c>
      <c r="M4324" s="3">
        <v>0</v>
      </c>
      <c r="N4324" s="3">
        <v>0</v>
      </c>
      <c r="O4324" s="3">
        <v>0</v>
      </c>
      <c r="P4324" s="16">
        <v>0</v>
      </c>
      <c r="Q4324">
        <v>-64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-110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">
        <v>426</v>
      </c>
      <c r="B4325" s="9" t="s">
        <v>418</v>
      </c>
      <c r="C4325" s="10" t="s">
        <v>432</v>
      </c>
      <c r="D4325" s="7" t="s">
        <v>206</v>
      </c>
      <c r="E4325" s="3" t="s">
        <v>6</v>
      </c>
      <c r="F4325" s="3">
        <v>0</v>
      </c>
      <c r="G4325" s="3">
        <v>0</v>
      </c>
      <c r="H4325" s="3">
        <v>0</v>
      </c>
      <c r="I4325" s="3">
        <v>0</v>
      </c>
      <c r="J4325" s="3">
        <v>0</v>
      </c>
      <c r="K4325" s="3">
        <v>0</v>
      </c>
      <c r="L4325" s="3">
        <v>0</v>
      </c>
      <c r="M4325" s="3">
        <v>0</v>
      </c>
      <c r="N4325" s="3">
        <v>0</v>
      </c>
      <c r="O4325" s="3">
        <v>0</v>
      </c>
      <c r="P4325" s="16">
        <v>0</v>
      </c>
      <c r="Q4325">
        <v>-64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-110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">
        <v>426</v>
      </c>
      <c r="B4326" s="9" t="s">
        <v>418</v>
      </c>
      <c r="C4326" s="10" t="s">
        <v>432</v>
      </c>
      <c r="D4326" s="7" t="s">
        <v>206</v>
      </c>
      <c r="E4326" s="3" t="s">
        <v>7</v>
      </c>
      <c r="F4326" s="3">
        <v>0</v>
      </c>
      <c r="G4326" s="3">
        <v>0</v>
      </c>
      <c r="H4326" s="3">
        <v>0</v>
      </c>
      <c r="I4326" s="3">
        <v>0</v>
      </c>
      <c r="J4326" s="3">
        <v>0</v>
      </c>
      <c r="K4326" s="3">
        <v>0</v>
      </c>
      <c r="L4326" s="3">
        <v>0</v>
      </c>
      <c r="M4326" s="3">
        <v>0</v>
      </c>
      <c r="N4326" s="3">
        <v>0</v>
      </c>
      <c r="O4326" s="3">
        <v>0</v>
      </c>
      <c r="P4326" s="16">
        <v>0</v>
      </c>
      <c r="Q4326">
        <v>-64</v>
      </c>
      <c r="R4326">
        <v>0</v>
      </c>
      <c r="S4326">
        <v>0</v>
      </c>
      <c r="T4326">
        <v>0</v>
      </c>
      <c r="U4326">
        <v>0</v>
      </c>
      <c r="V4326">
        <v>0</v>
      </c>
      <c r="W4326">
        <v>-110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">
        <v>426</v>
      </c>
      <c r="B4327" s="9" t="s">
        <v>418</v>
      </c>
      <c r="C4327" s="10" t="s">
        <v>432</v>
      </c>
      <c r="D4327" s="7" t="s">
        <v>206</v>
      </c>
      <c r="E4327" s="3" t="s">
        <v>8</v>
      </c>
      <c r="F4327" s="3">
        <v>0</v>
      </c>
      <c r="G4327" s="3">
        <v>0</v>
      </c>
      <c r="H4327" s="3">
        <v>0</v>
      </c>
      <c r="I4327" s="3">
        <v>0</v>
      </c>
      <c r="J4327" s="3">
        <v>0</v>
      </c>
      <c r="K4327" s="3">
        <v>0</v>
      </c>
      <c r="L4327" s="3">
        <v>0</v>
      </c>
      <c r="M4327" s="3">
        <v>0</v>
      </c>
      <c r="N4327" s="3">
        <v>0</v>
      </c>
      <c r="O4327" s="3">
        <v>0</v>
      </c>
      <c r="P4327" s="16">
        <v>0</v>
      </c>
      <c r="Q4327">
        <v>-64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-110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">
        <v>426</v>
      </c>
      <c r="B4328" s="9" t="s">
        <v>418</v>
      </c>
      <c r="C4328" s="10" t="s">
        <v>432</v>
      </c>
      <c r="D4328" s="7" t="s">
        <v>206</v>
      </c>
      <c r="E4328" s="3" t="s">
        <v>9</v>
      </c>
      <c r="F4328" s="3">
        <v>0</v>
      </c>
      <c r="G4328" s="3">
        <v>0</v>
      </c>
      <c r="H4328" s="3">
        <v>0</v>
      </c>
      <c r="I4328" s="3">
        <v>0</v>
      </c>
      <c r="J4328" s="3">
        <v>0</v>
      </c>
      <c r="K4328" s="3">
        <v>0</v>
      </c>
      <c r="L4328" s="3">
        <v>0</v>
      </c>
      <c r="M4328" s="3">
        <v>0</v>
      </c>
      <c r="N4328" s="3">
        <v>0</v>
      </c>
      <c r="O4328" s="3">
        <v>0</v>
      </c>
      <c r="P4328" s="16">
        <v>0</v>
      </c>
      <c r="Q4328">
        <v>-64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-118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">
        <v>426</v>
      </c>
      <c r="B4329" s="9" t="s">
        <v>418</v>
      </c>
      <c r="C4329" s="10" t="s">
        <v>432</v>
      </c>
      <c r="D4329" s="7" t="s">
        <v>206</v>
      </c>
      <c r="E4329" s="3" t="s">
        <v>10</v>
      </c>
      <c r="F4329" s="3">
        <v>0</v>
      </c>
      <c r="G4329" s="3">
        <v>0</v>
      </c>
      <c r="H4329" s="3">
        <v>0</v>
      </c>
      <c r="I4329" s="3">
        <v>0</v>
      </c>
      <c r="J4329" s="3">
        <v>0</v>
      </c>
      <c r="K4329" s="3">
        <v>0</v>
      </c>
      <c r="L4329" s="3">
        <v>0</v>
      </c>
      <c r="M4329" s="3">
        <v>0</v>
      </c>
      <c r="N4329" s="3">
        <v>0</v>
      </c>
      <c r="O4329" s="3">
        <v>0</v>
      </c>
      <c r="P4329" s="16">
        <v>0</v>
      </c>
      <c r="Q4329">
        <v>-64</v>
      </c>
      <c r="R4329">
        <v>0</v>
      </c>
      <c r="S4329">
        <v>0</v>
      </c>
      <c r="T4329">
        <v>0</v>
      </c>
      <c r="U4329">
        <v>0</v>
      </c>
      <c r="V4329">
        <v>0</v>
      </c>
      <c r="W4329">
        <v>-200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">
        <v>426</v>
      </c>
      <c r="B4330" s="9" t="s">
        <v>418</v>
      </c>
      <c r="C4330" s="10" t="s">
        <v>432</v>
      </c>
      <c r="D4330" s="7" t="s">
        <v>206</v>
      </c>
      <c r="E4330" s="3" t="s">
        <v>11</v>
      </c>
      <c r="F4330" s="3">
        <v>0</v>
      </c>
      <c r="G4330" s="3">
        <v>0</v>
      </c>
      <c r="H4330" s="3">
        <v>0</v>
      </c>
      <c r="I4330" s="3">
        <v>0</v>
      </c>
      <c r="J4330" s="3">
        <v>0</v>
      </c>
      <c r="K4330" s="3">
        <v>0</v>
      </c>
      <c r="L4330" s="3">
        <v>0</v>
      </c>
      <c r="M4330" s="3">
        <v>0</v>
      </c>
      <c r="N4330" s="3">
        <v>0</v>
      </c>
      <c r="O4330" s="3">
        <v>0</v>
      </c>
      <c r="P4330" s="16">
        <v>0</v>
      </c>
      <c r="Q4330">
        <v>-64</v>
      </c>
      <c r="R4330">
        <v>0</v>
      </c>
      <c r="S4330">
        <v>0</v>
      </c>
      <c r="T4330">
        <v>0</v>
      </c>
      <c r="U4330">
        <v>0</v>
      </c>
      <c r="V4330">
        <v>0</v>
      </c>
      <c r="W4330">
        <v>-110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426</v>
      </c>
      <c r="B4331" s="9" t="s">
        <v>418</v>
      </c>
      <c r="C4331" s="10" t="s">
        <v>432</v>
      </c>
      <c r="D4331" s="7" t="s">
        <v>206</v>
      </c>
      <c r="E4331" s="3" t="s">
        <v>12</v>
      </c>
      <c r="F4331" s="3">
        <v>0</v>
      </c>
      <c r="G4331" s="3">
        <v>0</v>
      </c>
      <c r="H4331" s="3">
        <v>0</v>
      </c>
      <c r="I4331" s="3">
        <v>0</v>
      </c>
      <c r="J4331" s="3">
        <v>0</v>
      </c>
      <c r="K4331" s="3">
        <v>0</v>
      </c>
      <c r="L4331" s="3">
        <v>0</v>
      </c>
      <c r="M4331" s="3">
        <v>0</v>
      </c>
      <c r="N4331" s="3">
        <v>0</v>
      </c>
      <c r="O4331" s="3">
        <v>0</v>
      </c>
      <c r="P4331" s="16">
        <v>0</v>
      </c>
      <c r="Q4331">
        <v>-64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-199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426</v>
      </c>
      <c r="B4332" s="9" t="s">
        <v>418</v>
      </c>
      <c r="C4332" s="10" t="s">
        <v>432</v>
      </c>
      <c r="D4332" s="7" t="s">
        <v>206</v>
      </c>
      <c r="E4332" s="3" t="s">
        <v>13</v>
      </c>
      <c r="F4332" s="3">
        <v>0</v>
      </c>
      <c r="G4332" s="3">
        <v>0</v>
      </c>
      <c r="H4332" s="3">
        <v>0</v>
      </c>
      <c r="I4332" s="3">
        <v>0</v>
      </c>
      <c r="J4332" s="3">
        <v>0</v>
      </c>
      <c r="K4332" s="3">
        <v>0</v>
      </c>
      <c r="L4332" s="3">
        <v>0</v>
      </c>
      <c r="M4332" s="3">
        <v>0</v>
      </c>
      <c r="N4332" s="3">
        <v>0</v>
      </c>
      <c r="O4332" s="3">
        <v>0</v>
      </c>
      <c r="P4332" s="16">
        <v>0</v>
      </c>
      <c r="Q4332">
        <v>-64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-199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426</v>
      </c>
      <c r="B4333" s="9" t="s">
        <v>418</v>
      </c>
      <c r="C4333" s="10" t="s">
        <v>432</v>
      </c>
      <c r="D4333" s="7" t="s">
        <v>206</v>
      </c>
      <c r="E4333" s="3" t="s">
        <v>14</v>
      </c>
      <c r="F4333" s="3">
        <v>0</v>
      </c>
      <c r="G4333" s="3">
        <v>0</v>
      </c>
      <c r="H4333" s="3">
        <v>0</v>
      </c>
      <c r="I4333" s="3">
        <v>0</v>
      </c>
      <c r="J4333" s="3">
        <v>0</v>
      </c>
      <c r="K4333" s="3">
        <v>0</v>
      </c>
      <c r="L4333" s="3">
        <v>0</v>
      </c>
      <c r="M4333" s="3">
        <v>0</v>
      </c>
      <c r="N4333" s="3">
        <v>0</v>
      </c>
      <c r="O4333" s="3">
        <v>0</v>
      </c>
      <c r="P4333" s="16">
        <v>0</v>
      </c>
      <c r="Q4333">
        <v>-64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-110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426</v>
      </c>
      <c r="B4334" s="9" t="s">
        <v>418</v>
      </c>
      <c r="C4334" s="10" t="s">
        <v>432</v>
      </c>
      <c r="D4334" s="7" t="s">
        <v>206</v>
      </c>
      <c r="E4334" s="3" t="s">
        <v>15</v>
      </c>
      <c r="F4334" s="3">
        <v>0</v>
      </c>
      <c r="G4334" s="3">
        <v>0</v>
      </c>
      <c r="H4334" s="3">
        <v>0</v>
      </c>
      <c r="I4334" s="3">
        <v>0</v>
      </c>
      <c r="J4334" s="3">
        <v>0</v>
      </c>
      <c r="K4334" s="3">
        <v>0</v>
      </c>
      <c r="L4334" s="3">
        <v>0</v>
      </c>
      <c r="M4334" s="3">
        <v>0</v>
      </c>
      <c r="N4334" s="3">
        <v>0</v>
      </c>
      <c r="O4334" s="3">
        <v>0</v>
      </c>
      <c r="P4334" s="16">
        <v>0</v>
      </c>
      <c r="Q4334">
        <v>-64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-110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426</v>
      </c>
      <c r="B4335" s="9" t="s">
        <v>418</v>
      </c>
      <c r="C4335" s="10" t="s">
        <v>432</v>
      </c>
      <c r="D4335" s="7" t="s">
        <v>206</v>
      </c>
      <c r="E4335" s="3" t="s">
        <v>16</v>
      </c>
      <c r="F4335" s="3">
        <v>0</v>
      </c>
      <c r="G4335" s="3">
        <v>0</v>
      </c>
      <c r="H4335" s="3">
        <v>0</v>
      </c>
      <c r="I4335" s="3">
        <v>0</v>
      </c>
      <c r="J4335" s="3">
        <v>0</v>
      </c>
      <c r="K4335" s="3">
        <v>0</v>
      </c>
      <c r="L4335" s="3">
        <v>0</v>
      </c>
      <c r="M4335" s="3">
        <v>0</v>
      </c>
      <c r="N4335" s="3">
        <v>0</v>
      </c>
      <c r="O4335" s="3">
        <v>0</v>
      </c>
      <c r="P4335" s="16">
        <v>0</v>
      </c>
      <c r="Q4335">
        <v>-64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-110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426</v>
      </c>
      <c r="B4336" s="9" t="s">
        <v>418</v>
      </c>
      <c r="C4336" s="10" t="s">
        <v>432</v>
      </c>
      <c r="D4336" s="7" t="s">
        <v>206</v>
      </c>
      <c r="E4336" s="3" t="s">
        <v>17</v>
      </c>
      <c r="F4336" s="3">
        <v>0</v>
      </c>
      <c r="G4336" s="3">
        <v>0</v>
      </c>
      <c r="H4336" s="3">
        <v>0</v>
      </c>
      <c r="I4336" s="3">
        <v>0</v>
      </c>
      <c r="J4336" s="3">
        <v>0</v>
      </c>
      <c r="K4336" s="3">
        <v>0</v>
      </c>
      <c r="L4336" s="3">
        <v>0</v>
      </c>
      <c r="M4336" s="3">
        <v>0</v>
      </c>
      <c r="N4336" s="3">
        <v>0</v>
      </c>
      <c r="O4336" s="3">
        <v>0</v>
      </c>
      <c r="P4336" s="16">
        <v>0</v>
      </c>
      <c r="Q4336">
        <v>-64</v>
      </c>
      <c r="R4336">
        <v>0</v>
      </c>
      <c r="S4336">
        <v>0</v>
      </c>
      <c r="T4336">
        <v>0</v>
      </c>
      <c r="U4336">
        <v>0</v>
      </c>
      <c r="V4336">
        <v>0</v>
      </c>
      <c r="W4336">
        <v>-110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426</v>
      </c>
      <c r="B4337" s="9" t="s">
        <v>418</v>
      </c>
      <c r="C4337" s="10" t="s">
        <v>432</v>
      </c>
      <c r="D4337" s="7" t="s">
        <v>206</v>
      </c>
      <c r="E4337" s="3" t="s">
        <v>18</v>
      </c>
      <c r="F4337" s="3">
        <v>0</v>
      </c>
      <c r="G4337" s="3">
        <v>0</v>
      </c>
      <c r="H4337" s="3">
        <v>0</v>
      </c>
      <c r="I4337" s="3">
        <v>0</v>
      </c>
      <c r="J4337" s="3">
        <v>0</v>
      </c>
      <c r="K4337" s="3">
        <v>0</v>
      </c>
      <c r="L4337" s="3">
        <v>0</v>
      </c>
      <c r="M4337" s="3">
        <v>0</v>
      </c>
      <c r="N4337" s="3">
        <v>0</v>
      </c>
      <c r="O4337" s="3">
        <v>0</v>
      </c>
      <c r="P4337" s="16">
        <v>0</v>
      </c>
      <c r="Q4337">
        <v>-64</v>
      </c>
      <c r="R4337">
        <v>0</v>
      </c>
      <c r="S4337">
        <v>0</v>
      </c>
      <c r="T4337">
        <v>0</v>
      </c>
      <c r="U4337">
        <v>0</v>
      </c>
      <c r="V4337">
        <v>0</v>
      </c>
      <c r="W4337">
        <v>-110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426</v>
      </c>
      <c r="B4338" s="9" t="s">
        <v>418</v>
      </c>
      <c r="C4338" s="10" t="s">
        <v>432</v>
      </c>
      <c r="D4338" s="7" t="s">
        <v>206</v>
      </c>
      <c r="E4338" s="3" t="s">
        <v>19</v>
      </c>
      <c r="F4338" s="3">
        <v>0</v>
      </c>
      <c r="G4338" s="3">
        <v>0</v>
      </c>
      <c r="H4338" s="3">
        <v>0</v>
      </c>
      <c r="I4338" s="3">
        <v>0</v>
      </c>
      <c r="J4338" s="3">
        <v>0</v>
      </c>
      <c r="K4338" s="3">
        <v>0</v>
      </c>
      <c r="L4338" s="3">
        <v>0</v>
      </c>
      <c r="M4338" s="3">
        <v>0</v>
      </c>
      <c r="N4338" s="3">
        <v>0</v>
      </c>
      <c r="O4338" s="3">
        <v>0</v>
      </c>
      <c r="P4338" s="16">
        <v>0</v>
      </c>
      <c r="Q4338">
        <v>-64</v>
      </c>
      <c r="R4338">
        <v>0</v>
      </c>
      <c r="S4338">
        <v>0</v>
      </c>
      <c r="T4338">
        <v>0</v>
      </c>
      <c r="U4338">
        <v>0</v>
      </c>
      <c r="V4338">
        <v>0</v>
      </c>
      <c r="W4338">
        <v>-110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426</v>
      </c>
      <c r="B4339" s="9" t="s">
        <v>418</v>
      </c>
      <c r="C4339" s="10" t="s">
        <v>432</v>
      </c>
      <c r="D4339" s="7" t="s">
        <v>206</v>
      </c>
      <c r="E4339" s="3" t="s">
        <v>20</v>
      </c>
      <c r="F4339" s="3">
        <v>0</v>
      </c>
      <c r="G4339" s="3">
        <v>0</v>
      </c>
      <c r="H4339" s="3">
        <v>0</v>
      </c>
      <c r="I4339" s="3">
        <v>0</v>
      </c>
      <c r="J4339" s="3">
        <v>0</v>
      </c>
      <c r="K4339" s="3">
        <v>0</v>
      </c>
      <c r="L4339" s="3">
        <v>0</v>
      </c>
      <c r="M4339" s="3">
        <v>0</v>
      </c>
      <c r="N4339" s="3">
        <v>0</v>
      </c>
      <c r="O4339" s="3">
        <v>0</v>
      </c>
      <c r="P4339" s="16">
        <v>0</v>
      </c>
      <c r="Q4339">
        <v>-64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-110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426</v>
      </c>
      <c r="B4340" s="9" t="s">
        <v>418</v>
      </c>
      <c r="C4340" s="10" t="s">
        <v>432</v>
      </c>
      <c r="D4340" s="7" t="s">
        <v>206</v>
      </c>
      <c r="E4340" s="3" t="s">
        <v>21</v>
      </c>
      <c r="F4340" s="3">
        <v>0</v>
      </c>
      <c r="G4340" s="3">
        <v>0</v>
      </c>
      <c r="H4340" s="3">
        <v>0</v>
      </c>
      <c r="I4340" s="3">
        <v>0</v>
      </c>
      <c r="J4340" s="3">
        <v>0</v>
      </c>
      <c r="K4340" s="3">
        <v>0</v>
      </c>
      <c r="L4340" s="3">
        <v>0</v>
      </c>
      <c r="M4340" s="3">
        <v>0</v>
      </c>
      <c r="N4340" s="3">
        <v>0</v>
      </c>
      <c r="O4340" s="3">
        <v>0</v>
      </c>
      <c r="P4340" s="16">
        <v>0</v>
      </c>
      <c r="Q4340">
        <v>-64</v>
      </c>
      <c r="R4340">
        <v>0</v>
      </c>
      <c r="S4340">
        <v>0</v>
      </c>
      <c r="T4340">
        <v>0</v>
      </c>
      <c r="U4340">
        <v>0</v>
      </c>
      <c r="V4340">
        <v>0</v>
      </c>
      <c r="W4340">
        <v>-159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">
        <v>426</v>
      </c>
      <c r="B4341" s="9" t="s">
        <v>418</v>
      </c>
      <c r="C4341" s="10" t="s">
        <v>432</v>
      </c>
      <c r="D4341" s="7" t="s">
        <v>206</v>
      </c>
      <c r="E4341" s="3" t="s">
        <v>22</v>
      </c>
      <c r="F4341" s="3">
        <v>0</v>
      </c>
      <c r="G4341" s="3">
        <v>0</v>
      </c>
      <c r="H4341" s="3">
        <v>0</v>
      </c>
      <c r="I4341" s="3">
        <v>0</v>
      </c>
      <c r="J4341" s="3">
        <v>0</v>
      </c>
      <c r="K4341" s="3">
        <v>0</v>
      </c>
      <c r="L4341" s="3">
        <v>0</v>
      </c>
      <c r="M4341" s="3">
        <v>0</v>
      </c>
      <c r="N4341" s="3">
        <v>0</v>
      </c>
      <c r="O4341" s="3">
        <v>0</v>
      </c>
      <c r="P4341" s="16">
        <v>0</v>
      </c>
      <c r="Q4341">
        <v>-64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-179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">
        <v>426</v>
      </c>
      <c r="B4342" s="9" t="s">
        <v>418</v>
      </c>
      <c r="C4342" s="10" t="s">
        <v>432</v>
      </c>
      <c r="D4342" s="7" t="s">
        <v>206</v>
      </c>
      <c r="E4342" s="3" t="s">
        <v>23</v>
      </c>
      <c r="F4342" s="3">
        <v>0</v>
      </c>
      <c r="G4342" s="3">
        <v>0</v>
      </c>
      <c r="H4342" s="3">
        <v>0</v>
      </c>
      <c r="I4342" s="3">
        <v>0</v>
      </c>
      <c r="J4342" s="3">
        <v>0</v>
      </c>
      <c r="K4342" s="3">
        <v>0</v>
      </c>
      <c r="L4342" s="3">
        <v>0</v>
      </c>
      <c r="M4342" s="3">
        <v>0</v>
      </c>
      <c r="N4342" s="3">
        <v>0</v>
      </c>
      <c r="O4342" s="3">
        <v>0</v>
      </c>
      <c r="P4342" s="16">
        <v>0</v>
      </c>
      <c r="Q4342">
        <v>-64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-280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">
        <v>426</v>
      </c>
      <c r="B4343" s="9" t="s">
        <v>418</v>
      </c>
      <c r="C4343" s="10" t="s">
        <v>432</v>
      </c>
      <c r="D4343" s="7" t="s">
        <v>206</v>
      </c>
      <c r="E4343" s="3" t="s">
        <v>24</v>
      </c>
      <c r="F4343" s="3">
        <v>0</v>
      </c>
      <c r="G4343" s="3">
        <v>0</v>
      </c>
      <c r="H4343" s="3">
        <v>0</v>
      </c>
      <c r="I4343" s="3">
        <v>0</v>
      </c>
      <c r="J4343" s="3">
        <v>0</v>
      </c>
      <c r="K4343" s="3">
        <v>0</v>
      </c>
      <c r="L4343" s="3">
        <v>0</v>
      </c>
      <c r="M4343" s="3">
        <v>0</v>
      </c>
      <c r="N4343" s="3">
        <v>0</v>
      </c>
      <c r="O4343" s="3">
        <v>0</v>
      </c>
      <c r="P4343" s="16">
        <v>0</v>
      </c>
      <c r="Q4343">
        <v>-64</v>
      </c>
      <c r="R4343">
        <v>0</v>
      </c>
      <c r="S4343">
        <v>0</v>
      </c>
      <c r="T4343">
        <v>0</v>
      </c>
      <c r="U4343">
        <v>0</v>
      </c>
      <c r="V4343">
        <v>0</v>
      </c>
      <c r="W4343">
        <v>-280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">
        <v>426</v>
      </c>
      <c r="B4344" s="9" t="s">
        <v>418</v>
      </c>
      <c r="C4344" s="10" t="s">
        <v>432</v>
      </c>
      <c r="D4344" s="7" t="s">
        <v>206</v>
      </c>
      <c r="E4344" s="3" t="s">
        <v>25</v>
      </c>
      <c r="F4344" s="3">
        <v>0</v>
      </c>
      <c r="G4344" s="3">
        <v>0</v>
      </c>
      <c r="H4344" s="3">
        <v>0</v>
      </c>
      <c r="I4344" s="3">
        <v>0</v>
      </c>
      <c r="J4344" s="3">
        <v>0</v>
      </c>
      <c r="K4344" s="3">
        <v>0</v>
      </c>
      <c r="L4344" s="3">
        <v>0</v>
      </c>
      <c r="M4344" s="3">
        <v>0</v>
      </c>
      <c r="N4344" s="3">
        <v>0</v>
      </c>
      <c r="O4344" s="3">
        <v>0</v>
      </c>
      <c r="P4344" s="16">
        <v>0</v>
      </c>
      <c r="Q4344">
        <v>-64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-150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">
        <v>426</v>
      </c>
      <c r="B4345" s="9" t="s">
        <v>418</v>
      </c>
      <c r="C4345" s="10" t="s">
        <v>432</v>
      </c>
      <c r="D4345" s="7" t="s">
        <v>206</v>
      </c>
      <c r="E4345" s="3" t="s">
        <v>26</v>
      </c>
      <c r="F4345" s="3">
        <v>0</v>
      </c>
      <c r="G4345" s="3">
        <v>0</v>
      </c>
      <c r="H4345" s="3">
        <v>0</v>
      </c>
      <c r="I4345" s="3">
        <v>0</v>
      </c>
      <c r="J4345" s="3">
        <v>0</v>
      </c>
      <c r="K4345" s="3">
        <v>0</v>
      </c>
      <c r="L4345" s="3">
        <v>0</v>
      </c>
      <c r="M4345" s="3">
        <v>0</v>
      </c>
      <c r="N4345" s="3">
        <v>0</v>
      </c>
      <c r="O4345" s="3">
        <v>0</v>
      </c>
      <c r="P4345" s="16">
        <v>0</v>
      </c>
      <c r="Q4345">
        <v>-64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-208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">
        <v>426</v>
      </c>
      <c r="B4346" s="9" t="s">
        <v>419</v>
      </c>
      <c r="C4346" s="10" t="s">
        <v>433</v>
      </c>
      <c r="D4346" s="7" t="s">
        <v>207</v>
      </c>
      <c r="E4346" s="3" t="s">
        <v>3</v>
      </c>
      <c r="F4346" s="3">
        <v>0</v>
      </c>
      <c r="G4346" s="3">
        <v>0</v>
      </c>
      <c r="H4346" s="3">
        <v>0</v>
      </c>
      <c r="I4346" s="3">
        <v>0</v>
      </c>
      <c r="J4346" s="3">
        <v>0</v>
      </c>
      <c r="K4346" s="3">
        <v>0</v>
      </c>
      <c r="L4346" s="3">
        <v>0</v>
      </c>
      <c r="M4346" s="3">
        <v>0</v>
      </c>
      <c r="N4346" s="3">
        <v>0</v>
      </c>
      <c r="O4346" s="3">
        <v>0</v>
      </c>
      <c r="P4346" s="16">
        <v>0</v>
      </c>
      <c r="Q4346">
        <v>-64</v>
      </c>
      <c r="R4346">
        <v>0</v>
      </c>
      <c r="S4346">
        <v>0</v>
      </c>
      <c r="T4346">
        <v>0</v>
      </c>
      <c r="U4346">
        <v>0</v>
      </c>
      <c r="V4346">
        <v>0</v>
      </c>
      <c r="W4346">
        <v>-200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426</v>
      </c>
      <c r="B4347" s="9" t="s">
        <v>419</v>
      </c>
      <c r="C4347" s="10" t="s">
        <v>433</v>
      </c>
      <c r="D4347" s="7" t="s">
        <v>207</v>
      </c>
      <c r="E4347" s="3" t="s">
        <v>4</v>
      </c>
      <c r="F4347" s="3">
        <v>0</v>
      </c>
      <c r="G4347" s="3">
        <v>0</v>
      </c>
      <c r="H4347" s="3">
        <v>0</v>
      </c>
      <c r="I4347" s="3">
        <v>0</v>
      </c>
      <c r="J4347" s="3">
        <v>0</v>
      </c>
      <c r="K4347" s="3">
        <v>0</v>
      </c>
      <c r="L4347" s="3">
        <v>0</v>
      </c>
      <c r="M4347" s="3">
        <v>0</v>
      </c>
      <c r="N4347" s="3">
        <v>0</v>
      </c>
      <c r="O4347" s="3">
        <v>0</v>
      </c>
      <c r="P4347" s="16">
        <v>0</v>
      </c>
      <c r="Q4347">
        <v>-64</v>
      </c>
      <c r="R4347">
        <v>0</v>
      </c>
      <c r="S4347">
        <v>0</v>
      </c>
      <c r="T4347">
        <v>0</v>
      </c>
      <c r="U4347">
        <v>0</v>
      </c>
      <c r="V4347">
        <v>0</v>
      </c>
      <c r="W4347">
        <v>-200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426</v>
      </c>
      <c r="B4348" s="9" t="s">
        <v>419</v>
      </c>
      <c r="C4348" s="10" t="s">
        <v>433</v>
      </c>
      <c r="D4348" s="7" t="s">
        <v>207</v>
      </c>
      <c r="E4348" s="3" t="s">
        <v>5</v>
      </c>
      <c r="F4348" s="3">
        <v>0</v>
      </c>
      <c r="G4348" s="3">
        <v>0</v>
      </c>
      <c r="H4348" s="3">
        <v>0</v>
      </c>
      <c r="I4348" s="3">
        <v>0</v>
      </c>
      <c r="J4348" s="3">
        <v>0</v>
      </c>
      <c r="K4348" s="3">
        <v>0</v>
      </c>
      <c r="L4348" s="3">
        <v>0</v>
      </c>
      <c r="M4348" s="3">
        <v>0</v>
      </c>
      <c r="N4348" s="3">
        <v>0</v>
      </c>
      <c r="O4348" s="3">
        <v>0</v>
      </c>
      <c r="P4348" s="16">
        <v>0</v>
      </c>
      <c r="Q4348">
        <v>-64</v>
      </c>
      <c r="R4348">
        <v>0</v>
      </c>
      <c r="S4348">
        <v>0</v>
      </c>
      <c r="T4348">
        <v>0</v>
      </c>
      <c r="U4348">
        <v>0</v>
      </c>
      <c r="V4348">
        <v>0</v>
      </c>
      <c r="W4348">
        <v>-200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426</v>
      </c>
      <c r="B4349" s="9" t="s">
        <v>419</v>
      </c>
      <c r="C4349" s="10" t="s">
        <v>433</v>
      </c>
      <c r="D4349" s="7" t="s">
        <v>207</v>
      </c>
      <c r="E4349" s="3" t="s">
        <v>6</v>
      </c>
      <c r="F4349" s="3">
        <v>0</v>
      </c>
      <c r="G4349" s="3">
        <v>0</v>
      </c>
      <c r="H4349" s="3">
        <v>0</v>
      </c>
      <c r="I4349" s="3">
        <v>0</v>
      </c>
      <c r="J4349" s="3">
        <v>0</v>
      </c>
      <c r="K4349" s="3">
        <v>0</v>
      </c>
      <c r="L4349" s="3">
        <v>0</v>
      </c>
      <c r="M4349" s="3">
        <v>0</v>
      </c>
      <c r="N4349" s="3">
        <v>0</v>
      </c>
      <c r="O4349" s="3">
        <v>0</v>
      </c>
      <c r="P4349" s="16">
        <v>0</v>
      </c>
      <c r="Q4349">
        <v>-64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-200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426</v>
      </c>
      <c r="B4350" s="9" t="s">
        <v>419</v>
      </c>
      <c r="C4350" s="10" t="s">
        <v>433</v>
      </c>
      <c r="D4350" s="7" t="s">
        <v>207</v>
      </c>
      <c r="E4350" s="3" t="s">
        <v>7</v>
      </c>
      <c r="F4350" s="3">
        <v>0</v>
      </c>
      <c r="G4350" s="3">
        <v>0</v>
      </c>
      <c r="H4350" s="3">
        <v>0</v>
      </c>
      <c r="I4350" s="3">
        <v>0</v>
      </c>
      <c r="J4350" s="3">
        <v>0</v>
      </c>
      <c r="K4350" s="3">
        <v>0</v>
      </c>
      <c r="L4350" s="3">
        <v>0</v>
      </c>
      <c r="M4350" s="3">
        <v>0</v>
      </c>
      <c r="N4350" s="3">
        <v>0</v>
      </c>
      <c r="O4350" s="3">
        <v>0</v>
      </c>
      <c r="P4350" s="16">
        <v>0</v>
      </c>
      <c r="Q4350">
        <v>-64</v>
      </c>
      <c r="R4350">
        <v>0</v>
      </c>
      <c r="S4350">
        <v>0</v>
      </c>
      <c r="T4350">
        <v>0</v>
      </c>
      <c r="U4350">
        <v>0</v>
      </c>
      <c r="V4350">
        <v>0</v>
      </c>
      <c r="W4350">
        <v>-200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426</v>
      </c>
      <c r="B4351" s="9" t="s">
        <v>419</v>
      </c>
      <c r="C4351" s="10" t="s">
        <v>433</v>
      </c>
      <c r="D4351" s="7" t="s">
        <v>207</v>
      </c>
      <c r="E4351" s="3" t="s">
        <v>8</v>
      </c>
      <c r="F4351" s="3">
        <v>0</v>
      </c>
      <c r="G4351" s="3">
        <v>0</v>
      </c>
      <c r="H4351" s="3">
        <v>0</v>
      </c>
      <c r="I4351" s="3">
        <v>0</v>
      </c>
      <c r="J4351" s="3">
        <v>0</v>
      </c>
      <c r="K4351" s="3">
        <v>0</v>
      </c>
      <c r="L4351" s="3">
        <v>0</v>
      </c>
      <c r="M4351" s="3">
        <v>0</v>
      </c>
      <c r="N4351" s="3">
        <v>0</v>
      </c>
      <c r="O4351" s="3">
        <v>0</v>
      </c>
      <c r="P4351" s="16">
        <v>0</v>
      </c>
      <c r="Q4351">
        <v>-64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-200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426</v>
      </c>
      <c r="B4352" s="9" t="s">
        <v>419</v>
      </c>
      <c r="C4352" s="10" t="s">
        <v>433</v>
      </c>
      <c r="D4352" s="7" t="s">
        <v>207</v>
      </c>
      <c r="E4352" s="3" t="s">
        <v>9</v>
      </c>
      <c r="F4352" s="3">
        <v>0</v>
      </c>
      <c r="G4352" s="3">
        <v>0</v>
      </c>
      <c r="H4352" s="3">
        <v>0</v>
      </c>
      <c r="I4352" s="3">
        <v>0</v>
      </c>
      <c r="J4352" s="3">
        <v>0</v>
      </c>
      <c r="K4352" s="3">
        <v>0</v>
      </c>
      <c r="L4352" s="3">
        <v>0</v>
      </c>
      <c r="M4352" s="3">
        <v>0</v>
      </c>
      <c r="N4352" s="3">
        <v>0</v>
      </c>
      <c r="O4352" s="3">
        <v>0</v>
      </c>
      <c r="P4352" s="16">
        <v>0</v>
      </c>
      <c r="Q4352">
        <v>-64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-158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426</v>
      </c>
      <c r="B4353" s="9" t="s">
        <v>419</v>
      </c>
      <c r="C4353" s="10" t="s">
        <v>433</v>
      </c>
      <c r="D4353" s="7" t="s">
        <v>207</v>
      </c>
      <c r="E4353" s="3" t="s">
        <v>10</v>
      </c>
      <c r="F4353" s="3">
        <v>0</v>
      </c>
      <c r="G4353" s="3">
        <v>0</v>
      </c>
      <c r="H4353" s="3">
        <v>0</v>
      </c>
      <c r="I4353" s="3">
        <v>0</v>
      </c>
      <c r="J4353" s="3">
        <v>0</v>
      </c>
      <c r="K4353" s="3">
        <v>0</v>
      </c>
      <c r="L4353" s="3">
        <v>0</v>
      </c>
      <c r="M4353" s="3">
        <v>0</v>
      </c>
      <c r="N4353" s="3">
        <v>0</v>
      </c>
      <c r="O4353" s="3">
        <v>0</v>
      </c>
      <c r="P4353" s="16">
        <v>0</v>
      </c>
      <c r="Q4353">
        <v>-64</v>
      </c>
      <c r="R4353">
        <v>0</v>
      </c>
      <c r="S4353">
        <v>0</v>
      </c>
      <c r="T4353">
        <v>0</v>
      </c>
      <c r="U4353">
        <v>0</v>
      </c>
      <c r="V4353">
        <v>0</v>
      </c>
      <c r="W4353">
        <v>-200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">
        <v>426</v>
      </c>
      <c r="B4354" s="9" t="s">
        <v>419</v>
      </c>
      <c r="C4354" s="10" t="s">
        <v>433</v>
      </c>
      <c r="D4354" s="7" t="s">
        <v>207</v>
      </c>
      <c r="E4354" s="3" t="s">
        <v>11</v>
      </c>
      <c r="F4354" s="3">
        <v>0</v>
      </c>
      <c r="G4354" s="3">
        <v>0</v>
      </c>
      <c r="H4354" s="3">
        <v>0</v>
      </c>
      <c r="I4354" s="3">
        <v>0</v>
      </c>
      <c r="J4354" s="3">
        <v>0</v>
      </c>
      <c r="K4354" s="3">
        <v>0</v>
      </c>
      <c r="L4354" s="3">
        <v>0</v>
      </c>
      <c r="M4354" s="3">
        <v>0</v>
      </c>
      <c r="N4354" s="3">
        <v>0</v>
      </c>
      <c r="O4354" s="3">
        <v>0</v>
      </c>
      <c r="P4354" s="16">
        <v>0</v>
      </c>
      <c r="Q4354">
        <v>-64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-200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426</v>
      </c>
      <c r="B4355" s="9" t="s">
        <v>419</v>
      </c>
      <c r="C4355" s="10" t="s">
        <v>433</v>
      </c>
      <c r="D4355" s="7" t="s">
        <v>207</v>
      </c>
      <c r="E4355" s="3" t="s">
        <v>12</v>
      </c>
      <c r="F4355" s="3">
        <v>0</v>
      </c>
      <c r="G4355" s="3">
        <v>0</v>
      </c>
      <c r="H4355" s="3">
        <v>0</v>
      </c>
      <c r="I4355" s="3">
        <v>0</v>
      </c>
      <c r="J4355" s="3">
        <v>0</v>
      </c>
      <c r="K4355" s="3">
        <v>0</v>
      </c>
      <c r="L4355" s="3">
        <v>0</v>
      </c>
      <c r="M4355" s="3">
        <v>0</v>
      </c>
      <c r="N4355" s="3">
        <v>0</v>
      </c>
      <c r="O4355" s="3">
        <v>0</v>
      </c>
      <c r="P4355" s="16">
        <v>0</v>
      </c>
      <c r="Q4355">
        <v>-64</v>
      </c>
      <c r="R4355">
        <v>0</v>
      </c>
      <c r="S4355">
        <v>0</v>
      </c>
      <c r="T4355">
        <v>0</v>
      </c>
      <c r="U4355">
        <v>0</v>
      </c>
      <c r="V4355">
        <v>0</v>
      </c>
      <c r="W4355">
        <v>-200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426</v>
      </c>
      <c r="B4356" s="9" t="s">
        <v>419</v>
      </c>
      <c r="C4356" s="10" t="s">
        <v>433</v>
      </c>
      <c r="D4356" s="7" t="s">
        <v>207</v>
      </c>
      <c r="E4356" s="3" t="s">
        <v>13</v>
      </c>
      <c r="F4356" s="3">
        <v>0</v>
      </c>
      <c r="G4356" s="3">
        <v>0</v>
      </c>
      <c r="H4356" s="3">
        <v>0</v>
      </c>
      <c r="I4356" s="3">
        <v>0</v>
      </c>
      <c r="J4356" s="3">
        <v>0</v>
      </c>
      <c r="K4356" s="3">
        <v>0</v>
      </c>
      <c r="L4356" s="3">
        <v>0</v>
      </c>
      <c r="M4356" s="3">
        <v>0</v>
      </c>
      <c r="N4356" s="3">
        <v>0</v>
      </c>
      <c r="O4356" s="3">
        <v>0</v>
      </c>
      <c r="P4356" s="16">
        <v>0</v>
      </c>
      <c r="Q4356">
        <v>-64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-200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426</v>
      </c>
      <c r="B4357" s="9" t="s">
        <v>419</v>
      </c>
      <c r="C4357" s="10" t="s">
        <v>433</v>
      </c>
      <c r="D4357" s="7" t="s">
        <v>207</v>
      </c>
      <c r="E4357" s="3" t="s">
        <v>14</v>
      </c>
      <c r="F4357" s="3">
        <v>0</v>
      </c>
      <c r="G4357" s="3">
        <v>0</v>
      </c>
      <c r="H4357" s="3">
        <v>0</v>
      </c>
      <c r="I4357" s="3">
        <v>0</v>
      </c>
      <c r="J4357" s="3">
        <v>0</v>
      </c>
      <c r="K4357" s="3">
        <v>0</v>
      </c>
      <c r="L4357" s="3">
        <v>0</v>
      </c>
      <c r="M4357" s="3">
        <v>0</v>
      </c>
      <c r="N4357" s="3">
        <v>0</v>
      </c>
      <c r="O4357" s="3">
        <v>0</v>
      </c>
      <c r="P4357" s="16">
        <v>0</v>
      </c>
      <c r="Q4357">
        <v>-64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-200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426</v>
      </c>
      <c r="B4358" s="9" t="s">
        <v>419</v>
      </c>
      <c r="C4358" s="10" t="s">
        <v>433</v>
      </c>
      <c r="D4358" s="7" t="s">
        <v>207</v>
      </c>
      <c r="E4358" s="3" t="s">
        <v>15</v>
      </c>
      <c r="F4358" s="3">
        <v>0</v>
      </c>
      <c r="G4358" s="3">
        <v>0</v>
      </c>
      <c r="H4358" s="3">
        <v>0</v>
      </c>
      <c r="I4358" s="3">
        <v>0</v>
      </c>
      <c r="J4358" s="3">
        <v>0</v>
      </c>
      <c r="K4358" s="3">
        <v>0</v>
      </c>
      <c r="L4358" s="3">
        <v>0</v>
      </c>
      <c r="M4358" s="3">
        <v>0</v>
      </c>
      <c r="N4358" s="3">
        <v>0</v>
      </c>
      <c r="O4358" s="3">
        <v>0</v>
      </c>
      <c r="P4358" s="16">
        <v>0</v>
      </c>
      <c r="Q4358">
        <v>-64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-200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">
        <v>426</v>
      </c>
      <c r="B4359" s="9" t="s">
        <v>419</v>
      </c>
      <c r="C4359" s="10" t="s">
        <v>433</v>
      </c>
      <c r="D4359" s="7" t="s">
        <v>207</v>
      </c>
      <c r="E4359" s="3" t="s">
        <v>16</v>
      </c>
      <c r="F4359" s="3">
        <v>0</v>
      </c>
      <c r="G4359" s="3">
        <v>0</v>
      </c>
      <c r="H4359" s="3">
        <v>0</v>
      </c>
      <c r="I4359" s="3">
        <v>0</v>
      </c>
      <c r="J4359" s="3">
        <v>0</v>
      </c>
      <c r="K4359" s="3">
        <v>0</v>
      </c>
      <c r="L4359" s="3">
        <v>0</v>
      </c>
      <c r="M4359" s="3">
        <v>0</v>
      </c>
      <c r="N4359" s="3">
        <v>0</v>
      </c>
      <c r="O4359" s="3">
        <v>0</v>
      </c>
      <c r="P4359" s="16">
        <v>0</v>
      </c>
      <c r="Q4359">
        <v>-64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-200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">
        <v>426</v>
      </c>
      <c r="B4360" s="9" t="s">
        <v>419</v>
      </c>
      <c r="C4360" s="10" t="s">
        <v>433</v>
      </c>
      <c r="D4360" s="7" t="s">
        <v>207</v>
      </c>
      <c r="E4360" s="3" t="s">
        <v>17</v>
      </c>
      <c r="F4360" s="3">
        <v>0</v>
      </c>
      <c r="G4360" s="3">
        <v>0</v>
      </c>
      <c r="H4360" s="3">
        <v>0</v>
      </c>
      <c r="I4360" s="3">
        <v>0</v>
      </c>
      <c r="J4360" s="3">
        <v>0</v>
      </c>
      <c r="K4360" s="3">
        <v>0</v>
      </c>
      <c r="L4360" s="3">
        <v>0</v>
      </c>
      <c r="M4360" s="3">
        <v>0</v>
      </c>
      <c r="N4360" s="3">
        <v>0</v>
      </c>
      <c r="O4360" s="3">
        <v>0</v>
      </c>
      <c r="P4360" s="16">
        <v>0</v>
      </c>
      <c r="Q4360">
        <v>-64</v>
      </c>
      <c r="R4360">
        <v>0</v>
      </c>
      <c r="S4360">
        <v>0</v>
      </c>
      <c r="T4360">
        <v>0</v>
      </c>
      <c r="U4360">
        <v>0</v>
      </c>
      <c r="V4360">
        <v>0</v>
      </c>
      <c r="W4360">
        <v>-200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">
        <v>426</v>
      </c>
      <c r="B4361" s="9" t="s">
        <v>419</v>
      </c>
      <c r="C4361" s="10" t="s">
        <v>433</v>
      </c>
      <c r="D4361" s="7" t="s">
        <v>207</v>
      </c>
      <c r="E4361" s="3" t="s">
        <v>18</v>
      </c>
      <c r="F4361" s="3">
        <v>0</v>
      </c>
      <c r="G4361" s="3">
        <v>0</v>
      </c>
      <c r="H4361" s="3">
        <v>0</v>
      </c>
      <c r="I4361" s="3">
        <v>0</v>
      </c>
      <c r="J4361" s="3">
        <v>0</v>
      </c>
      <c r="K4361" s="3">
        <v>0</v>
      </c>
      <c r="L4361" s="3">
        <v>0</v>
      </c>
      <c r="M4361" s="3">
        <v>0</v>
      </c>
      <c r="N4361" s="3">
        <v>0</v>
      </c>
      <c r="O4361" s="3">
        <v>0</v>
      </c>
      <c r="P4361" s="16">
        <v>0</v>
      </c>
      <c r="Q4361">
        <v>-64</v>
      </c>
      <c r="R4361">
        <v>0</v>
      </c>
      <c r="S4361">
        <v>0</v>
      </c>
      <c r="T4361">
        <v>0</v>
      </c>
      <c r="U4361">
        <v>0</v>
      </c>
      <c r="V4361">
        <v>0</v>
      </c>
      <c r="W4361">
        <v>-200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426</v>
      </c>
      <c r="B4362" s="9" t="s">
        <v>419</v>
      </c>
      <c r="C4362" s="10" t="s">
        <v>433</v>
      </c>
      <c r="D4362" s="7" t="s">
        <v>207</v>
      </c>
      <c r="E4362" s="3" t="s">
        <v>19</v>
      </c>
      <c r="F4362" s="3">
        <v>0</v>
      </c>
      <c r="G4362" s="3">
        <v>0</v>
      </c>
      <c r="H4362" s="3">
        <v>0</v>
      </c>
      <c r="I4362" s="3">
        <v>0</v>
      </c>
      <c r="J4362" s="3">
        <v>0</v>
      </c>
      <c r="K4362" s="3">
        <v>0</v>
      </c>
      <c r="L4362" s="3">
        <v>0</v>
      </c>
      <c r="M4362" s="3">
        <v>0</v>
      </c>
      <c r="N4362" s="3">
        <v>0</v>
      </c>
      <c r="O4362" s="3">
        <v>0</v>
      </c>
      <c r="P4362" s="16">
        <v>0</v>
      </c>
      <c r="Q4362">
        <v>-64</v>
      </c>
      <c r="R4362">
        <v>0</v>
      </c>
      <c r="S4362">
        <v>0</v>
      </c>
      <c r="T4362">
        <v>0</v>
      </c>
      <c r="U4362">
        <v>0</v>
      </c>
      <c r="V4362">
        <v>0</v>
      </c>
      <c r="W4362">
        <v>-200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">
        <v>426</v>
      </c>
      <c r="B4363" s="9" t="s">
        <v>419</v>
      </c>
      <c r="C4363" s="10" t="s">
        <v>433</v>
      </c>
      <c r="D4363" s="7" t="s">
        <v>207</v>
      </c>
      <c r="E4363" s="3" t="s">
        <v>20</v>
      </c>
      <c r="F4363" s="3">
        <v>0</v>
      </c>
      <c r="G4363" s="3">
        <v>0</v>
      </c>
      <c r="H4363" s="3">
        <v>0</v>
      </c>
      <c r="I4363" s="3">
        <v>0</v>
      </c>
      <c r="J4363" s="3">
        <v>0</v>
      </c>
      <c r="K4363" s="3">
        <v>0</v>
      </c>
      <c r="L4363" s="3">
        <v>0</v>
      </c>
      <c r="M4363" s="3">
        <v>0</v>
      </c>
      <c r="N4363" s="3">
        <v>0</v>
      </c>
      <c r="O4363" s="3">
        <v>0</v>
      </c>
      <c r="P4363" s="16">
        <v>0</v>
      </c>
      <c r="Q4363">
        <v>-64</v>
      </c>
      <c r="R4363">
        <v>0</v>
      </c>
      <c r="S4363">
        <v>0</v>
      </c>
      <c r="T4363">
        <v>0</v>
      </c>
      <c r="U4363">
        <v>0</v>
      </c>
      <c r="V4363">
        <v>0</v>
      </c>
      <c r="W4363">
        <v>-200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426</v>
      </c>
      <c r="B4364" s="9" t="s">
        <v>419</v>
      </c>
      <c r="C4364" s="10" t="s">
        <v>433</v>
      </c>
      <c r="D4364" s="7" t="s">
        <v>207</v>
      </c>
      <c r="E4364" s="3" t="s">
        <v>21</v>
      </c>
      <c r="F4364" s="3">
        <v>0</v>
      </c>
      <c r="G4364" s="3">
        <v>0</v>
      </c>
      <c r="H4364" s="3">
        <v>0</v>
      </c>
      <c r="I4364" s="3">
        <v>0</v>
      </c>
      <c r="J4364" s="3">
        <v>0</v>
      </c>
      <c r="K4364" s="3">
        <v>0</v>
      </c>
      <c r="L4364" s="3">
        <v>0</v>
      </c>
      <c r="M4364" s="3">
        <v>0</v>
      </c>
      <c r="N4364" s="3">
        <v>0</v>
      </c>
      <c r="O4364" s="3">
        <v>0</v>
      </c>
      <c r="P4364" s="16">
        <v>0</v>
      </c>
      <c r="Q4364">
        <v>-64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-200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">
        <v>426</v>
      </c>
      <c r="B4365" s="9" t="s">
        <v>419</v>
      </c>
      <c r="C4365" s="10" t="s">
        <v>433</v>
      </c>
      <c r="D4365" s="7" t="s">
        <v>207</v>
      </c>
      <c r="E4365" s="3" t="s">
        <v>22</v>
      </c>
      <c r="F4365" s="3">
        <v>0</v>
      </c>
      <c r="G4365" s="3">
        <v>0</v>
      </c>
      <c r="H4365" s="3">
        <v>0</v>
      </c>
      <c r="I4365" s="3">
        <v>0</v>
      </c>
      <c r="J4365" s="3">
        <v>0</v>
      </c>
      <c r="K4365" s="3">
        <v>0</v>
      </c>
      <c r="L4365" s="3">
        <v>0</v>
      </c>
      <c r="M4365" s="3">
        <v>0</v>
      </c>
      <c r="N4365" s="3">
        <v>0</v>
      </c>
      <c r="O4365" s="3">
        <v>0</v>
      </c>
      <c r="P4365" s="16">
        <v>0</v>
      </c>
      <c r="Q4365">
        <v>-64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-200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">
        <v>426</v>
      </c>
      <c r="B4366" s="9" t="s">
        <v>419</v>
      </c>
      <c r="C4366" s="10" t="s">
        <v>433</v>
      </c>
      <c r="D4366" s="7" t="s">
        <v>207</v>
      </c>
      <c r="E4366" s="3" t="s">
        <v>23</v>
      </c>
      <c r="F4366" s="3">
        <v>0</v>
      </c>
      <c r="G4366" s="3">
        <v>0</v>
      </c>
      <c r="H4366" s="3">
        <v>0</v>
      </c>
      <c r="I4366" s="3">
        <v>0</v>
      </c>
      <c r="J4366" s="3">
        <v>0</v>
      </c>
      <c r="K4366" s="3">
        <v>0</v>
      </c>
      <c r="L4366" s="3">
        <v>0</v>
      </c>
      <c r="M4366" s="3">
        <v>0</v>
      </c>
      <c r="N4366" s="3">
        <v>0</v>
      </c>
      <c r="O4366" s="3">
        <v>0</v>
      </c>
      <c r="P4366" s="16">
        <v>0</v>
      </c>
      <c r="Q4366">
        <v>-64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-200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">
        <v>426</v>
      </c>
      <c r="B4367" s="9" t="s">
        <v>419</v>
      </c>
      <c r="C4367" s="10" t="s">
        <v>433</v>
      </c>
      <c r="D4367" s="7" t="s">
        <v>207</v>
      </c>
      <c r="E4367" s="3" t="s">
        <v>24</v>
      </c>
      <c r="F4367" s="3">
        <v>0</v>
      </c>
      <c r="G4367" s="3">
        <v>0</v>
      </c>
      <c r="H4367" s="3">
        <v>0</v>
      </c>
      <c r="I4367" s="3">
        <v>0</v>
      </c>
      <c r="J4367" s="3">
        <v>0</v>
      </c>
      <c r="K4367" s="3">
        <v>0</v>
      </c>
      <c r="L4367" s="3">
        <v>0</v>
      </c>
      <c r="M4367" s="3">
        <v>0</v>
      </c>
      <c r="N4367" s="3">
        <v>0</v>
      </c>
      <c r="O4367" s="3">
        <v>0</v>
      </c>
      <c r="P4367" s="16">
        <v>0</v>
      </c>
      <c r="Q4367">
        <v>-64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-200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">
        <v>426</v>
      </c>
      <c r="B4368" s="9" t="s">
        <v>419</v>
      </c>
      <c r="C4368" s="10" t="s">
        <v>433</v>
      </c>
      <c r="D4368" s="7" t="s">
        <v>207</v>
      </c>
      <c r="E4368" s="3" t="s">
        <v>25</v>
      </c>
      <c r="F4368" s="3">
        <v>0</v>
      </c>
      <c r="G4368" s="3">
        <v>0</v>
      </c>
      <c r="H4368" s="3">
        <v>0</v>
      </c>
      <c r="I4368" s="3">
        <v>0</v>
      </c>
      <c r="J4368" s="3">
        <v>0</v>
      </c>
      <c r="K4368" s="3">
        <v>0</v>
      </c>
      <c r="L4368" s="3">
        <v>0</v>
      </c>
      <c r="M4368" s="3">
        <v>0</v>
      </c>
      <c r="N4368" s="3">
        <v>0</v>
      </c>
      <c r="O4368" s="3">
        <v>0</v>
      </c>
      <c r="P4368" s="16">
        <v>0</v>
      </c>
      <c r="Q4368">
        <v>-64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-200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">
        <v>426</v>
      </c>
      <c r="B4369" s="9" t="s">
        <v>419</v>
      </c>
      <c r="C4369" s="10" t="s">
        <v>433</v>
      </c>
      <c r="D4369" s="7" t="s">
        <v>207</v>
      </c>
      <c r="E4369" s="3" t="s">
        <v>26</v>
      </c>
      <c r="F4369" s="3">
        <v>0</v>
      </c>
      <c r="G4369" s="3">
        <v>0</v>
      </c>
      <c r="H4369" s="3">
        <v>0</v>
      </c>
      <c r="I4369" s="3">
        <v>0</v>
      </c>
      <c r="J4369" s="3">
        <v>0</v>
      </c>
      <c r="K4369" s="3">
        <v>0</v>
      </c>
      <c r="L4369" s="3">
        <v>0</v>
      </c>
      <c r="M4369" s="3">
        <v>0</v>
      </c>
      <c r="N4369" s="3">
        <v>0</v>
      </c>
      <c r="O4369" s="3">
        <v>0</v>
      </c>
      <c r="P4369" s="16">
        <v>0</v>
      </c>
      <c r="Q4369">
        <v>-64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-200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426</v>
      </c>
      <c r="B4370" s="9" t="s">
        <v>420</v>
      </c>
      <c r="C4370" s="10" t="s">
        <v>433</v>
      </c>
      <c r="D4370" s="7" t="s">
        <v>208</v>
      </c>
      <c r="E4370" s="3" t="s">
        <v>3</v>
      </c>
      <c r="F4370" s="3">
        <v>0</v>
      </c>
      <c r="G4370" s="3">
        <v>0</v>
      </c>
      <c r="H4370" s="3">
        <v>0</v>
      </c>
      <c r="I4370" s="3">
        <v>0</v>
      </c>
      <c r="J4370" s="3">
        <v>0</v>
      </c>
      <c r="K4370" s="3">
        <v>0</v>
      </c>
      <c r="L4370" s="3">
        <v>0</v>
      </c>
      <c r="M4370" s="3">
        <v>0</v>
      </c>
      <c r="N4370" s="3">
        <v>0</v>
      </c>
      <c r="O4370" s="3">
        <v>0</v>
      </c>
      <c r="P4370" s="16">
        <v>0</v>
      </c>
      <c r="Q4370">
        <v>-64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-100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426</v>
      </c>
      <c r="B4371" s="9" t="s">
        <v>420</v>
      </c>
      <c r="C4371" s="10" t="s">
        <v>433</v>
      </c>
      <c r="D4371" s="7" t="s">
        <v>208</v>
      </c>
      <c r="E4371" s="3" t="s">
        <v>4</v>
      </c>
      <c r="F4371" s="3">
        <v>0</v>
      </c>
      <c r="G4371" s="3">
        <v>0</v>
      </c>
      <c r="H4371" s="3">
        <v>0</v>
      </c>
      <c r="I4371" s="3">
        <v>0</v>
      </c>
      <c r="J4371" s="3">
        <v>0</v>
      </c>
      <c r="K4371" s="3">
        <v>0</v>
      </c>
      <c r="L4371" s="3">
        <v>0</v>
      </c>
      <c r="M4371" s="3">
        <v>0</v>
      </c>
      <c r="N4371" s="3">
        <v>0</v>
      </c>
      <c r="O4371" s="3">
        <v>0</v>
      </c>
      <c r="P4371" s="16">
        <v>0</v>
      </c>
      <c r="Q4371">
        <v>-64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-100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426</v>
      </c>
      <c r="B4372" s="9" t="s">
        <v>420</v>
      </c>
      <c r="C4372" s="10" t="s">
        <v>433</v>
      </c>
      <c r="D4372" s="7" t="s">
        <v>208</v>
      </c>
      <c r="E4372" s="3" t="s">
        <v>5</v>
      </c>
      <c r="F4372" s="3">
        <v>0</v>
      </c>
      <c r="G4372" s="3">
        <v>0</v>
      </c>
      <c r="H4372" s="3">
        <v>0</v>
      </c>
      <c r="I4372" s="3">
        <v>0</v>
      </c>
      <c r="J4372" s="3">
        <v>0</v>
      </c>
      <c r="K4372" s="3">
        <v>0</v>
      </c>
      <c r="L4372" s="3">
        <v>0</v>
      </c>
      <c r="M4372" s="3">
        <v>0</v>
      </c>
      <c r="N4372" s="3">
        <v>0</v>
      </c>
      <c r="O4372" s="3">
        <v>0</v>
      </c>
      <c r="P4372" s="16">
        <v>0</v>
      </c>
      <c r="Q4372">
        <v>-64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-100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426</v>
      </c>
      <c r="B4373" s="9" t="s">
        <v>420</v>
      </c>
      <c r="C4373" s="10" t="s">
        <v>433</v>
      </c>
      <c r="D4373" s="7" t="s">
        <v>208</v>
      </c>
      <c r="E4373" s="3" t="s">
        <v>6</v>
      </c>
      <c r="F4373" s="3">
        <v>0</v>
      </c>
      <c r="G4373" s="3">
        <v>0</v>
      </c>
      <c r="H4373" s="3">
        <v>0</v>
      </c>
      <c r="I4373" s="3">
        <v>0</v>
      </c>
      <c r="J4373" s="3">
        <v>0</v>
      </c>
      <c r="K4373" s="3">
        <v>0</v>
      </c>
      <c r="L4373" s="3">
        <v>0</v>
      </c>
      <c r="M4373" s="3">
        <v>0</v>
      </c>
      <c r="N4373" s="3">
        <v>0</v>
      </c>
      <c r="O4373" s="3">
        <v>0</v>
      </c>
      <c r="P4373" s="16">
        <v>0</v>
      </c>
      <c r="Q4373">
        <v>-64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-100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426</v>
      </c>
      <c r="B4374" s="9" t="s">
        <v>420</v>
      </c>
      <c r="C4374" s="10" t="s">
        <v>433</v>
      </c>
      <c r="D4374" s="7" t="s">
        <v>208</v>
      </c>
      <c r="E4374" s="3" t="s">
        <v>7</v>
      </c>
      <c r="F4374" s="3">
        <v>0</v>
      </c>
      <c r="G4374" s="3">
        <v>0</v>
      </c>
      <c r="H4374" s="3">
        <v>0</v>
      </c>
      <c r="I4374" s="3">
        <v>0</v>
      </c>
      <c r="J4374" s="3">
        <v>0</v>
      </c>
      <c r="K4374" s="3">
        <v>0</v>
      </c>
      <c r="L4374" s="3">
        <v>0</v>
      </c>
      <c r="M4374" s="3">
        <v>0</v>
      </c>
      <c r="N4374" s="3">
        <v>0</v>
      </c>
      <c r="O4374" s="3">
        <v>0</v>
      </c>
      <c r="P4374" s="16">
        <v>0</v>
      </c>
      <c r="Q4374">
        <v>-64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-100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426</v>
      </c>
      <c r="B4375" s="9" t="s">
        <v>420</v>
      </c>
      <c r="C4375" s="10" t="s">
        <v>433</v>
      </c>
      <c r="D4375" s="7" t="s">
        <v>208</v>
      </c>
      <c r="E4375" s="3" t="s">
        <v>8</v>
      </c>
      <c r="F4375" s="3">
        <v>0</v>
      </c>
      <c r="G4375" s="3">
        <v>0</v>
      </c>
      <c r="H4375" s="3">
        <v>0</v>
      </c>
      <c r="I4375" s="3">
        <v>0</v>
      </c>
      <c r="J4375" s="3">
        <v>0</v>
      </c>
      <c r="K4375" s="3">
        <v>0</v>
      </c>
      <c r="L4375" s="3">
        <v>0</v>
      </c>
      <c r="M4375" s="3">
        <v>0</v>
      </c>
      <c r="N4375" s="3">
        <v>0</v>
      </c>
      <c r="O4375" s="3">
        <v>0</v>
      </c>
      <c r="P4375" s="16">
        <v>0</v>
      </c>
      <c r="Q4375">
        <v>-64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-100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426</v>
      </c>
      <c r="B4376" s="9" t="s">
        <v>420</v>
      </c>
      <c r="C4376" s="10" t="s">
        <v>433</v>
      </c>
      <c r="D4376" s="7" t="s">
        <v>208</v>
      </c>
      <c r="E4376" s="3" t="s">
        <v>9</v>
      </c>
      <c r="F4376" s="3">
        <v>0</v>
      </c>
      <c r="G4376" s="3">
        <v>0</v>
      </c>
      <c r="H4376" s="3">
        <v>0</v>
      </c>
      <c r="I4376" s="3">
        <v>0</v>
      </c>
      <c r="J4376" s="3">
        <v>0</v>
      </c>
      <c r="K4376" s="3">
        <v>0</v>
      </c>
      <c r="L4376" s="3">
        <v>0</v>
      </c>
      <c r="M4376" s="3">
        <v>0</v>
      </c>
      <c r="N4376" s="3">
        <v>0</v>
      </c>
      <c r="O4376" s="3">
        <v>0</v>
      </c>
      <c r="P4376" s="16">
        <v>0</v>
      </c>
      <c r="Q4376">
        <v>-64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-50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426</v>
      </c>
      <c r="B4377" s="9" t="s">
        <v>420</v>
      </c>
      <c r="C4377" s="10" t="s">
        <v>433</v>
      </c>
      <c r="D4377" s="7" t="s">
        <v>208</v>
      </c>
      <c r="E4377" s="3" t="s">
        <v>10</v>
      </c>
      <c r="F4377" s="3">
        <v>0</v>
      </c>
      <c r="G4377" s="3">
        <v>0</v>
      </c>
      <c r="H4377" s="3">
        <v>0</v>
      </c>
      <c r="I4377" s="3">
        <v>0</v>
      </c>
      <c r="J4377" s="3">
        <v>0</v>
      </c>
      <c r="K4377" s="3">
        <v>0</v>
      </c>
      <c r="L4377" s="3">
        <v>0</v>
      </c>
      <c r="M4377" s="3">
        <v>0</v>
      </c>
      <c r="N4377" s="3">
        <v>0</v>
      </c>
      <c r="O4377" s="3">
        <v>0</v>
      </c>
      <c r="P4377" s="16">
        <v>0</v>
      </c>
      <c r="Q4377">
        <v>-64</v>
      </c>
      <c r="R4377">
        <v>0</v>
      </c>
      <c r="S4377">
        <v>0</v>
      </c>
      <c r="T4377">
        <v>0</v>
      </c>
      <c r="U4377">
        <v>0</v>
      </c>
      <c r="V4377">
        <v>0</v>
      </c>
      <c r="W4377">
        <v>-50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426</v>
      </c>
      <c r="B4378" s="9" t="s">
        <v>420</v>
      </c>
      <c r="C4378" s="10" t="s">
        <v>433</v>
      </c>
      <c r="D4378" s="7" t="s">
        <v>208</v>
      </c>
      <c r="E4378" s="3" t="s">
        <v>11</v>
      </c>
      <c r="F4378" s="3">
        <v>0</v>
      </c>
      <c r="G4378" s="3">
        <v>0</v>
      </c>
      <c r="H4378" s="3">
        <v>0</v>
      </c>
      <c r="I4378" s="3">
        <v>0</v>
      </c>
      <c r="J4378" s="3">
        <v>0</v>
      </c>
      <c r="K4378" s="3">
        <v>0</v>
      </c>
      <c r="L4378" s="3">
        <v>0</v>
      </c>
      <c r="M4378" s="3">
        <v>0</v>
      </c>
      <c r="N4378" s="3">
        <v>0</v>
      </c>
      <c r="O4378" s="3">
        <v>0</v>
      </c>
      <c r="P4378" s="16">
        <v>0</v>
      </c>
      <c r="Q4378">
        <v>-64</v>
      </c>
      <c r="R4378">
        <v>0</v>
      </c>
      <c r="S4378">
        <v>0</v>
      </c>
      <c r="T4378">
        <v>0</v>
      </c>
      <c r="U4378">
        <v>0</v>
      </c>
      <c r="V4378">
        <v>0</v>
      </c>
      <c r="W4378">
        <v>-50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426</v>
      </c>
      <c r="B4379" s="9" t="s">
        <v>420</v>
      </c>
      <c r="C4379" s="10" t="s">
        <v>433</v>
      </c>
      <c r="D4379" s="7" t="s">
        <v>208</v>
      </c>
      <c r="E4379" s="3" t="s">
        <v>12</v>
      </c>
      <c r="F4379" s="3">
        <v>0</v>
      </c>
      <c r="G4379" s="3">
        <v>0</v>
      </c>
      <c r="H4379" s="3">
        <v>0</v>
      </c>
      <c r="I4379" s="3">
        <v>0</v>
      </c>
      <c r="J4379" s="3">
        <v>0</v>
      </c>
      <c r="K4379" s="3">
        <v>0</v>
      </c>
      <c r="L4379" s="3">
        <v>0</v>
      </c>
      <c r="M4379" s="3">
        <v>0</v>
      </c>
      <c r="N4379" s="3">
        <v>0</v>
      </c>
      <c r="O4379" s="3">
        <v>0</v>
      </c>
      <c r="P4379" s="16">
        <v>0</v>
      </c>
      <c r="Q4379">
        <v>-64</v>
      </c>
      <c r="R4379">
        <v>0</v>
      </c>
      <c r="S4379">
        <v>0</v>
      </c>
      <c r="T4379">
        <v>0</v>
      </c>
      <c r="U4379">
        <v>0</v>
      </c>
      <c r="V4379">
        <v>0</v>
      </c>
      <c r="W4379">
        <v>-50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426</v>
      </c>
      <c r="B4380" s="9" t="s">
        <v>420</v>
      </c>
      <c r="C4380" s="10" t="s">
        <v>433</v>
      </c>
      <c r="D4380" s="7" t="s">
        <v>208</v>
      </c>
      <c r="E4380" s="3" t="s">
        <v>13</v>
      </c>
      <c r="F4380" s="3">
        <v>0</v>
      </c>
      <c r="G4380" s="3">
        <v>0</v>
      </c>
      <c r="H4380" s="3">
        <v>0</v>
      </c>
      <c r="I4380" s="3">
        <v>0</v>
      </c>
      <c r="J4380" s="3">
        <v>0</v>
      </c>
      <c r="K4380" s="3">
        <v>0</v>
      </c>
      <c r="L4380" s="3">
        <v>0</v>
      </c>
      <c r="M4380" s="3">
        <v>0</v>
      </c>
      <c r="N4380" s="3">
        <v>0</v>
      </c>
      <c r="O4380" s="3">
        <v>0</v>
      </c>
      <c r="P4380" s="16">
        <v>0</v>
      </c>
      <c r="Q4380">
        <v>-64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-50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426</v>
      </c>
      <c r="B4381" s="9" t="s">
        <v>420</v>
      </c>
      <c r="C4381" s="10" t="s">
        <v>433</v>
      </c>
      <c r="D4381" s="7" t="s">
        <v>208</v>
      </c>
      <c r="E4381" s="3" t="s">
        <v>14</v>
      </c>
      <c r="F4381" s="3">
        <v>0</v>
      </c>
      <c r="G4381" s="3">
        <v>0</v>
      </c>
      <c r="H4381" s="3">
        <v>0</v>
      </c>
      <c r="I4381" s="3">
        <v>0</v>
      </c>
      <c r="J4381" s="3">
        <v>0</v>
      </c>
      <c r="K4381" s="3">
        <v>0</v>
      </c>
      <c r="L4381" s="3">
        <v>0</v>
      </c>
      <c r="M4381" s="3">
        <v>0</v>
      </c>
      <c r="N4381" s="3">
        <v>0</v>
      </c>
      <c r="O4381" s="3">
        <v>0</v>
      </c>
      <c r="P4381" s="16">
        <v>0</v>
      </c>
      <c r="Q4381">
        <v>-64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-50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426</v>
      </c>
      <c r="B4382" s="9" t="s">
        <v>420</v>
      </c>
      <c r="C4382" s="10" t="s">
        <v>433</v>
      </c>
      <c r="D4382" s="7" t="s">
        <v>208</v>
      </c>
      <c r="E4382" s="3" t="s">
        <v>15</v>
      </c>
      <c r="F4382" s="3">
        <v>0</v>
      </c>
      <c r="G4382" s="3">
        <v>0</v>
      </c>
      <c r="H4382" s="3">
        <v>0</v>
      </c>
      <c r="I4382" s="3">
        <v>0</v>
      </c>
      <c r="J4382" s="3">
        <v>0</v>
      </c>
      <c r="K4382" s="3">
        <v>0</v>
      </c>
      <c r="L4382" s="3">
        <v>0</v>
      </c>
      <c r="M4382" s="3">
        <v>0</v>
      </c>
      <c r="N4382" s="3">
        <v>0</v>
      </c>
      <c r="O4382" s="3">
        <v>0</v>
      </c>
      <c r="P4382" s="16">
        <v>0</v>
      </c>
      <c r="Q4382">
        <v>-64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-50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426</v>
      </c>
      <c r="B4383" s="9" t="s">
        <v>420</v>
      </c>
      <c r="C4383" s="10" t="s">
        <v>433</v>
      </c>
      <c r="D4383" s="7" t="s">
        <v>208</v>
      </c>
      <c r="E4383" s="3" t="s">
        <v>16</v>
      </c>
      <c r="F4383" s="3">
        <v>0</v>
      </c>
      <c r="G4383" s="3">
        <v>0</v>
      </c>
      <c r="H4383" s="3">
        <v>0</v>
      </c>
      <c r="I4383" s="3">
        <v>0</v>
      </c>
      <c r="J4383" s="3">
        <v>0</v>
      </c>
      <c r="K4383" s="3">
        <v>0</v>
      </c>
      <c r="L4383" s="3">
        <v>0</v>
      </c>
      <c r="M4383" s="3">
        <v>0</v>
      </c>
      <c r="N4383" s="3">
        <v>0</v>
      </c>
      <c r="O4383" s="3">
        <v>0</v>
      </c>
      <c r="P4383" s="16">
        <v>0</v>
      </c>
      <c r="Q4383">
        <v>-64</v>
      </c>
      <c r="R4383">
        <v>0</v>
      </c>
      <c r="S4383">
        <v>0</v>
      </c>
      <c r="T4383">
        <v>0</v>
      </c>
      <c r="U4383">
        <v>0</v>
      </c>
      <c r="V4383">
        <v>0</v>
      </c>
      <c r="W4383">
        <v>-50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426</v>
      </c>
      <c r="B4384" s="9" t="s">
        <v>420</v>
      </c>
      <c r="C4384" s="10" t="s">
        <v>433</v>
      </c>
      <c r="D4384" s="7" t="s">
        <v>208</v>
      </c>
      <c r="E4384" s="3" t="s">
        <v>17</v>
      </c>
      <c r="F4384" s="3">
        <v>0</v>
      </c>
      <c r="G4384" s="3">
        <v>0</v>
      </c>
      <c r="H4384" s="3">
        <v>0</v>
      </c>
      <c r="I4384" s="3">
        <v>0</v>
      </c>
      <c r="J4384" s="3">
        <v>0</v>
      </c>
      <c r="K4384" s="3">
        <v>0</v>
      </c>
      <c r="L4384" s="3">
        <v>0</v>
      </c>
      <c r="M4384" s="3">
        <v>0</v>
      </c>
      <c r="N4384" s="3">
        <v>0</v>
      </c>
      <c r="O4384" s="3">
        <v>0</v>
      </c>
      <c r="P4384" s="16">
        <v>0</v>
      </c>
      <c r="Q4384">
        <v>-64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-50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426</v>
      </c>
      <c r="B4385" s="9" t="s">
        <v>420</v>
      </c>
      <c r="C4385" s="10" t="s">
        <v>433</v>
      </c>
      <c r="D4385" s="7" t="s">
        <v>208</v>
      </c>
      <c r="E4385" s="3" t="s">
        <v>18</v>
      </c>
      <c r="F4385" s="3">
        <v>0</v>
      </c>
      <c r="G4385" s="3">
        <v>0</v>
      </c>
      <c r="H4385" s="3">
        <v>0</v>
      </c>
      <c r="I4385" s="3">
        <v>0</v>
      </c>
      <c r="J4385" s="3">
        <v>0</v>
      </c>
      <c r="K4385" s="3">
        <v>0</v>
      </c>
      <c r="L4385" s="3">
        <v>0</v>
      </c>
      <c r="M4385" s="3">
        <v>0</v>
      </c>
      <c r="N4385" s="3">
        <v>0</v>
      </c>
      <c r="O4385" s="3">
        <v>0</v>
      </c>
      <c r="P4385" s="16">
        <v>0</v>
      </c>
      <c r="Q4385">
        <v>-64</v>
      </c>
      <c r="R4385">
        <v>0</v>
      </c>
      <c r="S4385">
        <v>0</v>
      </c>
      <c r="T4385">
        <v>0</v>
      </c>
      <c r="U4385">
        <v>0</v>
      </c>
      <c r="V4385">
        <v>0</v>
      </c>
      <c r="W4385">
        <v>-100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426</v>
      </c>
      <c r="B4386" s="9" t="s">
        <v>420</v>
      </c>
      <c r="C4386" s="10" t="s">
        <v>433</v>
      </c>
      <c r="D4386" s="7" t="s">
        <v>208</v>
      </c>
      <c r="E4386" s="3" t="s">
        <v>19</v>
      </c>
      <c r="F4386" s="3">
        <v>0</v>
      </c>
      <c r="G4386" s="3">
        <v>0</v>
      </c>
      <c r="H4386" s="3">
        <v>0</v>
      </c>
      <c r="I4386" s="3">
        <v>0</v>
      </c>
      <c r="J4386" s="3">
        <v>0</v>
      </c>
      <c r="K4386" s="3">
        <v>0</v>
      </c>
      <c r="L4386" s="3">
        <v>0</v>
      </c>
      <c r="M4386" s="3">
        <v>0</v>
      </c>
      <c r="N4386" s="3">
        <v>0</v>
      </c>
      <c r="O4386" s="3">
        <v>0</v>
      </c>
      <c r="P4386" s="16">
        <v>0</v>
      </c>
      <c r="Q4386">
        <v>-64</v>
      </c>
      <c r="R4386">
        <v>0</v>
      </c>
      <c r="S4386">
        <v>0</v>
      </c>
      <c r="T4386">
        <v>0</v>
      </c>
      <c r="U4386">
        <v>0</v>
      </c>
      <c r="V4386">
        <v>0</v>
      </c>
      <c r="W4386">
        <v>-100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426</v>
      </c>
      <c r="B4387" s="9" t="s">
        <v>420</v>
      </c>
      <c r="C4387" s="10" t="s">
        <v>433</v>
      </c>
      <c r="D4387" s="7" t="s">
        <v>208</v>
      </c>
      <c r="E4387" s="3" t="s">
        <v>20</v>
      </c>
      <c r="F4387" s="3">
        <v>0</v>
      </c>
      <c r="G4387" s="3">
        <v>0</v>
      </c>
      <c r="H4387" s="3">
        <v>0</v>
      </c>
      <c r="I4387" s="3">
        <v>0</v>
      </c>
      <c r="J4387" s="3">
        <v>0</v>
      </c>
      <c r="K4387" s="3">
        <v>0</v>
      </c>
      <c r="L4387" s="3">
        <v>0</v>
      </c>
      <c r="M4387" s="3">
        <v>0</v>
      </c>
      <c r="N4387" s="3">
        <v>0</v>
      </c>
      <c r="O4387" s="3">
        <v>0</v>
      </c>
      <c r="P4387" s="16">
        <v>0</v>
      </c>
      <c r="Q4387">
        <v>-64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-100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426</v>
      </c>
      <c r="B4388" s="9" t="s">
        <v>420</v>
      </c>
      <c r="C4388" s="10" t="s">
        <v>433</v>
      </c>
      <c r="D4388" s="7" t="s">
        <v>208</v>
      </c>
      <c r="E4388" s="3" t="s">
        <v>21</v>
      </c>
      <c r="F4388" s="3">
        <v>0</v>
      </c>
      <c r="G4388" s="3">
        <v>0</v>
      </c>
      <c r="H4388" s="3">
        <v>0</v>
      </c>
      <c r="I4388" s="3">
        <v>0</v>
      </c>
      <c r="J4388" s="3">
        <v>0</v>
      </c>
      <c r="K4388" s="3">
        <v>0</v>
      </c>
      <c r="L4388" s="3">
        <v>0</v>
      </c>
      <c r="M4388" s="3">
        <v>0</v>
      </c>
      <c r="N4388" s="3">
        <v>0</v>
      </c>
      <c r="O4388" s="3">
        <v>0</v>
      </c>
      <c r="P4388" s="16">
        <v>0</v>
      </c>
      <c r="Q4388">
        <v>-64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-159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426</v>
      </c>
      <c r="B4389" s="9" t="s">
        <v>420</v>
      </c>
      <c r="C4389" s="10" t="s">
        <v>433</v>
      </c>
      <c r="D4389" s="7" t="s">
        <v>208</v>
      </c>
      <c r="E4389" s="3" t="s">
        <v>22</v>
      </c>
      <c r="F4389" s="3">
        <v>0</v>
      </c>
      <c r="G4389" s="3">
        <v>0</v>
      </c>
      <c r="H4389" s="3">
        <v>0</v>
      </c>
      <c r="I4389" s="3">
        <v>0</v>
      </c>
      <c r="J4389" s="3">
        <v>0</v>
      </c>
      <c r="K4389" s="3">
        <v>0</v>
      </c>
      <c r="L4389" s="3">
        <v>0</v>
      </c>
      <c r="M4389" s="3">
        <v>0</v>
      </c>
      <c r="N4389" s="3">
        <v>0</v>
      </c>
      <c r="O4389" s="3">
        <v>0</v>
      </c>
      <c r="P4389" s="16">
        <v>0</v>
      </c>
      <c r="Q4389">
        <v>-64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-189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426</v>
      </c>
      <c r="B4390" s="9" t="s">
        <v>420</v>
      </c>
      <c r="C4390" s="10" t="s">
        <v>433</v>
      </c>
      <c r="D4390" s="7" t="s">
        <v>208</v>
      </c>
      <c r="E4390" s="3" t="s">
        <v>23</v>
      </c>
      <c r="F4390" s="3">
        <v>0</v>
      </c>
      <c r="G4390" s="3">
        <v>0</v>
      </c>
      <c r="H4390" s="3">
        <v>0</v>
      </c>
      <c r="I4390" s="3">
        <v>0</v>
      </c>
      <c r="J4390" s="3">
        <v>0</v>
      </c>
      <c r="K4390" s="3">
        <v>0</v>
      </c>
      <c r="L4390" s="3">
        <v>0</v>
      </c>
      <c r="M4390" s="3">
        <v>0</v>
      </c>
      <c r="N4390" s="3">
        <v>0</v>
      </c>
      <c r="O4390" s="3">
        <v>0</v>
      </c>
      <c r="P4390" s="16">
        <v>0</v>
      </c>
      <c r="Q4390">
        <v>-64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-189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426</v>
      </c>
      <c r="B4391" s="9" t="s">
        <v>420</v>
      </c>
      <c r="C4391" s="10" t="s">
        <v>433</v>
      </c>
      <c r="D4391" s="7" t="s">
        <v>208</v>
      </c>
      <c r="E4391" s="3" t="s">
        <v>24</v>
      </c>
      <c r="F4391" s="3">
        <v>0</v>
      </c>
      <c r="G4391" s="3">
        <v>0</v>
      </c>
      <c r="H4391" s="3">
        <v>0</v>
      </c>
      <c r="I4391" s="3">
        <v>0</v>
      </c>
      <c r="J4391" s="3">
        <v>0</v>
      </c>
      <c r="K4391" s="3">
        <v>0</v>
      </c>
      <c r="L4391" s="3">
        <v>0</v>
      </c>
      <c r="M4391" s="3">
        <v>0</v>
      </c>
      <c r="N4391" s="3">
        <v>0</v>
      </c>
      <c r="O4391" s="3">
        <v>0</v>
      </c>
      <c r="P4391" s="16">
        <v>0</v>
      </c>
      <c r="Q4391">
        <v>-64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-100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426</v>
      </c>
      <c r="B4392" s="9" t="s">
        <v>420</v>
      </c>
      <c r="C4392" s="10" t="s">
        <v>433</v>
      </c>
      <c r="D4392" s="7" t="s">
        <v>208</v>
      </c>
      <c r="E4392" s="3" t="s">
        <v>25</v>
      </c>
      <c r="F4392" s="3">
        <v>0</v>
      </c>
      <c r="G4392" s="3">
        <v>0</v>
      </c>
      <c r="H4392" s="3">
        <v>0</v>
      </c>
      <c r="I4392" s="3">
        <v>0</v>
      </c>
      <c r="J4392" s="3">
        <v>0</v>
      </c>
      <c r="K4392" s="3">
        <v>0</v>
      </c>
      <c r="L4392" s="3">
        <v>0</v>
      </c>
      <c r="M4392" s="3">
        <v>0</v>
      </c>
      <c r="N4392" s="3">
        <v>0</v>
      </c>
      <c r="O4392" s="3">
        <v>0</v>
      </c>
      <c r="P4392" s="16">
        <v>0</v>
      </c>
      <c r="Q4392">
        <v>-64</v>
      </c>
      <c r="R4392">
        <v>0</v>
      </c>
      <c r="S4392">
        <v>0</v>
      </c>
      <c r="T4392">
        <v>0</v>
      </c>
      <c r="U4392">
        <v>0</v>
      </c>
      <c r="V4392">
        <v>0</v>
      </c>
      <c r="W4392">
        <v>-57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426</v>
      </c>
      <c r="B4393" s="9" t="s">
        <v>420</v>
      </c>
      <c r="C4393" s="10" t="s">
        <v>433</v>
      </c>
      <c r="D4393" s="7" t="s">
        <v>208</v>
      </c>
      <c r="E4393" s="3" t="s">
        <v>26</v>
      </c>
      <c r="F4393" s="3">
        <v>0</v>
      </c>
      <c r="G4393" s="3">
        <v>0</v>
      </c>
      <c r="H4393" s="3">
        <v>0</v>
      </c>
      <c r="I4393" s="3">
        <v>0</v>
      </c>
      <c r="J4393" s="3">
        <v>0</v>
      </c>
      <c r="K4393" s="3">
        <v>0</v>
      </c>
      <c r="L4393" s="3">
        <v>0</v>
      </c>
      <c r="M4393" s="3">
        <v>0</v>
      </c>
      <c r="N4393" s="3">
        <v>0</v>
      </c>
      <c r="O4393" s="3">
        <v>0</v>
      </c>
      <c r="P4393" s="16">
        <v>0</v>
      </c>
      <c r="Q4393">
        <v>-64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-59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426</v>
      </c>
      <c r="B4394" s="9" t="s">
        <v>421</v>
      </c>
      <c r="C4394" s="10" t="s">
        <v>433</v>
      </c>
      <c r="D4394" s="7" t="s">
        <v>209</v>
      </c>
      <c r="E4394" s="3" t="s">
        <v>3</v>
      </c>
      <c r="F4394" s="3">
        <v>0</v>
      </c>
      <c r="G4394" s="3">
        <v>0</v>
      </c>
      <c r="H4394" s="3">
        <v>0</v>
      </c>
      <c r="I4394" s="3">
        <v>0</v>
      </c>
      <c r="J4394" s="3">
        <v>0</v>
      </c>
      <c r="K4394" s="3">
        <v>0</v>
      </c>
      <c r="L4394" s="3">
        <v>0</v>
      </c>
      <c r="M4394" s="3">
        <v>0</v>
      </c>
      <c r="N4394" s="3">
        <v>0</v>
      </c>
      <c r="O4394" s="3">
        <v>0</v>
      </c>
      <c r="P4394" s="16">
        <v>0</v>
      </c>
      <c r="Q4394">
        <v>-64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-268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426</v>
      </c>
      <c r="B4395" s="9" t="s">
        <v>421</v>
      </c>
      <c r="C4395" s="10" t="s">
        <v>433</v>
      </c>
      <c r="D4395" s="7" t="s">
        <v>209</v>
      </c>
      <c r="E4395" s="3" t="s">
        <v>4</v>
      </c>
      <c r="F4395" s="3">
        <v>0</v>
      </c>
      <c r="G4395" s="3">
        <v>0</v>
      </c>
      <c r="H4395" s="3">
        <v>0</v>
      </c>
      <c r="I4395" s="3">
        <v>0</v>
      </c>
      <c r="J4395" s="3">
        <v>0</v>
      </c>
      <c r="K4395" s="3">
        <v>0</v>
      </c>
      <c r="L4395" s="3">
        <v>0</v>
      </c>
      <c r="M4395" s="3">
        <v>0</v>
      </c>
      <c r="N4395" s="3">
        <v>0</v>
      </c>
      <c r="O4395" s="3">
        <v>0</v>
      </c>
      <c r="P4395" s="16">
        <v>0</v>
      </c>
      <c r="Q4395">
        <v>-64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-286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426</v>
      </c>
      <c r="B4396" s="9" t="s">
        <v>421</v>
      </c>
      <c r="C4396" s="10" t="s">
        <v>433</v>
      </c>
      <c r="D4396" s="7" t="s">
        <v>209</v>
      </c>
      <c r="E4396" s="3" t="s">
        <v>5</v>
      </c>
      <c r="F4396" s="3">
        <v>0</v>
      </c>
      <c r="G4396" s="3">
        <v>0</v>
      </c>
      <c r="H4396" s="3">
        <v>0</v>
      </c>
      <c r="I4396" s="3">
        <v>0</v>
      </c>
      <c r="J4396" s="3">
        <v>0</v>
      </c>
      <c r="K4396" s="3">
        <v>0</v>
      </c>
      <c r="L4396" s="3">
        <v>0</v>
      </c>
      <c r="M4396" s="3">
        <v>0</v>
      </c>
      <c r="N4396" s="3">
        <v>0</v>
      </c>
      <c r="O4396" s="3">
        <v>0</v>
      </c>
      <c r="P4396" s="16">
        <v>0</v>
      </c>
      <c r="Q4396">
        <v>-64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-300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426</v>
      </c>
      <c r="B4397" s="9" t="s">
        <v>421</v>
      </c>
      <c r="C4397" s="10" t="s">
        <v>433</v>
      </c>
      <c r="D4397" s="7" t="s">
        <v>209</v>
      </c>
      <c r="E4397" s="3" t="s">
        <v>6</v>
      </c>
      <c r="F4397" s="3">
        <v>0</v>
      </c>
      <c r="G4397" s="3">
        <v>0</v>
      </c>
      <c r="H4397" s="3">
        <v>0</v>
      </c>
      <c r="I4397" s="3">
        <v>0</v>
      </c>
      <c r="J4397" s="3">
        <v>0</v>
      </c>
      <c r="K4397" s="3">
        <v>0</v>
      </c>
      <c r="L4397" s="3">
        <v>0</v>
      </c>
      <c r="M4397" s="3">
        <v>0</v>
      </c>
      <c r="N4397" s="3">
        <v>0</v>
      </c>
      <c r="O4397" s="3">
        <v>0</v>
      </c>
      <c r="P4397" s="16">
        <v>0</v>
      </c>
      <c r="Q4397">
        <v>-64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-300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426</v>
      </c>
      <c r="B4398" s="9" t="s">
        <v>421</v>
      </c>
      <c r="C4398" s="10" t="s">
        <v>433</v>
      </c>
      <c r="D4398" s="7" t="s">
        <v>209</v>
      </c>
      <c r="E4398" s="3" t="s">
        <v>7</v>
      </c>
      <c r="F4398" s="3">
        <v>0</v>
      </c>
      <c r="G4398" s="3">
        <v>0</v>
      </c>
      <c r="H4398" s="3">
        <v>0</v>
      </c>
      <c r="I4398" s="3">
        <v>0</v>
      </c>
      <c r="J4398" s="3">
        <v>0</v>
      </c>
      <c r="K4398" s="3">
        <v>0</v>
      </c>
      <c r="L4398" s="3">
        <v>0</v>
      </c>
      <c r="M4398" s="3">
        <v>0</v>
      </c>
      <c r="N4398" s="3">
        <v>0</v>
      </c>
      <c r="O4398" s="3">
        <v>0</v>
      </c>
      <c r="P4398" s="16">
        <v>0</v>
      </c>
      <c r="Q4398">
        <v>-64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-300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426</v>
      </c>
      <c r="B4399" s="9" t="s">
        <v>421</v>
      </c>
      <c r="C4399" s="10" t="s">
        <v>433</v>
      </c>
      <c r="D4399" s="7" t="s">
        <v>209</v>
      </c>
      <c r="E4399" s="3" t="s">
        <v>8</v>
      </c>
      <c r="F4399" s="3">
        <v>0</v>
      </c>
      <c r="G4399" s="3">
        <v>0</v>
      </c>
      <c r="H4399" s="3">
        <v>0</v>
      </c>
      <c r="I4399" s="3">
        <v>0</v>
      </c>
      <c r="J4399" s="3">
        <v>0</v>
      </c>
      <c r="K4399" s="3">
        <v>0</v>
      </c>
      <c r="L4399" s="3">
        <v>0</v>
      </c>
      <c r="M4399" s="3">
        <v>0</v>
      </c>
      <c r="N4399" s="3">
        <v>0</v>
      </c>
      <c r="O4399" s="3">
        <v>0</v>
      </c>
      <c r="P4399" s="16">
        <v>0</v>
      </c>
      <c r="Q4399">
        <v>-64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-300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426</v>
      </c>
      <c r="B4400" s="9" t="s">
        <v>421</v>
      </c>
      <c r="C4400" s="10" t="s">
        <v>433</v>
      </c>
      <c r="D4400" s="7" t="s">
        <v>209</v>
      </c>
      <c r="E4400" s="3" t="s">
        <v>9</v>
      </c>
      <c r="F4400" s="3">
        <v>0</v>
      </c>
      <c r="G4400" s="3">
        <v>0</v>
      </c>
      <c r="H4400" s="3">
        <v>0</v>
      </c>
      <c r="I4400" s="3">
        <v>0</v>
      </c>
      <c r="J4400" s="3">
        <v>0</v>
      </c>
      <c r="K4400" s="3">
        <v>0</v>
      </c>
      <c r="L4400" s="3">
        <v>0</v>
      </c>
      <c r="M4400" s="3">
        <v>0</v>
      </c>
      <c r="N4400" s="3">
        <v>0</v>
      </c>
      <c r="O4400" s="3">
        <v>0</v>
      </c>
      <c r="P4400" s="16">
        <v>0</v>
      </c>
      <c r="Q4400">
        <v>-64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-50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426</v>
      </c>
      <c r="B4401" s="9" t="s">
        <v>421</v>
      </c>
      <c r="C4401" s="10" t="s">
        <v>433</v>
      </c>
      <c r="D4401" s="7" t="s">
        <v>209</v>
      </c>
      <c r="E4401" s="3" t="s">
        <v>10</v>
      </c>
      <c r="F4401" s="3">
        <v>0</v>
      </c>
      <c r="G4401" s="3">
        <v>0</v>
      </c>
      <c r="H4401" s="3">
        <v>0</v>
      </c>
      <c r="I4401" s="3">
        <v>0</v>
      </c>
      <c r="J4401" s="3">
        <v>0</v>
      </c>
      <c r="K4401" s="3">
        <v>0</v>
      </c>
      <c r="L4401" s="3">
        <v>0</v>
      </c>
      <c r="M4401" s="3">
        <v>0</v>
      </c>
      <c r="N4401" s="3">
        <v>0</v>
      </c>
      <c r="O4401" s="3">
        <v>0</v>
      </c>
      <c r="P4401" s="16">
        <v>0</v>
      </c>
      <c r="Q4401">
        <v>-64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-58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426</v>
      </c>
      <c r="B4402" s="9" t="s">
        <v>421</v>
      </c>
      <c r="C4402" s="10" t="s">
        <v>433</v>
      </c>
      <c r="D4402" s="7" t="s">
        <v>209</v>
      </c>
      <c r="E4402" s="3" t="s">
        <v>11</v>
      </c>
      <c r="F4402" s="3">
        <v>0</v>
      </c>
      <c r="G4402" s="3">
        <v>0</v>
      </c>
      <c r="H4402" s="3">
        <v>0</v>
      </c>
      <c r="I4402" s="3">
        <v>0</v>
      </c>
      <c r="J4402" s="3">
        <v>0</v>
      </c>
      <c r="K4402" s="3">
        <v>0</v>
      </c>
      <c r="L4402" s="3">
        <v>0</v>
      </c>
      <c r="M4402" s="3">
        <v>0</v>
      </c>
      <c r="N4402" s="3">
        <v>0</v>
      </c>
      <c r="O4402" s="3">
        <v>0</v>
      </c>
      <c r="P4402" s="16">
        <v>0</v>
      </c>
      <c r="Q4402">
        <v>-64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-138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426</v>
      </c>
      <c r="B4403" s="9" t="s">
        <v>421</v>
      </c>
      <c r="C4403" s="10" t="s">
        <v>433</v>
      </c>
      <c r="D4403" s="7" t="s">
        <v>209</v>
      </c>
      <c r="E4403" s="3" t="s">
        <v>12</v>
      </c>
      <c r="F4403" s="3">
        <v>0</v>
      </c>
      <c r="G4403" s="3">
        <v>0</v>
      </c>
      <c r="H4403" s="3">
        <v>0</v>
      </c>
      <c r="I4403" s="3">
        <v>0</v>
      </c>
      <c r="J4403" s="3">
        <v>0</v>
      </c>
      <c r="K4403" s="3">
        <v>0</v>
      </c>
      <c r="L4403" s="3">
        <v>0</v>
      </c>
      <c r="M4403" s="3">
        <v>0</v>
      </c>
      <c r="N4403" s="3">
        <v>0</v>
      </c>
      <c r="O4403" s="3">
        <v>0</v>
      </c>
      <c r="P4403" s="16">
        <v>0</v>
      </c>
      <c r="Q4403">
        <v>-64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-78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426</v>
      </c>
      <c r="B4404" s="9" t="s">
        <v>421</v>
      </c>
      <c r="C4404" s="10" t="s">
        <v>433</v>
      </c>
      <c r="D4404" s="7" t="s">
        <v>209</v>
      </c>
      <c r="E4404" s="3" t="s">
        <v>13</v>
      </c>
      <c r="F4404" s="3">
        <v>0</v>
      </c>
      <c r="G4404" s="3">
        <v>0</v>
      </c>
      <c r="H4404" s="3">
        <v>0</v>
      </c>
      <c r="I4404" s="3">
        <v>0</v>
      </c>
      <c r="J4404" s="3">
        <v>0</v>
      </c>
      <c r="K4404" s="3">
        <v>0</v>
      </c>
      <c r="L4404" s="3">
        <v>0</v>
      </c>
      <c r="M4404" s="3">
        <v>0</v>
      </c>
      <c r="N4404" s="3">
        <v>0</v>
      </c>
      <c r="O4404" s="3">
        <v>0</v>
      </c>
      <c r="P4404" s="16">
        <v>0</v>
      </c>
      <c r="Q4404">
        <v>-64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-28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426</v>
      </c>
      <c r="B4405" s="9" t="s">
        <v>421</v>
      </c>
      <c r="C4405" s="10" t="s">
        <v>433</v>
      </c>
      <c r="D4405" s="7" t="s">
        <v>209</v>
      </c>
      <c r="E4405" s="3" t="s">
        <v>14</v>
      </c>
      <c r="F4405" s="3">
        <v>0</v>
      </c>
      <c r="G4405" s="3">
        <v>0</v>
      </c>
      <c r="H4405" s="3">
        <v>0</v>
      </c>
      <c r="I4405" s="3">
        <v>0</v>
      </c>
      <c r="J4405" s="3">
        <v>0</v>
      </c>
      <c r="K4405" s="3">
        <v>0</v>
      </c>
      <c r="L4405" s="3">
        <v>0</v>
      </c>
      <c r="M4405" s="3">
        <v>0</v>
      </c>
      <c r="N4405" s="3">
        <v>0</v>
      </c>
      <c r="O4405" s="3">
        <v>0</v>
      </c>
      <c r="P4405" s="16">
        <v>0</v>
      </c>
      <c r="Q4405">
        <v>-64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426</v>
      </c>
      <c r="B4406" s="9" t="s">
        <v>421</v>
      </c>
      <c r="C4406" s="10" t="s">
        <v>433</v>
      </c>
      <c r="D4406" s="7" t="s">
        <v>209</v>
      </c>
      <c r="E4406" s="3" t="s">
        <v>15</v>
      </c>
      <c r="F4406" s="3">
        <v>0</v>
      </c>
      <c r="G4406" s="3">
        <v>0</v>
      </c>
      <c r="H4406" s="3">
        <v>0</v>
      </c>
      <c r="I4406" s="3">
        <v>0</v>
      </c>
      <c r="J4406" s="3">
        <v>0</v>
      </c>
      <c r="K4406" s="3">
        <v>0</v>
      </c>
      <c r="L4406" s="3">
        <v>0</v>
      </c>
      <c r="M4406" s="3">
        <v>0</v>
      </c>
      <c r="N4406" s="3">
        <v>0</v>
      </c>
      <c r="O4406" s="3">
        <v>0</v>
      </c>
      <c r="P4406" s="16">
        <v>0</v>
      </c>
      <c r="Q4406">
        <v>-64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426</v>
      </c>
      <c r="B4407" s="9" t="s">
        <v>421</v>
      </c>
      <c r="C4407" s="10" t="s">
        <v>433</v>
      </c>
      <c r="D4407" s="7" t="s">
        <v>209</v>
      </c>
      <c r="E4407" s="3" t="s">
        <v>16</v>
      </c>
      <c r="F4407" s="3">
        <v>0</v>
      </c>
      <c r="G4407" s="3">
        <v>0</v>
      </c>
      <c r="H4407" s="3">
        <v>0</v>
      </c>
      <c r="I4407" s="3">
        <v>0</v>
      </c>
      <c r="J4407" s="3">
        <v>0</v>
      </c>
      <c r="K4407" s="3">
        <v>0</v>
      </c>
      <c r="L4407" s="3">
        <v>0</v>
      </c>
      <c r="M4407" s="3">
        <v>0</v>
      </c>
      <c r="N4407" s="3">
        <v>0</v>
      </c>
      <c r="O4407" s="3">
        <v>0</v>
      </c>
      <c r="P4407" s="16">
        <v>0</v>
      </c>
      <c r="Q4407">
        <v>-64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426</v>
      </c>
      <c r="B4408" s="9" t="s">
        <v>421</v>
      </c>
      <c r="C4408" s="10" t="s">
        <v>433</v>
      </c>
      <c r="D4408" s="7" t="s">
        <v>209</v>
      </c>
      <c r="E4408" s="3" t="s">
        <v>17</v>
      </c>
      <c r="F4408" s="3">
        <v>0</v>
      </c>
      <c r="G4408" s="3">
        <v>0</v>
      </c>
      <c r="H4408" s="3">
        <v>0</v>
      </c>
      <c r="I4408" s="3">
        <v>0</v>
      </c>
      <c r="J4408" s="3">
        <v>0</v>
      </c>
      <c r="K4408" s="3">
        <v>0</v>
      </c>
      <c r="L4408" s="3">
        <v>0</v>
      </c>
      <c r="M4408" s="3">
        <v>0</v>
      </c>
      <c r="N4408" s="3">
        <v>0</v>
      </c>
      <c r="O4408" s="3">
        <v>0</v>
      </c>
      <c r="P4408" s="16">
        <v>0</v>
      </c>
      <c r="Q4408">
        <v>-64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426</v>
      </c>
      <c r="B4409" s="9" t="s">
        <v>421</v>
      </c>
      <c r="C4409" s="10" t="s">
        <v>433</v>
      </c>
      <c r="D4409" s="7" t="s">
        <v>209</v>
      </c>
      <c r="E4409" s="3" t="s">
        <v>18</v>
      </c>
      <c r="F4409" s="3">
        <v>0</v>
      </c>
      <c r="G4409" s="3">
        <v>0</v>
      </c>
      <c r="H4409" s="3">
        <v>0</v>
      </c>
      <c r="I4409" s="3">
        <v>0</v>
      </c>
      <c r="J4409" s="3">
        <v>0</v>
      </c>
      <c r="K4409" s="3">
        <v>0</v>
      </c>
      <c r="L4409" s="3">
        <v>0</v>
      </c>
      <c r="M4409" s="3">
        <v>0</v>
      </c>
      <c r="N4409" s="3">
        <v>0</v>
      </c>
      <c r="O4409" s="3">
        <v>0</v>
      </c>
      <c r="P4409" s="16">
        <v>0</v>
      </c>
      <c r="Q4409">
        <v>-64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426</v>
      </c>
      <c r="B4410" s="9" t="s">
        <v>421</v>
      </c>
      <c r="C4410" s="10" t="s">
        <v>433</v>
      </c>
      <c r="D4410" s="7" t="s">
        <v>209</v>
      </c>
      <c r="E4410" s="3" t="s">
        <v>19</v>
      </c>
      <c r="F4410" s="3">
        <v>0</v>
      </c>
      <c r="G4410" s="3">
        <v>0</v>
      </c>
      <c r="H4410" s="3">
        <v>0</v>
      </c>
      <c r="I4410" s="3">
        <v>0</v>
      </c>
      <c r="J4410" s="3">
        <v>0</v>
      </c>
      <c r="K4410" s="3">
        <v>0</v>
      </c>
      <c r="L4410" s="3">
        <v>0</v>
      </c>
      <c r="M4410" s="3">
        <v>0</v>
      </c>
      <c r="N4410" s="3">
        <v>0</v>
      </c>
      <c r="O4410" s="3">
        <v>0</v>
      </c>
      <c r="P4410" s="16">
        <v>0</v>
      </c>
      <c r="Q4410">
        <v>-64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426</v>
      </c>
      <c r="B4411" s="9" t="s">
        <v>421</v>
      </c>
      <c r="C4411" s="10" t="s">
        <v>433</v>
      </c>
      <c r="D4411" s="7" t="s">
        <v>209</v>
      </c>
      <c r="E4411" s="3" t="s">
        <v>20</v>
      </c>
      <c r="F4411" s="3">
        <v>0</v>
      </c>
      <c r="G4411" s="3">
        <v>0</v>
      </c>
      <c r="H4411" s="3">
        <v>0</v>
      </c>
      <c r="I4411" s="3">
        <v>0</v>
      </c>
      <c r="J4411" s="3">
        <v>0</v>
      </c>
      <c r="K4411" s="3">
        <v>0</v>
      </c>
      <c r="L4411" s="3">
        <v>0</v>
      </c>
      <c r="M4411" s="3">
        <v>0</v>
      </c>
      <c r="N4411" s="3">
        <v>0</v>
      </c>
      <c r="O4411" s="3">
        <v>0</v>
      </c>
      <c r="P4411" s="16">
        <v>0</v>
      </c>
      <c r="Q4411">
        <v>-64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-100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426</v>
      </c>
      <c r="B4412" s="9" t="s">
        <v>421</v>
      </c>
      <c r="C4412" s="10" t="s">
        <v>433</v>
      </c>
      <c r="D4412" s="7" t="s">
        <v>209</v>
      </c>
      <c r="E4412" s="3" t="s">
        <v>21</v>
      </c>
      <c r="F4412" s="3">
        <v>0</v>
      </c>
      <c r="G4412" s="3">
        <v>0</v>
      </c>
      <c r="H4412" s="3">
        <v>0</v>
      </c>
      <c r="I4412" s="3">
        <v>0</v>
      </c>
      <c r="J4412" s="3">
        <v>0</v>
      </c>
      <c r="K4412" s="3">
        <v>0</v>
      </c>
      <c r="L4412" s="3">
        <v>0</v>
      </c>
      <c r="M4412" s="3">
        <v>0</v>
      </c>
      <c r="N4412" s="3">
        <v>0</v>
      </c>
      <c r="O4412" s="3">
        <v>0</v>
      </c>
      <c r="P4412" s="16">
        <v>0</v>
      </c>
      <c r="Q4412">
        <v>-64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-50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426</v>
      </c>
      <c r="B4413" s="9" t="s">
        <v>421</v>
      </c>
      <c r="C4413" s="10" t="s">
        <v>433</v>
      </c>
      <c r="D4413" s="7" t="s">
        <v>209</v>
      </c>
      <c r="E4413" s="3" t="s">
        <v>22</v>
      </c>
      <c r="F4413" s="3">
        <v>0</v>
      </c>
      <c r="G4413" s="3">
        <v>0</v>
      </c>
      <c r="H4413" s="3">
        <v>0</v>
      </c>
      <c r="I4413" s="3">
        <v>0</v>
      </c>
      <c r="J4413" s="3">
        <v>0</v>
      </c>
      <c r="K4413" s="3">
        <v>0</v>
      </c>
      <c r="L4413" s="3">
        <v>0</v>
      </c>
      <c r="M4413" s="3">
        <v>0</v>
      </c>
      <c r="N4413" s="3">
        <v>0</v>
      </c>
      <c r="O4413" s="3">
        <v>0</v>
      </c>
      <c r="P4413" s="16">
        <v>0</v>
      </c>
      <c r="Q4413">
        <v>-64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-128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426</v>
      </c>
      <c r="B4414" s="9" t="s">
        <v>421</v>
      </c>
      <c r="C4414" s="10" t="s">
        <v>433</v>
      </c>
      <c r="D4414" s="7" t="s">
        <v>209</v>
      </c>
      <c r="E4414" s="3" t="s">
        <v>23</v>
      </c>
      <c r="F4414" s="3">
        <v>0</v>
      </c>
      <c r="G4414" s="3">
        <v>0</v>
      </c>
      <c r="H4414" s="3">
        <v>0</v>
      </c>
      <c r="I4414" s="3">
        <v>0</v>
      </c>
      <c r="J4414" s="3">
        <v>0</v>
      </c>
      <c r="K4414" s="3">
        <v>0</v>
      </c>
      <c r="L4414" s="3">
        <v>0</v>
      </c>
      <c r="M4414" s="3">
        <v>0</v>
      </c>
      <c r="N4414" s="3">
        <v>0</v>
      </c>
      <c r="O4414" s="3">
        <v>0</v>
      </c>
      <c r="P4414" s="16">
        <v>0</v>
      </c>
      <c r="Q4414">
        <v>-64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-228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426</v>
      </c>
      <c r="B4415" s="9" t="s">
        <v>421</v>
      </c>
      <c r="C4415" s="10" t="s">
        <v>433</v>
      </c>
      <c r="D4415" s="7" t="s">
        <v>209</v>
      </c>
      <c r="E4415" s="3" t="s">
        <v>24</v>
      </c>
      <c r="F4415" s="3">
        <v>0</v>
      </c>
      <c r="G4415" s="3">
        <v>0</v>
      </c>
      <c r="H4415" s="3">
        <v>0</v>
      </c>
      <c r="I4415" s="3">
        <v>0</v>
      </c>
      <c r="J4415" s="3">
        <v>0</v>
      </c>
      <c r="K4415" s="3">
        <v>0</v>
      </c>
      <c r="L4415" s="3">
        <v>0</v>
      </c>
      <c r="M4415" s="3">
        <v>0</v>
      </c>
      <c r="N4415" s="3">
        <v>0</v>
      </c>
      <c r="O4415" s="3">
        <v>0</v>
      </c>
      <c r="P4415" s="16">
        <v>0</v>
      </c>
      <c r="Q4415">
        <v>-64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-268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426</v>
      </c>
      <c r="B4416" s="9" t="s">
        <v>421</v>
      </c>
      <c r="C4416" s="10" t="s">
        <v>433</v>
      </c>
      <c r="D4416" s="7" t="s">
        <v>209</v>
      </c>
      <c r="E4416" s="3" t="s">
        <v>25</v>
      </c>
      <c r="F4416" s="3">
        <v>0</v>
      </c>
      <c r="G4416" s="3">
        <v>0</v>
      </c>
      <c r="H4416" s="3">
        <v>0</v>
      </c>
      <c r="I4416" s="3">
        <v>0</v>
      </c>
      <c r="J4416" s="3">
        <v>0</v>
      </c>
      <c r="K4416" s="3">
        <v>0</v>
      </c>
      <c r="L4416" s="3">
        <v>0</v>
      </c>
      <c r="M4416" s="3">
        <v>0</v>
      </c>
      <c r="N4416" s="3">
        <v>0</v>
      </c>
      <c r="O4416" s="3">
        <v>0</v>
      </c>
      <c r="P4416" s="16">
        <v>0</v>
      </c>
      <c r="Q4416">
        <v>-64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-54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426</v>
      </c>
      <c r="B4417" s="9" t="s">
        <v>421</v>
      </c>
      <c r="C4417" s="10" t="s">
        <v>433</v>
      </c>
      <c r="D4417" s="7" t="s">
        <v>209</v>
      </c>
      <c r="E4417" s="3" t="s">
        <v>26</v>
      </c>
      <c r="F4417" s="3">
        <v>0</v>
      </c>
      <c r="G4417" s="3">
        <v>0</v>
      </c>
      <c r="H4417" s="3">
        <v>0</v>
      </c>
      <c r="I4417" s="3">
        <v>0</v>
      </c>
      <c r="J4417" s="3">
        <v>0</v>
      </c>
      <c r="K4417" s="3">
        <v>0</v>
      </c>
      <c r="L4417" s="3">
        <v>0</v>
      </c>
      <c r="M4417" s="3">
        <v>0</v>
      </c>
      <c r="N4417" s="3">
        <v>0</v>
      </c>
      <c r="O4417" s="3">
        <v>0</v>
      </c>
      <c r="P4417" s="16">
        <v>0</v>
      </c>
      <c r="Q4417">
        <v>-64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-240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426</v>
      </c>
      <c r="B4418" s="9" t="s">
        <v>422</v>
      </c>
      <c r="C4418" s="10" t="s">
        <v>433</v>
      </c>
      <c r="D4418" s="7" t="s">
        <v>210</v>
      </c>
      <c r="E4418" s="3" t="s">
        <v>3</v>
      </c>
      <c r="F4418" s="3">
        <v>0</v>
      </c>
      <c r="G4418" s="3">
        <v>0</v>
      </c>
      <c r="H4418" s="3">
        <v>0</v>
      </c>
      <c r="I4418" s="3">
        <v>0</v>
      </c>
      <c r="J4418" s="3">
        <v>0</v>
      </c>
      <c r="K4418" s="3">
        <v>0</v>
      </c>
      <c r="L4418" s="3">
        <v>0</v>
      </c>
      <c r="M4418" s="3">
        <v>0</v>
      </c>
      <c r="N4418" s="3">
        <v>0</v>
      </c>
      <c r="O4418" s="3">
        <v>0</v>
      </c>
      <c r="P4418" s="16">
        <v>0</v>
      </c>
      <c r="Q4418">
        <v>-64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-70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">
        <v>426</v>
      </c>
      <c r="B4419" s="9" t="s">
        <v>422</v>
      </c>
      <c r="C4419" s="10" t="s">
        <v>433</v>
      </c>
      <c r="D4419" s="7" t="s">
        <v>210</v>
      </c>
      <c r="E4419" s="3" t="s">
        <v>4</v>
      </c>
      <c r="F4419" s="3">
        <v>0</v>
      </c>
      <c r="G4419" s="3">
        <v>0</v>
      </c>
      <c r="H4419" s="3">
        <v>0</v>
      </c>
      <c r="I4419" s="3">
        <v>0</v>
      </c>
      <c r="J4419" s="3">
        <v>0</v>
      </c>
      <c r="K4419" s="3">
        <v>0</v>
      </c>
      <c r="L4419" s="3">
        <v>0</v>
      </c>
      <c r="M4419" s="3">
        <v>0</v>
      </c>
      <c r="N4419" s="3">
        <v>0</v>
      </c>
      <c r="O4419" s="3">
        <v>0</v>
      </c>
      <c r="P4419" s="16">
        <v>0</v>
      </c>
      <c r="Q4419">
        <v>-64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-70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">
        <v>426</v>
      </c>
      <c r="B4420" s="9" t="s">
        <v>422</v>
      </c>
      <c r="C4420" s="10" t="s">
        <v>433</v>
      </c>
      <c r="D4420" s="7" t="s">
        <v>210</v>
      </c>
      <c r="E4420" s="3" t="s">
        <v>5</v>
      </c>
      <c r="F4420" s="3">
        <v>0</v>
      </c>
      <c r="G4420" s="3">
        <v>0</v>
      </c>
      <c r="H4420" s="3">
        <v>0</v>
      </c>
      <c r="I4420" s="3">
        <v>0</v>
      </c>
      <c r="J4420" s="3">
        <v>0</v>
      </c>
      <c r="K4420" s="3">
        <v>0</v>
      </c>
      <c r="L4420" s="3">
        <v>0</v>
      </c>
      <c r="M4420" s="3">
        <v>0</v>
      </c>
      <c r="N4420" s="3">
        <v>0</v>
      </c>
      <c r="O4420" s="3">
        <v>0</v>
      </c>
      <c r="P4420" s="16">
        <v>0</v>
      </c>
      <c r="Q4420">
        <v>-64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-70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">
        <v>426</v>
      </c>
      <c r="B4421" s="9" t="s">
        <v>422</v>
      </c>
      <c r="C4421" s="10" t="s">
        <v>433</v>
      </c>
      <c r="D4421" s="7" t="s">
        <v>210</v>
      </c>
      <c r="E4421" s="3" t="s">
        <v>6</v>
      </c>
      <c r="F4421" s="3">
        <v>0</v>
      </c>
      <c r="G4421" s="3">
        <v>0</v>
      </c>
      <c r="H4421" s="3">
        <v>0</v>
      </c>
      <c r="I4421" s="3">
        <v>0</v>
      </c>
      <c r="J4421" s="3">
        <v>0</v>
      </c>
      <c r="K4421" s="3">
        <v>0</v>
      </c>
      <c r="L4421" s="3">
        <v>0</v>
      </c>
      <c r="M4421" s="3">
        <v>0</v>
      </c>
      <c r="N4421" s="3">
        <v>0</v>
      </c>
      <c r="O4421" s="3">
        <v>0</v>
      </c>
      <c r="P4421" s="16">
        <v>0</v>
      </c>
      <c r="Q4421">
        <v>-64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-70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">
        <v>426</v>
      </c>
      <c r="B4422" s="9" t="s">
        <v>422</v>
      </c>
      <c r="C4422" s="10" t="s">
        <v>433</v>
      </c>
      <c r="D4422" s="7" t="s">
        <v>210</v>
      </c>
      <c r="E4422" s="3" t="s">
        <v>7</v>
      </c>
      <c r="F4422" s="3">
        <v>0</v>
      </c>
      <c r="G4422" s="3">
        <v>0</v>
      </c>
      <c r="H4422" s="3">
        <v>0</v>
      </c>
      <c r="I4422" s="3">
        <v>0</v>
      </c>
      <c r="J4422" s="3">
        <v>0</v>
      </c>
      <c r="K4422" s="3">
        <v>0</v>
      </c>
      <c r="L4422" s="3">
        <v>0</v>
      </c>
      <c r="M4422" s="3">
        <v>0</v>
      </c>
      <c r="N4422" s="3">
        <v>0</v>
      </c>
      <c r="O4422" s="3">
        <v>0</v>
      </c>
      <c r="P4422" s="16">
        <v>0</v>
      </c>
      <c r="Q4422">
        <v>-64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-70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">
        <v>426</v>
      </c>
      <c r="B4423" s="9" t="s">
        <v>422</v>
      </c>
      <c r="C4423" s="10" t="s">
        <v>433</v>
      </c>
      <c r="D4423" s="7" t="s">
        <v>210</v>
      </c>
      <c r="E4423" s="3" t="s">
        <v>8</v>
      </c>
      <c r="F4423" s="3">
        <v>0</v>
      </c>
      <c r="G4423" s="3">
        <v>0</v>
      </c>
      <c r="H4423" s="3">
        <v>0</v>
      </c>
      <c r="I4423" s="3">
        <v>0</v>
      </c>
      <c r="J4423" s="3">
        <v>0</v>
      </c>
      <c r="K4423" s="3">
        <v>0</v>
      </c>
      <c r="L4423" s="3">
        <v>0</v>
      </c>
      <c r="M4423" s="3">
        <v>0</v>
      </c>
      <c r="N4423" s="3">
        <v>0</v>
      </c>
      <c r="O4423" s="3">
        <v>0</v>
      </c>
      <c r="P4423" s="16">
        <v>0</v>
      </c>
      <c r="Q4423">
        <v>-64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-70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">
        <v>426</v>
      </c>
      <c r="B4424" s="9" t="s">
        <v>422</v>
      </c>
      <c r="C4424" s="10" t="s">
        <v>433</v>
      </c>
      <c r="D4424" s="7" t="s">
        <v>210</v>
      </c>
      <c r="E4424" s="3" t="s">
        <v>9</v>
      </c>
      <c r="F4424" s="3">
        <v>0</v>
      </c>
      <c r="G4424" s="3">
        <v>0</v>
      </c>
      <c r="H4424" s="3">
        <v>0</v>
      </c>
      <c r="I4424" s="3">
        <v>0</v>
      </c>
      <c r="J4424" s="3">
        <v>0</v>
      </c>
      <c r="K4424" s="3">
        <v>0</v>
      </c>
      <c r="L4424" s="3">
        <v>0</v>
      </c>
      <c r="M4424" s="3">
        <v>0</v>
      </c>
      <c r="N4424" s="3">
        <v>0</v>
      </c>
      <c r="O4424" s="3">
        <v>0</v>
      </c>
      <c r="P4424" s="16">
        <v>0</v>
      </c>
      <c r="Q4424">
        <v>-64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-70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426</v>
      </c>
      <c r="B4425" s="9" t="s">
        <v>422</v>
      </c>
      <c r="C4425" s="10" t="s">
        <v>433</v>
      </c>
      <c r="D4425" s="7" t="s">
        <v>210</v>
      </c>
      <c r="E4425" s="3" t="s">
        <v>10</v>
      </c>
      <c r="F4425" s="3">
        <v>0</v>
      </c>
      <c r="G4425" s="3">
        <v>0</v>
      </c>
      <c r="H4425" s="3">
        <v>0</v>
      </c>
      <c r="I4425" s="3">
        <v>0</v>
      </c>
      <c r="J4425" s="3">
        <v>0</v>
      </c>
      <c r="K4425" s="3">
        <v>0</v>
      </c>
      <c r="L4425" s="3">
        <v>0</v>
      </c>
      <c r="M4425" s="3">
        <v>0</v>
      </c>
      <c r="N4425" s="3">
        <v>0</v>
      </c>
      <c r="O4425" s="3">
        <v>0</v>
      </c>
      <c r="P4425" s="16">
        <v>0</v>
      </c>
      <c r="Q4425">
        <v>-64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-70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426</v>
      </c>
      <c r="B4426" s="9" t="s">
        <v>422</v>
      </c>
      <c r="C4426" s="10" t="s">
        <v>433</v>
      </c>
      <c r="D4426" s="7" t="s">
        <v>210</v>
      </c>
      <c r="E4426" s="3" t="s">
        <v>11</v>
      </c>
      <c r="F4426" s="3">
        <v>0</v>
      </c>
      <c r="G4426" s="3">
        <v>0</v>
      </c>
      <c r="H4426" s="3">
        <v>0</v>
      </c>
      <c r="I4426" s="3">
        <v>0</v>
      </c>
      <c r="J4426" s="3">
        <v>0</v>
      </c>
      <c r="K4426" s="3">
        <v>0</v>
      </c>
      <c r="L4426" s="3">
        <v>0</v>
      </c>
      <c r="M4426" s="3">
        <v>0</v>
      </c>
      <c r="N4426" s="3">
        <v>0</v>
      </c>
      <c r="O4426" s="3">
        <v>0</v>
      </c>
      <c r="P4426" s="16">
        <v>0</v>
      </c>
      <c r="Q4426">
        <v>-64</v>
      </c>
      <c r="R4426">
        <v>0</v>
      </c>
      <c r="S4426">
        <v>0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426</v>
      </c>
      <c r="B4427" s="9" t="s">
        <v>422</v>
      </c>
      <c r="C4427" s="10" t="s">
        <v>433</v>
      </c>
      <c r="D4427" s="7" t="s">
        <v>210</v>
      </c>
      <c r="E4427" s="3" t="s">
        <v>12</v>
      </c>
      <c r="F4427" s="3">
        <v>0</v>
      </c>
      <c r="G4427" s="3">
        <v>0</v>
      </c>
      <c r="H4427" s="3">
        <v>0</v>
      </c>
      <c r="I4427" s="3">
        <v>0</v>
      </c>
      <c r="J4427" s="3">
        <v>0</v>
      </c>
      <c r="K4427" s="3">
        <v>0</v>
      </c>
      <c r="L4427" s="3">
        <v>0</v>
      </c>
      <c r="M4427" s="3">
        <v>0</v>
      </c>
      <c r="N4427" s="3">
        <v>0</v>
      </c>
      <c r="O4427" s="3">
        <v>0</v>
      </c>
      <c r="P4427" s="16">
        <v>0</v>
      </c>
      <c r="Q4427">
        <v>-64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426</v>
      </c>
      <c r="B4428" s="9" t="s">
        <v>422</v>
      </c>
      <c r="C4428" s="10" t="s">
        <v>433</v>
      </c>
      <c r="D4428" s="7" t="s">
        <v>210</v>
      </c>
      <c r="E4428" s="3" t="s">
        <v>13</v>
      </c>
      <c r="F4428" s="3">
        <v>0</v>
      </c>
      <c r="G4428" s="3">
        <v>0</v>
      </c>
      <c r="H4428" s="3">
        <v>0</v>
      </c>
      <c r="I4428" s="3">
        <v>0</v>
      </c>
      <c r="J4428" s="3">
        <v>0</v>
      </c>
      <c r="K4428" s="3">
        <v>0</v>
      </c>
      <c r="L4428" s="3">
        <v>0</v>
      </c>
      <c r="M4428" s="3">
        <v>0</v>
      </c>
      <c r="N4428" s="3">
        <v>0</v>
      </c>
      <c r="O4428" s="3">
        <v>0</v>
      </c>
      <c r="P4428" s="16">
        <v>0</v>
      </c>
      <c r="Q4428">
        <v>-64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426</v>
      </c>
      <c r="B4429" s="9" t="s">
        <v>422</v>
      </c>
      <c r="C4429" s="10" t="s">
        <v>433</v>
      </c>
      <c r="D4429" s="7" t="s">
        <v>210</v>
      </c>
      <c r="E4429" s="3" t="s">
        <v>14</v>
      </c>
      <c r="F4429" s="3">
        <v>0</v>
      </c>
      <c r="G4429" s="3">
        <v>0</v>
      </c>
      <c r="H4429" s="3">
        <v>0</v>
      </c>
      <c r="I4429" s="3">
        <v>0</v>
      </c>
      <c r="J4429" s="3">
        <v>0</v>
      </c>
      <c r="K4429" s="3">
        <v>0</v>
      </c>
      <c r="L4429" s="3">
        <v>0</v>
      </c>
      <c r="M4429" s="3">
        <v>0</v>
      </c>
      <c r="N4429" s="3">
        <v>0</v>
      </c>
      <c r="O4429" s="3">
        <v>0</v>
      </c>
      <c r="P4429" s="16">
        <v>0</v>
      </c>
      <c r="Q4429">
        <v>-64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426</v>
      </c>
      <c r="B4430" s="9" t="s">
        <v>422</v>
      </c>
      <c r="C4430" s="10" t="s">
        <v>433</v>
      </c>
      <c r="D4430" s="7" t="s">
        <v>210</v>
      </c>
      <c r="E4430" s="3" t="s">
        <v>15</v>
      </c>
      <c r="F4430" s="3">
        <v>0</v>
      </c>
      <c r="G4430" s="3">
        <v>0</v>
      </c>
      <c r="H4430" s="3">
        <v>0</v>
      </c>
      <c r="I4430" s="3">
        <v>0</v>
      </c>
      <c r="J4430" s="3">
        <v>0</v>
      </c>
      <c r="K4430" s="3">
        <v>0</v>
      </c>
      <c r="L4430" s="3">
        <v>0</v>
      </c>
      <c r="M4430" s="3">
        <v>0</v>
      </c>
      <c r="N4430" s="3">
        <v>0</v>
      </c>
      <c r="O4430" s="3">
        <v>0</v>
      </c>
      <c r="P4430" s="16">
        <v>0</v>
      </c>
      <c r="Q4430">
        <v>-64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426</v>
      </c>
      <c r="B4431" s="9" t="s">
        <v>422</v>
      </c>
      <c r="C4431" s="10" t="s">
        <v>433</v>
      </c>
      <c r="D4431" s="7" t="s">
        <v>210</v>
      </c>
      <c r="E4431" s="3" t="s">
        <v>16</v>
      </c>
      <c r="F4431" s="3">
        <v>0</v>
      </c>
      <c r="G4431" s="3">
        <v>0</v>
      </c>
      <c r="H4431" s="3">
        <v>0</v>
      </c>
      <c r="I4431" s="3">
        <v>0</v>
      </c>
      <c r="J4431" s="3">
        <v>0</v>
      </c>
      <c r="K4431" s="3">
        <v>0</v>
      </c>
      <c r="L4431" s="3">
        <v>0</v>
      </c>
      <c r="M4431" s="3">
        <v>0</v>
      </c>
      <c r="N4431" s="3">
        <v>0</v>
      </c>
      <c r="O4431" s="3">
        <v>0</v>
      </c>
      <c r="P4431" s="16">
        <v>0</v>
      </c>
      <c r="Q4431">
        <v>-64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426</v>
      </c>
      <c r="B4432" s="9" t="s">
        <v>422</v>
      </c>
      <c r="C4432" s="10" t="s">
        <v>433</v>
      </c>
      <c r="D4432" s="7" t="s">
        <v>210</v>
      </c>
      <c r="E4432" s="3" t="s">
        <v>17</v>
      </c>
      <c r="F4432" s="3">
        <v>0</v>
      </c>
      <c r="G4432" s="3">
        <v>0</v>
      </c>
      <c r="H4432" s="3">
        <v>0</v>
      </c>
      <c r="I4432" s="3">
        <v>0</v>
      </c>
      <c r="J4432" s="3">
        <v>0</v>
      </c>
      <c r="K4432" s="3">
        <v>0</v>
      </c>
      <c r="L4432" s="3">
        <v>0</v>
      </c>
      <c r="M4432" s="3">
        <v>0</v>
      </c>
      <c r="N4432" s="3">
        <v>0</v>
      </c>
      <c r="O4432" s="3">
        <v>0</v>
      </c>
      <c r="P4432" s="16">
        <v>0</v>
      </c>
      <c r="Q4432">
        <v>-64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426</v>
      </c>
      <c r="B4433" s="9" t="s">
        <v>422</v>
      </c>
      <c r="C4433" s="10" t="s">
        <v>433</v>
      </c>
      <c r="D4433" s="7" t="s">
        <v>210</v>
      </c>
      <c r="E4433" s="3" t="s">
        <v>18</v>
      </c>
      <c r="F4433" s="3">
        <v>0</v>
      </c>
      <c r="G4433" s="3">
        <v>0</v>
      </c>
      <c r="H4433" s="3">
        <v>0</v>
      </c>
      <c r="I4433" s="3">
        <v>0</v>
      </c>
      <c r="J4433" s="3">
        <v>0</v>
      </c>
      <c r="K4433" s="3">
        <v>0</v>
      </c>
      <c r="L4433" s="3">
        <v>0</v>
      </c>
      <c r="M4433" s="3">
        <v>0</v>
      </c>
      <c r="N4433" s="3">
        <v>0</v>
      </c>
      <c r="O4433" s="3">
        <v>0</v>
      </c>
      <c r="P4433" s="16">
        <v>0</v>
      </c>
      <c r="Q4433">
        <v>-64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426</v>
      </c>
      <c r="B4434" s="9" t="s">
        <v>422</v>
      </c>
      <c r="C4434" s="10" t="s">
        <v>433</v>
      </c>
      <c r="D4434" s="7" t="s">
        <v>210</v>
      </c>
      <c r="E4434" s="3" t="s">
        <v>19</v>
      </c>
      <c r="F4434" s="3">
        <v>0</v>
      </c>
      <c r="G4434" s="3">
        <v>0</v>
      </c>
      <c r="H4434" s="3">
        <v>0</v>
      </c>
      <c r="I4434" s="3">
        <v>0</v>
      </c>
      <c r="J4434" s="3">
        <v>0</v>
      </c>
      <c r="K4434" s="3">
        <v>0</v>
      </c>
      <c r="L4434" s="3">
        <v>0</v>
      </c>
      <c r="M4434" s="3">
        <v>0</v>
      </c>
      <c r="N4434" s="3">
        <v>0</v>
      </c>
      <c r="O4434" s="3">
        <v>0</v>
      </c>
      <c r="P4434" s="16">
        <v>0</v>
      </c>
      <c r="Q4434">
        <v>-64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-70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426</v>
      </c>
      <c r="B4435" s="9" t="s">
        <v>422</v>
      </c>
      <c r="C4435" s="10" t="s">
        <v>433</v>
      </c>
      <c r="D4435" s="7" t="s">
        <v>210</v>
      </c>
      <c r="E4435" s="3" t="s">
        <v>20</v>
      </c>
      <c r="F4435" s="3">
        <v>0</v>
      </c>
      <c r="G4435" s="3">
        <v>0</v>
      </c>
      <c r="H4435" s="3">
        <v>0</v>
      </c>
      <c r="I4435" s="3">
        <v>0</v>
      </c>
      <c r="J4435" s="3">
        <v>0</v>
      </c>
      <c r="K4435" s="3">
        <v>0</v>
      </c>
      <c r="L4435" s="3">
        <v>0</v>
      </c>
      <c r="M4435" s="3">
        <v>0</v>
      </c>
      <c r="N4435" s="3">
        <v>0</v>
      </c>
      <c r="O4435" s="3">
        <v>0</v>
      </c>
      <c r="P4435" s="16">
        <v>0</v>
      </c>
      <c r="Q4435">
        <v>-64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-70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426</v>
      </c>
      <c r="B4436" s="9" t="s">
        <v>422</v>
      </c>
      <c r="C4436" s="10" t="s">
        <v>433</v>
      </c>
      <c r="D4436" s="7" t="s">
        <v>210</v>
      </c>
      <c r="E4436" s="3" t="s">
        <v>21</v>
      </c>
      <c r="F4436" s="3">
        <v>0</v>
      </c>
      <c r="G4436" s="3">
        <v>0</v>
      </c>
      <c r="H4436" s="3">
        <v>0</v>
      </c>
      <c r="I4436" s="3">
        <v>0</v>
      </c>
      <c r="J4436" s="3">
        <v>0</v>
      </c>
      <c r="K4436" s="3">
        <v>0</v>
      </c>
      <c r="L4436" s="3">
        <v>0</v>
      </c>
      <c r="M4436" s="3">
        <v>0</v>
      </c>
      <c r="N4436" s="3">
        <v>0</v>
      </c>
      <c r="O4436" s="3">
        <v>0</v>
      </c>
      <c r="P4436" s="16">
        <v>0</v>
      </c>
      <c r="Q4436">
        <v>-64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-70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426</v>
      </c>
      <c r="B4437" s="9" t="s">
        <v>422</v>
      </c>
      <c r="C4437" s="10" t="s">
        <v>433</v>
      </c>
      <c r="D4437" s="7" t="s">
        <v>210</v>
      </c>
      <c r="E4437" s="3" t="s">
        <v>22</v>
      </c>
      <c r="F4437" s="3">
        <v>0</v>
      </c>
      <c r="G4437" s="3">
        <v>0</v>
      </c>
      <c r="H4437" s="3">
        <v>0</v>
      </c>
      <c r="I4437" s="3">
        <v>0</v>
      </c>
      <c r="J4437" s="3">
        <v>0</v>
      </c>
      <c r="K4437" s="3">
        <v>0</v>
      </c>
      <c r="L4437" s="3">
        <v>0</v>
      </c>
      <c r="M4437" s="3">
        <v>0</v>
      </c>
      <c r="N4437" s="3">
        <v>0</v>
      </c>
      <c r="O4437" s="3">
        <v>0</v>
      </c>
      <c r="P4437" s="16">
        <v>0</v>
      </c>
      <c r="Q4437">
        <v>-64</v>
      </c>
      <c r="R4437">
        <v>0</v>
      </c>
      <c r="S4437">
        <v>0</v>
      </c>
      <c r="T4437">
        <v>0</v>
      </c>
      <c r="U4437">
        <v>0</v>
      </c>
      <c r="V4437">
        <v>0</v>
      </c>
      <c r="W4437">
        <v>-70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426</v>
      </c>
      <c r="B4438" s="9" t="s">
        <v>422</v>
      </c>
      <c r="C4438" s="10" t="s">
        <v>433</v>
      </c>
      <c r="D4438" s="7" t="s">
        <v>210</v>
      </c>
      <c r="E4438" s="3" t="s">
        <v>23</v>
      </c>
      <c r="F4438" s="3">
        <v>0</v>
      </c>
      <c r="G4438" s="3">
        <v>0</v>
      </c>
      <c r="H4438" s="3">
        <v>0</v>
      </c>
      <c r="I4438" s="3">
        <v>0</v>
      </c>
      <c r="J4438" s="3">
        <v>0</v>
      </c>
      <c r="K4438" s="3">
        <v>0</v>
      </c>
      <c r="L4438" s="3">
        <v>0</v>
      </c>
      <c r="M4438" s="3">
        <v>0</v>
      </c>
      <c r="N4438" s="3">
        <v>0</v>
      </c>
      <c r="O4438" s="3">
        <v>0</v>
      </c>
      <c r="P4438" s="16">
        <v>0</v>
      </c>
      <c r="Q4438">
        <v>-64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-70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426</v>
      </c>
      <c r="B4439" s="9" t="s">
        <v>422</v>
      </c>
      <c r="C4439" s="10" t="s">
        <v>433</v>
      </c>
      <c r="D4439" s="7" t="s">
        <v>210</v>
      </c>
      <c r="E4439" s="3" t="s">
        <v>24</v>
      </c>
      <c r="F4439" s="3">
        <v>0</v>
      </c>
      <c r="G4439" s="3">
        <v>0</v>
      </c>
      <c r="H4439" s="3">
        <v>0</v>
      </c>
      <c r="I4439" s="3">
        <v>0</v>
      </c>
      <c r="J4439" s="3">
        <v>0</v>
      </c>
      <c r="K4439" s="3">
        <v>0</v>
      </c>
      <c r="L4439" s="3">
        <v>0</v>
      </c>
      <c r="M4439" s="3">
        <v>0</v>
      </c>
      <c r="N4439" s="3">
        <v>0</v>
      </c>
      <c r="O4439" s="3">
        <v>0</v>
      </c>
      <c r="P4439" s="16">
        <v>0</v>
      </c>
      <c r="Q4439">
        <v>-64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-70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426</v>
      </c>
      <c r="B4440" s="9" t="s">
        <v>422</v>
      </c>
      <c r="C4440" s="10" t="s">
        <v>433</v>
      </c>
      <c r="D4440" s="7" t="s">
        <v>210</v>
      </c>
      <c r="E4440" s="3" t="s">
        <v>25</v>
      </c>
      <c r="F4440" s="3">
        <v>0</v>
      </c>
      <c r="G4440" s="3">
        <v>0</v>
      </c>
      <c r="H4440" s="3">
        <v>0</v>
      </c>
      <c r="I4440" s="3">
        <v>0</v>
      </c>
      <c r="J4440" s="3">
        <v>0</v>
      </c>
      <c r="K4440" s="3">
        <v>0</v>
      </c>
      <c r="L4440" s="3">
        <v>0</v>
      </c>
      <c r="M4440" s="3">
        <v>0</v>
      </c>
      <c r="N4440" s="3">
        <v>0</v>
      </c>
      <c r="O4440" s="3">
        <v>0</v>
      </c>
      <c r="P4440" s="16">
        <v>0</v>
      </c>
      <c r="Q4440">
        <v>-64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-70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426</v>
      </c>
      <c r="B4441" s="9" t="s">
        <v>422</v>
      </c>
      <c r="C4441" s="10" t="s">
        <v>433</v>
      </c>
      <c r="D4441" s="7" t="s">
        <v>210</v>
      </c>
      <c r="E4441" s="3" t="s">
        <v>26</v>
      </c>
      <c r="F4441" s="3">
        <v>0</v>
      </c>
      <c r="G4441" s="3">
        <v>0</v>
      </c>
      <c r="H4441" s="3">
        <v>0</v>
      </c>
      <c r="I4441" s="3">
        <v>0</v>
      </c>
      <c r="J4441" s="3">
        <v>0</v>
      </c>
      <c r="K4441" s="3">
        <v>0</v>
      </c>
      <c r="L4441" s="3">
        <v>0</v>
      </c>
      <c r="M4441" s="3">
        <v>0</v>
      </c>
      <c r="N4441" s="3">
        <v>0</v>
      </c>
      <c r="O4441" s="3">
        <v>0</v>
      </c>
      <c r="P4441" s="16">
        <v>0</v>
      </c>
      <c r="Q4441">
        <v>-64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-70</v>
      </c>
      <c r="X4441">
        <v>0</v>
      </c>
      <c r="Y4441">
        <v>0</v>
      </c>
      <c r="Z4441">
        <v>0</v>
      </c>
      <c r="AA4441">
        <v>0</v>
      </c>
    </row>
    <row r="4442" spans="1:27" x14ac:dyDescent="0.25">
      <c r="A4442" t="s">
        <v>425</v>
      </c>
      <c r="B4442" s="9" t="s">
        <v>423</v>
      </c>
      <c r="C4442" s="10" t="s">
        <v>433</v>
      </c>
      <c r="D4442" s="7" t="s">
        <v>211</v>
      </c>
      <c r="E4442" s="3" t="s">
        <v>3</v>
      </c>
      <c r="F4442" s="3">
        <v>0</v>
      </c>
      <c r="G4442" s="3">
        <v>0</v>
      </c>
      <c r="H4442" s="3">
        <v>0</v>
      </c>
      <c r="I4442" s="3">
        <v>0</v>
      </c>
      <c r="J4442" s="3">
        <v>0</v>
      </c>
      <c r="K4442" s="3">
        <v>0</v>
      </c>
      <c r="L4442" s="3">
        <v>0</v>
      </c>
      <c r="M4442" s="3">
        <v>0</v>
      </c>
      <c r="N4442" s="3">
        <v>0</v>
      </c>
      <c r="O4442" s="3">
        <v>0</v>
      </c>
      <c r="P4442" s="16">
        <v>0</v>
      </c>
      <c r="Q4442">
        <v>-64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-100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425</v>
      </c>
      <c r="B4443" s="9" t="s">
        <v>423</v>
      </c>
      <c r="C4443" s="10" t="s">
        <v>433</v>
      </c>
      <c r="D4443" s="7" t="s">
        <v>211</v>
      </c>
      <c r="E4443" s="3" t="s">
        <v>4</v>
      </c>
      <c r="F4443" s="3">
        <v>0</v>
      </c>
      <c r="G4443" s="3">
        <v>0</v>
      </c>
      <c r="H4443" s="3">
        <v>0</v>
      </c>
      <c r="I4443" s="3">
        <v>0</v>
      </c>
      <c r="J4443" s="3">
        <v>0</v>
      </c>
      <c r="K4443" s="3">
        <v>0</v>
      </c>
      <c r="L4443" s="3">
        <v>0</v>
      </c>
      <c r="M4443" s="3">
        <v>0</v>
      </c>
      <c r="N4443" s="3">
        <v>0</v>
      </c>
      <c r="O4443" s="3">
        <v>0</v>
      </c>
      <c r="P4443" s="16">
        <v>0</v>
      </c>
      <c r="Q4443">
        <v>-64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-100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425</v>
      </c>
      <c r="B4444" s="9" t="s">
        <v>423</v>
      </c>
      <c r="C4444" s="10" t="s">
        <v>433</v>
      </c>
      <c r="D4444" s="7" t="s">
        <v>211</v>
      </c>
      <c r="E4444" s="3" t="s">
        <v>5</v>
      </c>
      <c r="F4444" s="3">
        <v>0</v>
      </c>
      <c r="G4444" s="3">
        <v>0</v>
      </c>
      <c r="H4444" s="3">
        <v>0</v>
      </c>
      <c r="I4444" s="3">
        <v>0</v>
      </c>
      <c r="J4444" s="3">
        <v>0</v>
      </c>
      <c r="K4444" s="3">
        <v>0</v>
      </c>
      <c r="L4444" s="3">
        <v>0</v>
      </c>
      <c r="M4444" s="3">
        <v>0</v>
      </c>
      <c r="N4444" s="3">
        <v>0</v>
      </c>
      <c r="O4444" s="3">
        <v>0</v>
      </c>
      <c r="P4444" s="16">
        <v>0</v>
      </c>
      <c r="Q4444">
        <v>-64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-100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425</v>
      </c>
      <c r="B4445" s="9" t="s">
        <v>423</v>
      </c>
      <c r="C4445" s="10" t="s">
        <v>433</v>
      </c>
      <c r="D4445" s="7" t="s">
        <v>211</v>
      </c>
      <c r="E4445" s="3" t="s">
        <v>6</v>
      </c>
      <c r="F4445" s="3">
        <v>0</v>
      </c>
      <c r="G4445" s="3">
        <v>0</v>
      </c>
      <c r="H4445" s="3">
        <v>0</v>
      </c>
      <c r="I4445" s="3">
        <v>0</v>
      </c>
      <c r="J4445" s="3">
        <v>0</v>
      </c>
      <c r="K4445" s="3">
        <v>0</v>
      </c>
      <c r="L4445" s="3">
        <v>0</v>
      </c>
      <c r="M4445" s="3">
        <v>0</v>
      </c>
      <c r="N4445" s="3">
        <v>0</v>
      </c>
      <c r="O4445" s="3">
        <v>0</v>
      </c>
      <c r="P4445" s="16">
        <v>0</v>
      </c>
      <c r="Q4445">
        <v>-64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-100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425</v>
      </c>
      <c r="B4446" s="9" t="s">
        <v>423</v>
      </c>
      <c r="C4446" s="10" t="s">
        <v>433</v>
      </c>
      <c r="D4446" s="7" t="s">
        <v>211</v>
      </c>
      <c r="E4446" s="3" t="s">
        <v>7</v>
      </c>
      <c r="F4446" s="3">
        <v>0</v>
      </c>
      <c r="G4446" s="3">
        <v>0</v>
      </c>
      <c r="H4446" s="3">
        <v>0</v>
      </c>
      <c r="I4446" s="3">
        <v>0</v>
      </c>
      <c r="J4446" s="3">
        <v>0</v>
      </c>
      <c r="K4446" s="3">
        <v>0</v>
      </c>
      <c r="L4446" s="3">
        <v>0</v>
      </c>
      <c r="M4446" s="3">
        <v>0</v>
      </c>
      <c r="N4446" s="3">
        <v>0</v>
      </c>
      <c r="O4446" s="3">
        <v>0</v>
      </c>
      <c r="P4446" s="16">
        <v>0</v>
      </c>
      <c r="Q4446">
        <v>-64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-100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425</v>
      </c>
      <c r="B4447" s="9" t="s">
        <v>423</v>
      </c>
      <c r="C4447" s="10" t="s">
        <v>433</v>
      </c>
      <c r="D4447" s="7" t="s">
        <v>211</v>
      </c>
      <c r="E4447" s="3" t="s">
        <v>8</v>
      </c>
      <c r="F4447" s="3">
        <v>0</v>
      </c>
      <c r="G4447" s="3">
        <v>0</v>
      </c>
      <c r="H4447" s="3">
        <v>0</v>
      </c>
      <c r="I4447" s="3">
        <v>0</v>
      </c>
      <c r="J4447" s="3">
        <v>0</v>
      </c>
      <c r="K4447" s="3">
        <v>0</v>
      </c>
      <c r="L4447" s="3">
        <v>0</v>
      </c>
      <c r="M4447" s="3">
        <v>0</v>
      </c>
      <c r="N4447" s="3">
        <v>0</v>
      </c>
      <c r="O4447" s="3">
        <v>0</v>
      </c>
      <c r="P4447" s="16">
        <v>0</v>
      </c>
      <c r="Q4447">
        <v>-64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-100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425</v>
      </c>
      <c r="B4448" s="9" t="s">
        <v>423</v>
      </c>
      <c r="C4448" s="10" t="s">
        <v>433</v>
      </c>
      <c r="D4448" s="7" t="s">
        <v>211</v>
      </c>
      <c r="E4448" s="3" t="s">
        <v>9</v>
      </c>
      <c r="F4448" s="3">
        <v>0</v>
      </c>
      <c r="G4448" s="3">
        <v>0</v>
      </c>
      <c r="H4448" s="3">
        <v>0</v>
      </c>
      <c r="I4448" s="3">
        <v>0</v>
      </c>
      <c r="J4448" s="3">
        <v>0</v>
      </c>
      <c r="K4448" s="3">
        <v>0</v>
      </c>
      <c r="L4448" s="3">
        <v>0</v>
      </c>
      <c r="M4448" s="3">
        <v>0</v>
      </c>
      <c r="N4448" s="3">
        <v>0</v>
      </c>
      <c r="O4448" s="3">
        <v>0</v>
      </c>
      <c r="P4448" s="16">
        <v>0</v>
      </c>
      <c r="Q4448">
        <v>-64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-100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425</v>
      </c>
      <c r="B4449" s="9" t="s">
        <v>423</v>
      </c>
      <c r="C4449" s="10" t="s">
        <v>433</v>
      </c>
      <c r="D4449" s="7" t="s">
        <v>211</v>
      </c>
      <c r="E4449" s="3" t="s">
        <v>10</v>
      </c>
      <c r="F4449" s="3">
        <v>0</v>
      </c>
      <c r="G4449" s="3">
        <v>0</v>
      </c>
      <c r="H4449" s="3">
        <v>0</v>
      </c>
      <c r="I4449" s="3">
        <v>0</v>
      </c>
      <c r="J4449" s="3">
        <v>0</v>
      </c>
      <c r="K4449" s="3">
        <v>0</v>
      </c>
      <c r="L4449" s="3">
        <v>0</v>
      </c>
      <c r="M4449" s="3">
        <v>0</v>
      </c>
      <c r="N4449" s="3">
        <v>0</v>
      </c>
      <c r="O4449" s="3">
        <v>0</v>
      </c>
      <c r="P4449" s="16">
        <v>0</v>
      </c>
      <c r="Q4449">
        <v>-64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-100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425</v>
      </c>
      <c r="B4450" s="9" t="s">
        <v>423</v>
      </c>
      <c r="C4450" s="10" t="s">
        <v>433</v>
      </c>
      <c r="D4450" s="7" t="s">
        <v>211</v>
      </c>
      <c r="E4450" s="3" t="s">
        <v>11</v>
      </c>
      <c r="F4450" s="3">
        <v>0</v>
      </c>
      <c r="G4450" s="3">
        <v>0</v>
      </c>
      <c r="H4450" s="3">
        <v>0</v>
      </c>
      <c r="I4450" s="3">
        <v>0</v>
      </c>
      <c r="J4450" s="3">
        <v>0</v>
      </c>
      <c r="K4450" s="3">
        <v>0</v>
      </c>
      <c r="L4450" s="3">
        <v>0</v>
      </c>
      <c r="M4450" s="3">
        <v>0</v>
      </c>
      <c r="N4450" s="3">
        <v>0</v>
      </c>
      <c r="O4450" s="3">
        <v>0</v>
      </c>
      <c r="P4450" s="16">
        <v>0</v>
      </c>
      <c r="Q4450">
        <v>-64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-100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425</v>
      </c>
      <c r="B4451" s="9" t="s">
        <v>423</v>
      </c>
      <c r="C4451" s="10" t="s">
        <v>433</v>
      </c>
      <c r="D4451" s="7" t="s">
        <v>211</v>
      </c>
      <c r="E4451" s="3" t="s">
        <v>12</v>
      </c>
      <c r="F4451" s="3">
        <v>0</v>
      </c>
      <c r="G4451" s="3">
        <v>0</v>
      </c>
      <c r="H4451" s="3">
        <v>0</v>
      </c>
      <c r="I4451" s="3">
        <v>0</v>
      </c>
      <c r="J4451" s="3">
        <v>0</v>
      </c>
      <c r="K4451" s="3">
        <v>0</v>
      </c>
      <c r="L4451" s="3">
        <v>0</v>
      </c>
      <c r="M4451" s="3">
        <v>0</v>
      </c>
      <c r="N4451" s="3">
        <v>0</v>
      </c>
      <c r="O4451" s="3">
        <v>0</v>
      </c>
      <c r="P4451" s="16">
        <v>0</v>
      </c>
      <c r="Q4451">
        <v>-64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-100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425</v>
      </c>
      <c r="B4452" s="9" t="s">
        <v>423</v>
      </c>
      <c r="C4452" s="10" t="s">
        <v>433</v>
      </c>
      <c r="D4452" s="7" t="s">
        <v>211</v>
      </c>
      <c r="E4452" s="3" t="s">
        <v>13</v>
      </c>
      <c r="F4452" s="3">
        <v>0</v>
      </c>
      <c r="G4452" s="3">
        <v>0</v>
      </c>
      <c r="H4452" s="3">
        <v>0</v>
      </c>
      <c r="I4452" s="3">
        <v>0</v>
      </c>
      <c r="J4452" s="3">
        <v>0</v>
      </c>
      <c r="K4452" s="3">
        <v>0</v>
      </c>
      <c r="L4452" s="3">
        <v>0</v>
      </c>
      <c r="M4452" s="3">
        <v>0</v>
      </c>
      <c r="N4452" s="3">
        <v>0</v>
      </c>
      <c r="O4452" s="3">
        <v>0</v>
      </c>
      <c r="P4452" s="16">
        <v>0</v>
      </c>
      <c r="Q4452">
        <v>-64</v>
      </c>
      <c r="R4452">
        <v>0</v>
      </c>
      <c r="S4452">
        <v>0</v>
      </c>
      <c r="T4452">
        <v>0</v>
      </c>
      <c r="U4452">
        <v>0</v>
      </c>
      <c r="V4452">
        <v>0</v>
      </c>
      <c r="W4452">
        <v>-100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425</v>
      </c>
      <c r="B4453" s="9" t="s">
        <v>423</v>
      </c>
      <c r="C4453" s="10" t="s">
        <v>433</v>
      </c>
      <c r="D4453" s="7" t="s">
        <v>211</v>
      </c>
      <c r="E4453" s="3" t="s">
        <v>14</v>
      </c>
      <c r="F4453" s="3">
        <v>0</v>
      </c>
      <c r="G4453" s="3">
        <v>0</v>
      </c>
      <c r="H4453" s="3">
        <v>0</v>
      </c>
      <c r="I4453" s="3">
        <v>0</v>
      </c>
      <c r="J4453" s="3">
        <v>0</v>
      </c>
      <c r="K4453" s="3">
        <v>0</v>
      </c>
      <c r="L4453" s="3">
        <v>0</v>
      </c>
      <c r="M4453" s="3">
        <v>0</v>
      </c>
      <c r="N4453" s="3">
        <v>0</v>
      </c>
      <c r="O4453" s="3">
        <v>0</v>
      </c>
      <c r="P4453" s="16">
        <v>0</v>
      </c>
      <c r="Q4453">
        <v>-64</v>
      </c>
      <c r="R4453">
        <v>0</v>
      </c>
      <c r="S4453">
        <v>0</v>
      </c>
      <c r="T4453">
        <v>0</v>
      </c>
      <c r="U4453">
        <v>0</v>
      </c>
      <c r="V4453">
        <v>0</v>
      </c>
      <c r="W4453">
        <v>-100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425</v>
      </c>
      <c r="B4454" s="9" t="s">
        <v>423</v>
      </c>
      <c r="C4454" s="10" t="s">
        <v>433</v>
      </c>
      <c r="D4454" s="7" t="s">
        <v>211</v>
      </c>
      <c r="E4454" s="3" t="s">
        <v>15</v>
      </c>
      <c r="F4454" s="3">
        <v>0</v>
      </c>
      <c r="G4454" s="3">
        <v>0</v>
      </c>
      <c r="H4454" s="3">
        <v>0</v>
      </c>
      <c r="I4454" s="3">
        <v>0</v>
      </c>
      <c r="J4454" s="3">
        <v>0</v>
      </c>
      <c r="K4454" s="3">
        <v>0</v>
      </c>
      <c r="L4454" s="3">
        <v>0</v>
      </c>
      <c r="M4454" s="3">
        <v>0</v>
      </c>
      <c r="N4454" s="3">
        <v>0</v>
      </c>
      <c r="O4454" s="3">
        <v>0</v>
      </c>
      <c r="P4454" s="16">
        <v>0</v>
      </c>
      <c r="Q4454">
        <v>-64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-100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425</v>
      </c>
      <c r="B4455" s="9" t="s">
        <v>423</v>
      </c>
      <c r="C4455" s="10" t="s">
        <v>433</v>
      </c>
      <c r="D4455" s="7" t="s">
        <v>211</v>
      </c>
      <c r="E4455" s="3" t="s">
        <v>16</v>
      </c>
      <c r="F4455" s="3">
        <v>0</v>
      </c>
      <c r="G4455" s="3">
        <v>0</v>
      </c>
      <c r="H4455" s="3">
        <v>0</v>
      </c>
      <c r="I4455" s="3">
        <v>0</v>
      </c>
      <c r="J4455" s="3">
        <v>0</v>
      </c>
      <c r="K4455" s="3">
        <v>0</v>
      </c>
      <c r="L4455" s="3">
        <v>0</v>
      </c>
      <c r="M4455" s="3">
        <v>0</v>
      </c>
      <c r="N4455" s="3">
        <v>0</v>
      </c>
      <c r="O4455" s="3">
        <v>0</v>
      </c>
      <c r="P4455" s="16">
        <v>0</v>
      </c>
      <c r="Q4455">
        <v>-64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-100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425</v>
      </c>
      <c r="B4456" s="9" t="s">
        <v>423</v>
      </c>
      <c r="C4456" s="10" t="s">
        <v>433</v>
      </c>
      <c r="D4456" s="7" t="s">
        <v>211</v>
      </c>
      <c r="E4456" s="3" t="s">
        <v>17</v>
      </c>
      <c r="F4456" s="3">
        <v>0</v>
      </c>
      <c r="G4456" s="3">
        <v>0</v>
      </c>
      <c r="H4456" s="3">
        <v>0</v>
      </c>
      <c r="I4456" s="3">
        <v>0</v>
      </c>
      <c r="J4456" s="3">
        <v>0</v>
      </c>
      <c r="K4456" s="3">
        <v>0</v>
      </c>
      <c r="L4456" s="3">
        <v>0</v>
      </c>
      <c r="M4456" s="3">
        <v>0</v>
      </c>
      <c r="N4456" s="3">
        <v>0</v>
      </c>
      <c r="O4456" s="3">
        <v>0</v>
      </c>
      <c r="P4456" s="16">
        <v>0</v>
      </c>
      <c r="Q4456">
        <v>-64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-100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425</v>
      </c>
      <c r="B4457" s="9" t="s">
        <v>423</v>
      </c>
      <c r="C4457" s="10" t="s">
        <v>433</v>
      </c>
      <c r="D4457" s="7" t="s">
        <v>211</v>
      </c>
      <c r="E4457" s="3" t="s">
        <v>18</v>
      </c>
      <c r="F4457" s="3">
        <v>0</v>
      </c>
      <c r="G4457" s="3">
        <v>0</v>
      </c>
      <c r="H4457" s="3">
        <v>0</v>
      </c>
      <c r="I4457" s="3">
        <v>0</v>
      </c>
      <c r="J4457" s="3">
        <v>0</v>
      </c>
      <c r="K4457" s="3">
        <v>0</v>
      </c>
      <c r="L4457" s="3">
        <v>0</v>
      </c>
      <c r="M4457" s="3">
        <v>0</v>
      </c>
      <c r="N4457" s="3">
        <v>0</v>
      </c>
      <c r="O4457" s="3">
        <v>0</v>
      </c>
      <c r="P4457" s="16">
        <v>0</v>
      </c>
      <c r="Q4457">
        <v>-64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-100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425</v>
      </c>
      <c r="B4458" s="9" t="s">
        <v>423</v>
      </c>
      <c r="C4458" s="10" t="s">
        <v>433</v>
      </c>
      <c r="D4458" s="7" t="s">
        <v>211</v>
      </c>
      <c r="E4458" s="3" t="s">
        <v>19</v>
      </c>
      <c r="F4458" s="3">
        <v>0</v>
      </c>
      <c r="G4458" s="3">
        <v>0</v>
      </c>
      <c r="H4458" s="3">
        <v>0</v>
      </c>
      <c r="I4458" s="3">
        <v>0</v>
      </c>
      <c r="J4458" s="3">
        <v>0</v>
      </c>
      <c r="K4458" s="3">
        <v>0</v>
      </c>
      <c r="L4458" s="3">
        <v>0</v>
      </c>
      <c r="M4458" s="3">
        <v>0</v>
      </c>
      <c r="N4458" s="3">
        <v>0</v>
      </c>
      <c r="O4458" s="3">
        <v>0</v>
      </c>
      <c r="P4458" s="16">
        <v>0</v>
      </c>
      <c r="Q4458">
        <v>-64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-100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425</v>
      </c>
      <c r="B4459" s="9" t="s">
        <v>423</v>
      </c>
      <c r="C4459" s="10" t="s">
        <v>433</v>
      </c>
      <c r="D4459" s="7" t="s">
        <v>211</v>
      </c>
      <c r="E4459" s="3" t="s">
        <v>20</v>
      </c>
      <c r="F4459" s="3">
        <v>0</v>
      </c>
      <c r="G4459" s="3">
        <v>0</v>
      </c>
      <c r="H4459" s="3">
        <v>0</v>
      </c>
      <c r="I4459" s="3">
        <v>0</v>
      </c>
      <c r="J4459" s="3">
        <v>0</v>
      </c>
      <c r="K4459" s="3">
        <v>0</v>
      </c>
      <c r="L4459" s="3">
        <v>0</v>
      </c>
      <c r="M4459" s="3">
        <v>0</v>
      </c>
      <c r="N4459" s="3">
        <v>0</v>
      </c>
      <c r="O4459" s="3">
        <v>0</v>
      </c>
      <c r="P4459" s="16">
        <v>0</v>
      </c>
      <c r="Q4459">
        <v>-64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-100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425</v>
      </c>
      <c r="B4460" s="9" t="s">
        <v>423</v>
      </c>
      <c r="C4460" s="10" t="s">
        <v>433</v>
      </c>
      <c r="D4460" s="7" t="s">
        <v>211</v>
      </c>
      <c r="E4460" s="3" t="s">
        <v>21</v>
      </c>
      <c r="F4460" s="3">
        <v>0</v>
      </c>
      <c r="G4460" s="3">
        <v>0</v>
      </c>
      <c r="H4460" s="3">
        <v>0</v>
      </c>
      <c r="I4460" s="3">
        <v>0</v>
      </c>
      <c r="J4460" s="3">
        <v>0</v>
      </c>
      <c r="K4460" s="3">
        <v>0</v>
      </c>
      <c r="L4460" s="3">
        <v>0</v>
      </c>
      <c r="M4460" s="3">
        <v>0</v>
      </c>
      <c r="N4460" s="3">
        <v>0</v>
      </c>
      <c r="O4460" s="3">
        <v>0</v>
      </c>
      <c r="P4460" s="16">
        <v>0</v>
      </c>
      <c r="Q4460">
        <v>-64</v>
      </c>
      <c r="R4460">
        <v>0</v>
      </c>
      <c r="S4460">
        <v>0</v>
      </c>
      <c r="T4460">
        <v>0</v>
      </c>
      <c r="U4460">
        <v>0</v>
      </c>
      <c r="V4460">
        <v>0</v>
      </c>
      <c r="W4460">
        <v>-100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425</v>
      </c>
      <c r="B4461" s="9" t="s">
        <v>423</v>
      </c>
      <c r="C4461" s="10" t="s">
        <v>433</v>
      </c>
      <c r="D4461" s="7" t="s">
        <v>211</v>
      </c>
      <c r="E4461" s="3" t="s">
        <v>22</v>
      </c>
      <c r="F4461" s="3">
        <v>0</v>
      </c>
      <c r="G4461" s="3">
        <v>0</v>
      </c>
      <c r="H4461" s="3">
        <v>0</v>
      </c>
      <c r="I4461" s="3">
        <v>0</v>
      </c>
      <c r="J4461" s="3">
        <v>0</v>
      </c>
      <c r="K4461" s="3">
        <v>0</v>
      </c>
      <c r="L4461" s="3">
        <v>0</v>
      </c>
      <c r="M4461" s="3">
        <v>0</v>
      </c>
      <c r="N4461" s="3">
        <v>0</v>
      </c>
      <c r="O4461" s="3">
        <v>0</v>
      </c>
      <c r="P4461" s="16">
        <v>0</v>
      </c>
      <c r="Q4461">
        <v>-64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-100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425</v>
      </c>
      <c r="B4462" s="9" t="s">
        <v>423</v>
      </c>
      <c r="C4462" s="10" t="s">
        <v>433</v>
      </c>
      <c r="D4462" s="7" t="s">
        <v>211</v>
      </c>
      <c r="E4462" s="3" t="s">
        <v>23</v>
      </c>
      <c r="F4462" s="3">
        <v>0</v>
      </c>
      <c r="G4462" s="3">
        <v>0</v>
      </c>
      <c r="H4462" s="3">
        <v>0</v>
      </c>
      <c r="I4462" s="3">
        <v>0</v>
      </c>
      <c r="J4462" s="3">
        <v>0</v>
      </c>
      <c r="K4462" s="3">
        <v>0</v>
      </c>
      <c r="L4462" s="3">
        <v>0</v>
      </c>
      <c r="M4462" s="3">
        <v>0</v>
      </c>
      <c r="N4462" s="3">
        <v>0</v>
      </c>
      <c r="O4462" s="3">
        <v>0</v>
      </c>
      <c r="P4462" s="16">
        <v>0</v>
      </c>
      <c r="Q4462">
        <v>-64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-100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425</v>
      </c>
      <c r="B4463" s="9" t="s">
        <v>423</v>
      </c>
      <c r="C4463" s="10" t="s">
        <v>433</v>
      </c>
      <c r="D4463" s="7" t="s">
        <v>211</v>
      </c>
      <c r="E4463" s="3" t="s">
        <v>24</v>
      </c>
      <c r="F4463" s="3">
        <v>0</v>
      </c>
      <c r="G4463" s="3">
        <v>0</v>
      </c>
      <c r="H4463" s="3">
        <v>0</v>
      </c>
      <c r="I4463" s="3">
        <v>0</v>
      </c>
      <c r="J4463" s="3">
        <v>0</v>
      </c>
      <c r="K4463" s="3">
        <v>0</v>
      </c>
      <c r="L4463" s="3">
        <v>0</v>
      </c>
      <c r="M4463" s="3">
        <v>0</v>
      </c>
      <c r="N4463" s="3">
        <v>0</v>
      </c>
      <c r="O4463" s="3">
        <v>0</v>
      </c>
      <c r="P4463" s="16">
        <v>0</v>
      </c>
      <c r="Q4463">
        <v>-64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-100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425</v>
      </c>
      <c r="B4464" s="9" t="s">
        <v>423</v>
      </c>
      <c r="C4464" s="10" t="s">
        <v>433</v>
      </c>
      <c r="D4464" s="7" t="s">
        <v>211</v>
      </c>
      <c r="E4464" s="3" t="s">
        <v>25</v>
      </c>
      <c r="F4464" s="3">
        <v>0</v>
      </c>
      <c r="G4464" s="3">
        <v>0</v>
      </c>
      <c r="H4464" s="3">
        <v>0</v>
      </c>
      <c r="I4464" s="3">
        <v>0</v>
      </c>
      <c r="J4464" s="3">
        <v>0</v>
      </c>
      <c r="K4464" s="3">
        <v>0</v>
      </c>
      <c r="L4464" s="3">
        <v>0</v>
      </c>
      <c r="M4464" s="3">
        <v>0</v>
      </c>
      <c r="N4464" s="3">
        <v>0</v>
      </c>
      <c r="O4464" s="3">
        <v>0</v>
      </c>
      <c r="P4464" s="16">
        <v>0</v>
      </c>
      <c r="Q4464">
        <v>-64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-100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425</v>
      </c>
      <c r="B4465" s="9" t="s">
        <v>423</v>
      </c>
      <c r="C4465" s="10" t="s">
        <v>433</v>
      </c>
      <c r="D4465" s="7" t="s">
        <v>211</v>
      </c>
      <c r="E4465" s="3" t="s">
        <v>26</v>
      </c>
      <c r="F4465" s="3">
        <v>0</v>
      </c>
      <c r="G4465" s="3">
        <v>0</v>
      </c>
      <c r="H4465" s="3">
        <v>0</v>
      </c>
      <c r="I4465" s="3">
        <v>0</v>
      </c>
      <c r="J4465" s="3">
        <v>0</v>
      </c>
      <c r="K4465" s="3">
        <v>0</v>
      </c>
      <c r="L4465" s="3">
        <v>0</v>
      </c>
      <c r="M4465" s="3">
        <v>0</v>
      </c>
      <c r="N4465" s="3">
        <v>0</v>
      </c>
      <c r="O4465" s="3">
        <v>0</v>
      </c>
      <c r="P4465" s="16">
        <v>0</v>
      </c>
      <c r="Q4465">
        <v>-64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-100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425</v>
      </c>
      <c r="B4466" s="9" t="s">
        <v>424</v>
      </c>
      <c r="C4466" s="10" t="s">
        <v>433</v>
      </c>
      <c r="D4466" s="7" t="s">
        <v>212</v>
      </c>
      <c r="E4466" s="3" t="s">
        <v>3</v>
      </c>
      <c r="F4466" s="3">
        <v>0</v>
      </c>
      <c r="G4466" s="3">
        <v>0</v>
      </c>
      <c r="H4466" s="3">
        <v>0</v>
      </c>
      <c r="I4466" s="3">
        <v>0</v>
      </c>
      <c r="J4466" s="3">
        <v>0</v>
      </c>
      <c r="K4466" s="3">
        <v>0</v>
      </c>
      <c r="L4466" s="3">
        <v>0</v>
      </c>
      <c r="M4466" s="3">
        <v>0</v>
      </c>
      <c r="N4466" s="3">
        <v>0</v>
      </c>
      <c r="O4466" s="3">
        <v>0</v>
      </c>
      <c r="P4466" s="16">
        <v>0</v>
      </c>
      <c r="Q4466">
        <v>-64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-100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425</v>
      </c>
      <c r="B4467" s="9" t="s">
        <v>424</v>
      </c>
      <c r="C4467" s="10" t="s">
        <v>433</v>
      </c>
      <c r="D4467" s="7" t="s">
        <v>212</v>
      </c>
      <c r="E4467" s="3" t="s">
        <v>4</v>
      </c>
      <c r="F4467" s="3">
        <v>0</v>
      </c>
      <c r="G4467" s="3">
        <v>0</v>
      </c>
      <c r="H4467" s="3">
        <v>0</v>
      </c>
      <c r="I4467" s="3">
        <v>0</v>
      </c>
      <c r="J4467" s="3">
        <v>0</v>
      </c>
      <c r="K4467" s="3">
        <v>0</v>
      </c>
      <c r="L4467" s="3">
        <v>0</v>
      </c>
      <c r="M4467" s="3">
        <v>0</v>
      </c>
      <c r="N4467" s="3">
        <v>0</v>
      </c>
      <c r="O4467" s="3">
        <v>0</v>
      </c>
      <c r="P4467" s="16">
        <v>0</v>
      </c>
      <c r="Q4467">
        <v>-64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-100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425</v>
      </c>
      <c r="B4468" s="9" t="s">
        <v>424</v>
      </c>
      <c r="C4468" s="10" t="s">
        <v>433</v>
      </c>
      <c r="D4468" s="7" t="s">
        <v>212</v>
      </c>
      <c r="E4468" s="3" t="s">
        <v>5</v>
      </c>
      <c r="F4468" s="3">
        <v>0</v>
      </c>
      <c r="G4468" s="3">
        <v>0</v>
      </c>
      <c r="H4468" s="3">
        <v>0</v>
      </c>
      <c r="I4468" s="3">
        <v>0</v>
      </c>
      <c r="J4468" s="3">
        <v>0</v>
      </c>
      <c r="K4468" s="3">
        <v>0</v>
      </c>
      <c r="L4468" s="3">
        <v>0</v>
      </c>
      <c r="M4468" s="3">
        <v>0</v>
      </c>
      <c r="N4468" s="3">
        <v>0</v>
      </c>
      <c r="O4468" s="3">
        <v>0</v>
      </c>
      <c r="P4468" s="16">
        <v>0</v>
      </c>
      <c r="Q4468">
        <v>-64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-100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425</v>
      </c>
      <c r="B4469" s="9" t="s">
        <v>424</v>
      </c>
      <c r="C4469" s="10" t="s">
        <v>433</v>
      </c>
      <c r="D4469" s="7" t="s">
        <v>212</v>
      </c>
      <c r="E4469" s="3" t="s">
        <v>6</v>
      </c>
      <c r="F4469" s="3">
        <v>0</v>
      </c>
      <c r="G4469" s="3">
        <v>0</v>
      </c>
      <c r="H4469" s="3">
        <v>0</v>
      </c>
      <c r="I4469" s="3">
        <v>0</v>
      </c>
      <c r="J4469" s="3">
        <v>0</v>
      </c>
      <c r="K4469" s="3">
        <v>0</v>
      </c>
      <c r="L4469" s="3">
        <v>0</v>
      </c>
      <c r="M4469" s="3">
        <v>0</v>
      </c>
      <c r="N4469" s="3">
        <v>0</v>
      </c>
      <c r="O4469" s="3">
        <v>0</v>
      </c>
      <c r="P4469" s="16">
        <v>0</v>
      </c>
      <c r="Q4469">
        <v>-64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-100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425</v>
      </c>
      <c r="B4470" s="9" t="s">
        <v>424</v>
      </c>
      <c r="C4470" s="10" t="s">
        <v>433</v>
      </c>
      <c r="D4470" s="7" t="s">
        <v>212</v>
      </c>
      <c r="E4470" s="3" t="s">
        <v>7</v>
      </c>
      <c r="F4470" s="3">
        <v>0</v>
      </c>
      <c r="G4470" s="3">
        <v>0</v>
      </c>
      <c r="H4470" s="3">
        <v>0</v>
      </c>
      <c r="I4470" s="3">
        <v>0</v>
      </c>
      <c r="J4470" s="3">
        <v>0</v>
      </c>
      <c r="K4470" s="3">
        <v>0</v>
      </c>
      <c r="L4470" s="3">
        <v>0</v>
      </c>
      <c r="M4470" s="3">
        <v>0</v>
      </c>
      <c r="N4470" s="3">
        <v>0</v>
      </c>
      <c r="O4470" s="3">
        <v>0</v>
      </c>
      <c r="P4470" s="16">
        <v>0</v>
      </c>
      <c r="Q4470">
        <v>-64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-100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">
        <v>425</v>
      </c>
      <c r="B4471" s="9" t="s">
        <v>424</v>
      </c>
      <c r="C4471" s="10" t="s">
        <v>433</v>
      </c>
      <c r="D4471" s="7" t="s">
        <v>212</v>
      </c>
      <c r="E4471" s="3" t="s">
        <v>8</v>
      </c>
      <c r="F4471" s="3">
        <v>0</v>
      </c>
      <c r="G4471" s="3">
        <v>0</v>
      </c>
      <c r="H4471" s="3">
        <v>0</v>
      </c>
      <c r="I4471" s="3">
        <v>0</v>
      </c>
      <c r="J4471" s="3">
        <v>0</v>
      </c>
      <c r="K4471" s="3">
        <v>0</v>
      </c>
      <c r="L4471" s="3">
        <v>0</v>
      </c>
      <c r="M4471" s="3">
        <v>0</v>
      </c>
      <c r="N4471" s="3">
        <v>0</v>
      </c>
      <c r="O4471" s="3">
        <v>0</v>
      </c>
      <c r="P4471" s="16">
        <v>0</v>
      </c>
      <c r="Q4471">
        <v>-64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-100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">
        <v>425</v>
      </c>
      <c r="B4472" s="9" t="s">
        <v>424</v>
      </c>
      <c r="C4472" s="10" t="s">
        <v>433</v>
      </c>
      <c r="D4472" s="7" t="s">
        <v>212</v>
      </c>
      <c r="E4472" s="3" t="s">
        <v>9</v>
      </c>
      <c r="F4472" s="3">
        <v>0</v>
      </c>
      <c r="G4472" s="3">
        <v>0</v>
      </c>
      <c r="H4472" s="3">
        <v>0</v>
      </c>
      <c r="I4472" s="3">
        <v>0</v>
      </c>
      <c r="J4472" s="3">
        <v>0</v>
      </c>
      <c r="K4472" s="3">
        <v>0</v>
      </c>
      <c r="L4472" s="3">
        <v>0</v>
      </c>
      <c r="M4472" s="3">
        <v>0</v>
      </c>
      <c r="N4472" s="3">
        <v>0</v>
      </c>
      <c r="O4472" s="3">
        <v>0</v>
      </c>
      <c r="P4472" s="16">
        <v>0</v>
      </c>
      <c r="Q4472">
        <v>-64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-100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425</v>
      </c>
      <c r="B4473" s="9" t="s">
        <v>424</v>
      </c>
      <c r="C4473" s="10" t="s">
        <v>433</v>
      </c>
      <c r="D4473" s="7" t="s">
        <v>212</v>
      </c>
      <c r="E4473" s="3" t="s">
        <v>10</v>
      </c>
      <c r="F4473" s="3">
        <v>0</v>
      </c>
      <c r="G4473" s="3">
        <v>0</v>
      </c>
      <c r="H4473" s="3">
        <v>0</v>
      </c>
      <c r="I4473" s="3">
        <v>0</v>
      </c>
      <c r="J4473" s="3">
        <v>0</v>
      </c>
      <c r="K4473" s="3">
        <v>0</v>
      </c>
      <c r="L4473" s="3">
        <v>0</v>
      </c>
      <c r="M4473" s="3">
        <v>0</v>
      </c>
      <c r="N4473" s="3">
        <v>0</v>
      </c>
      <c r="O4473" s="3">
        <v>0</v>
      </c>
      <c r="P4473" s="16">
        <v>0</v>
      </c>
      <c r="Q4473">
        <v>-64</v>
      </c>
      <c r="R4473">
        <v>0</v>
      </c>
      <c r="S4473">
        <v>0</v>
      </c>
      <c r="T4473">
        <v>0</v>
      </c>
      <c r="U4473">
        <v>0</v>
      </c>
      <c r="V4473">
        <v>0</v>
      </c>
      <c r="W4473">
        <v>-100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425</v>
      </c>
      <c r="B4474" s="9" t="s">
        <v>424</v>
      </c>
      <c r="C4474" s="10" t="s">
        <v>433</v>
      </c>
      <c r="D4474" s="7" t="s">
        <v>212</v>
      </c>
      <c r="E4474" s="3" t="s">
        <v>11</v>
      </c>
      <c r="F4474" s="3">
        <v>0</v>
      </c>
      <c r="G4474" s="3">
        <v>0</v>
      </c>
      <c r="H4474" s="3">
        <v>0</v>
      </c>
      <c r="I4474" s="3">
        <v>0</v>
      </c>
      <c r="J4474" s="3">
        <v>0</v>
      </c>
      <c r="K4474" s="3">
        <v>0</v>
      </c>
      <c r="L4474" s="3">
        <v>0</v>
      </c>
      <c r="M4474" s="3">
        <v>0</v>
      </c>
      <c r="N4474" s="3">
        <v>0</v>
      </c>
      <c r="O4474" s="3">
        <v>0</v>
      </c>
      <c r="P4474" s="16">
        <v>0</v>
      </c>
      <c r="Q4474">
        <v>-64</v>
      </c>
      <c r="R4474">
        <v>0</v>
      </c>
      <c r="S4474">
        <v>0</v>
      </c>
      <c r="T4474">
        <v>0</v>
      </c>
      <c r="U4474">
        <v>0</v>
      </c>
      <c r="V4474">
        <v>0</v>
      </c>
      <c r="W4474">
        <v>-100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425</v>
      </c>
      <c r="B4475" s="9" t="s">
        <v>424</v>
      </c>
      <c r="C4475" s="10" t="s">
        <v>433</v>
      </c>
      <c r="D4475" s="7" t="s">
        <v>212</v>
      </c>
      <c r="E4475" s="3" t="s">
        <v>12</v>
      </c>
      <c r="F4475" s="3">
        <v>0</v>
      </c>
      <c r="G4475" s="3">
        <v>0</v>
      </c>
      <c r="H4475" s="3">
        <v>0</v>
      </c>
      <c r="I4475" s="3">
        <v>0</v>
      </c>
      <c r="J4475" s="3">
        <v>0</v>
      </c>
      <c r="K4475" s="3">
        <v>0</v>
      </c>
      <c r="L4475" s="3">
        <v>0</v>
      </c>
      <c r="M4475" s="3">
        <v>0</v>
      </c>
      <c r="N4475" s="3">
        <v>0</v>
      </c>
      <c r="O4475" s="3">
        <v>0</v>
      </c>
      <c r="P4475" s="16">
        <v>0</v>
      </c>
      <c r="Q4475">
        <v>-64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-100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425</v>
      </c>
      <c r="B4476" s="9" t="s">
        <v>424</v>
      </c>
      <c r="C4476" s="10" t="s">
        <v>433</v>
      </c>
      <c r="D4476" s="7" t="s">
        <v>212</v>
      </c>
      <c r="E4476" s="3" t="s">
        <v>13</v>
      </c>
      <c r="F4476" s="3">
        <v>0</v>
      </c>
      <c r="G4476" s="3">
        <v>0</v>
      </c>
      <c r="H4476" s="3">
        <v>0</v>
      </c>
      <c r="I4476" s="3">
        <v>0</v>
      </c>
      <c r="J4476" s="3">
        <v>0</v>
      </c>
      <c r="K4476" s="3">
        <v>0</v>
      </c>
      <c r="L4476" s="3">
        <v>0</v>
      </c>
      <c r="M4476" s="3">
        <v>0</v>
      </c>
      <c r="N4476" s="3">
        <v>0</v>
      </c>
      <c r="O4476" s="3">
        <v>0</v>
      </c>
      <c r="P4476" s="16">
        <v>0</v>
      </c>
      <c r="Q4476">
        <v>-64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-100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425</v>
      </c>
      <c r="B4477" s="9" t="s">
        <v>424</v>
      </c>
      <c r="C4477" s="10" t="s">
        <v>433</v>
      </c>
      <c r="D4477" s="7" t="s">
        <v>212</v>
      </c>
      <c r="E4477" s="3" t="s">
        <v>14</v>
      </c>
      <c r="F4477" s="3">
        <v>0</v>
      </c>
      <c r="G4477" s="3">
        <v>0</v>
      </c>
      <c r="H4477" s="3">
        <v>0</v>
      </c>
      <c r="I4477" s="3">
        <v>0</v>
      </c>
      <c r="J4477" s="3">
        <v>0</v>
      </c>
      <c r="K4477" s="3">
        <v>0</v>
      </c>
      <c r="L4477" s="3">
        <v>0</v>
      </c>
      <c r="M4477" s="3">
        <v>0</v>
      </c>
      <c r="N4477" s="3">
        <v>0</v>
      </c>
      <c r="O4477" s="3">
        <v>0</v>
      </c>
      <c r="P4477" s="16">
        <v>0</v>
      </c>
      <c r="Q4477">
        <v>-64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-100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425</v>
      </c>
      <c r="B4478" s="9" t="s">
        <v>424</v>
      </c>
      <c r="C4478" s="10" t="s">
        <v>433</v>
      </c>
      <c r="D4478" s="7" t="s">
        <v>212</v>
      </c>
      <c r="E4478" s="3" t="s">
        <v>15</v>
      </c>
      <c r="F4478" s="3">
        <v>0</v>
      </c>
      <c r="G4478" s="3">
        <v>0</v>
      </c>
      <c r="H4478" s="3">
        <v>0</v>
      </c>
      <c r="I4478" s="3">
        <v>0</v>
      </c>
      <c r="J4478" s="3">
        <v>0</v>
      </c>
      <c r="K4478" s="3">
        <v>0</v>
      </c>
      <c r="L4478" s="3">
        <v>0</v>
      </c>
      <c r="M4478" s="3">
        <v>0</v>
      </c>
      <c r="N4478" s="3">
        <v>0</v>
      </c>
      <c r="O4478" s="3">
        <v>0</v>
      </c>
      <c r="P4478" s="16">
        <v>0</v>
      </c>
      <c r="Q4478">
        <v>-64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-100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425</v>
      </c>
      <c r="B4479" s="9" t="s">
        <v>424</v>
      </c>
      <c r="C4479" s="10" t="s">
        <v>433</v>
      </c>
      <c r="D4479" s="7" t="s">
        <v>212</v>
      </c>
      <c r="E4479" s="3" t="s">
        <v>16</v>
      </c>
      <c r="F4479" s="3">
        <v>0</v>
      </c>
      <c r="G4479" s="3">
        <v>0</v>
      </c>
      <c r="H4479" s="3">
        <v>0</v>
      </c>
      <c r="I4479" s="3">
        <v>0</v>
      </c>
      <c r="J4479" s="3">
        <v>0</v>
      </c>
      <c r="K4479" s="3">
        <v>0</v>
      </c>
      <c r="L4479" s="3">
        <v>0</v>
      </c>
      <c r="M4479" s="3">
        <v>0</v>
      </c>
      <c r="N4479" s="3">
        <v>0</v>
      </c>
      <c r="O4479" s="3">
        <v>0</v>
      </c>
      <c r="P4479" s="16">
        <v>0</v>
      </c>
      <c r="Q4479">
        <v>-64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-100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425</v>
      </c>
      <c r="B4480" s="9" t="s">
        <v>424</v>
      </c>
      <c r="C4480" s="10" t="s">
        <v>433</v>
      </c>
      <c r="D4480" s="7" t="s">
        <v>212</v>
      </c>
      <c r="E4480" s="3" t="s">
        <v>17</v>
      </c>
      <c r="F4480" s="3">
        <v>0</v>
      </c>
      <c r="G4480" s="3">
        <v>0</v>
      </c>
      <c r="H4480" s="3">
        <v>0</v>
      </c>
      <c r="I4480" s="3">
        <v>0</v>
      </c>
      <c r="J4480" s="3">
        <v>0</v>
      </c>
      <c r="K4480" s="3">
        <v>0</v>
      </c>
      <c r="L4480" s="3">
        <v>0</v>
      </c>
      <c r="M4480" s="3">
        <v>0</v>
      </c>
      <c r="N4480" s="3">
        <v>0</v>
      </c>
      <c r="O4480" s="3">
        <v>0</v>
      </c>
      <c r="P4480" s="16">
        <v>0</v>
      </c>
      <c r="Q4480">
        <v>-64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-100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425</v>
      </c>
      <c r="B4481" s="9" t="s">
        <v>424</v>
      </c>
      <c r="C4481" s="10" t="s">
        <v>433</v>
      </c>
      <c r="D4481" s="7" t="s">
        <v>212</v>
      </c>
      <c r="E4481" s="3" t="s">
        <v>18</v>
      </c>
      <c r="F4481" s="3">
        <v>0</v>
      </c>
      <c r="G4481" s="3">
        <v>0</v>
      </c>
      <c r="H4481" s="3">
        <v>0</v>
      </c>
      <c r="I4481" s="3">
        <v>0</v>
      </c>
      <c r="J4481" s="3">
        <v>0</v>
      </c>
      <c r="K4481" s="3">
        <v>0</v>
      </c>
      <c r="L4481" s="3">
        <v>0</v>
      </c>
      <c r="M4481" s="3">
        <v>0</v>
      </c>
      <c r="N4481" s="3">
        <v>0</v>
      </c>
      <c r="O4481" s="3">
        <v>0</v>
      </c>
      <c r="P4481" s="16">
        <v>0</v>
      </c>
      <c r="Q4481">
        <v>-64</v>
      </c>
      <c r="R4481">
        <v>0</v>
      </c>
      <c r="S4481">
        <v>0</v>
      </c>
      <c r="T4481">
        <v>0</v>
      </c>
      <c r="U4481">
        <v>0</v>
      </c>
      <c r="V4481">
        <v>0</v>
      </c>
      <c r="W4481">
        <v>-100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425</v>
      </c>
      <c r="B4482" s="9" t="s">
        <v>424</v>
      </c>
      <c r="C4482" s="10" t="s">
        <v>433</v>
      </c>
      <c r="D4482" s="7" t="s">
        <v>212</v>
      </c>
      <c r="E4482" s="3" t="s">
        <v>19</v>
      </c>
      <c r="F4482" s="3">
        <v>0</v>
      </c>
      <c r="G4482" s="3">
        <v>0</v>
      </c>
      <c r="H4482" s="3">
        <v>0</v>
      </c>
      <c r="I4482" s="3">
        <v>0</v>
      </c>
      <c r="J4482" s="3">
        <v>0</v>
      </c>
      <c r="K4482" s="3">
        <v>0</v>
      </c>
      <c r="L4482" s="3">
        <v>0</v>
      </c>
      <c r="M4482" s="3">
        <v>0</v>
      </c>
      <c r="N4482" s="3">
        <v>0</v>
      </c>
      <c r="O4482" s="3">
        <v>0</v>
      </c>
      <c r="P4482" s="16">
        <v>0</v>
      </c>
      <c r="Q4482">
        <v>-64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-100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425</v>
      </c>
      <c r="B4483" s="9" t="s">
        <v>424</v>
      </c>
      <c r="C4483" s="10" t="s">
        <v>433</v>
      </c>
      <c r="D4483" s="7" t="s">
        <v>212</v>
      </c>
      <c r="E4483" s="3" t="s">
        <v>20</v>
      </c>
      <c r="F4483" s="3">
        <v>0</v>
      </c>
      <c r="G4483" s="3">
        <v>0</v>
      </c>
      <c r="H4483" s="3">
        <v>0</v>
      </c>
      <c r="I4483" s="3">
        <v>0</v>
      </c>
      <c r="J4483" s="3">
        <v>0</v>
      </c>
      <c r="K4483" s="3">
        <v>0</v>
      </c>
      <c r="L4483" s="3">
        <v>0</v>
      </c>
      <c r="M4483" s="3">
        <v>0</v>
      </c>
      <c r="N4483" s="3">
        <v>0</v>
      </c>
      <c r="O4483" s="3">
        <v>0</v>
      </c>
      <c r="P4483" s="16">
        <v>0</v>
      </c>
      <c r="Q4483">
        <v>-64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-100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425</v>
      </c>
      <c r="B4484" s="9" t="s">
        <v>424</v>
      </c>
      <c r="C4484" s="10" t="s">
        <v>433</v>
      </c>
      <c r="D4484" s="7" t="s">
        <v>212</v>
      </c>
      <c r="E4484" s="3" t="s">
        <v>21</v>
      </c>
      <c r="F4484" s="3">
        <v>0</v>
      </c>
      <c r="G4484" s="3">
        <v>0</v>
      </c>
      <c r="H4484" s="3">
        <v>0</v>
      </c>
      <c r="I4484" s="3">
        <v>0</v>
      </c>
      <c r="J4484" s="3">
        <v>0</v>
      </c>
      <c r="K4484" s="3">
        <v>0</v>
      </c>
      <c r="L4484" s="3">
        <v>0</v>
      </c>
      <c r="M4484" s="3">
        <v>0</v>
      </c>
      <c r="N4484" s="3">
        <v>0</v>
      </c>
      <c r="O4484" s="3">
        <v>0</v>
      </c>
      <c r="P4484" s="16">
        <v>0</v>
      </c>
      <c r="Q4484">
        <v>-64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-100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425</v>
      </c>
      <c r="B4485" s="9" t="s">
        <v>424</v>
      </c>
      <c r="C4485" s="10" t="s">
        <v>433</v>
      </c>
      <c r="D4485" s="7" t="s">
        <v>212</v>
      </c>
      <c r="E4485" s="3" t="s">
        <v>22</v>
      </c>
      <c r="F4485" s="3">
        <v>0</v>
      </c>
      <c r="G4485" s="3">
        <v>0</v>
      </c>
      <c r="H4485" s="3">
        <v>0</v>
      </c>
      <c r="I4485" s="3">
        <v>0</v>
      </c>
      <c r="J4485" s="3">
        <v>0</v>
      </c>
      <c r="K4485" s="3">
        <v>0</v>
      </c>
      <c r="L4485" s="3">
        <v>0</v>
      </c>
      <c r="M4485" s="3">
        <v>0</v>
      </c>
      <c r="N4485" s="3">
        <v>0</v>
      </c>
      <c r="O4485" s="3">
        <v>0</v>
      </c>
      <c r="P4485" s="16">
        <v>0</v>
      </c>
      <c r="Q4485">
        <v>-64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-100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425</v>
      </c>
      <c r="B4486" s="9" t="s">
        <v>424</v>
      </c>
      <c r="C4486" s="10" t="s">
        <v>433</v>
      </c>
      <c r="D4486" s="7" t="s">
        <v>212</v>
      </c>
      <c r="E4486" s="3" t="s">
        <v>23</v>
      </c>
      <c r="F4486" s="3">
        <v>0</v>
      </c>
      <c r="G4486" s="3">
        <v>0</v>
      </c>
      <c r="H4486" s="3">
        <v>0</v>
      </c>
      <c r="I4486" s="3">
        <v>0</v>
      </c>
      <c r="J4486" s="3">
        <v>0</v>
      </c>
      <c r="K4486" s="3">
        <v>0</v>
      </c>
      <c r="L4486" s="3">
        <v>0</v>
      </c>
      <c r="M4486" s="3">
        <v>0</v>
      </c>
      <c r="N4486" s="3">
        <v>0</v>
      </c>
      <c r="O4486" s="3">
        <v>0</v>
      </c>
      <c r="P4486" s="16">
        <v>0</v>
      </c>
      <c r="Q4486">
        <v>-64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-100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425</v>
      </c>
      <c r="B4487" s="9" t="s">
        <v>424</v>
      </c>
      <c r="C4487" s="10" t="s">
        <v>433</v>
      </c>
      <c r="D4487" s="7" t="s">
        <v>212</v>
      </c>
      <c r="E4487" s="3" t="s">
        <v>24</v>
      </c>
      <c r="F4487" s="3">
        <v>0</v>
      </c>
      <c r="G4487" s="3">
        <v>0</v>
      </c>
      <c r="H4487" s="3">
        <v>0</v>
      </c>
      <c r="I4487" s="3">
        <v>0</v>
      </c>
      <c r="J4487" s="3">
        <v>0</v>
      </c>
      <c r="K4487" s="3">
        <v>0</v>
      </c>
      <c r="L4487" s="3">
        <v>0</v>
      </c>
      <c r="M4487" s="3">
        <v>0</v>
      </c>
      <c r="N4487" s="3">
        <v>0</v>
      </c>
      <c r="O4487" s="3">
        <v>0</v>
      </c>
      <c r="P4487" s="16">
        <v>0</v>
      </c>
      <c r="Q4487">
        <v>-64</v>
      </c>
      <c r="R4487">
        <v>0</v>
      </c>
      <c r="S4487">
        <v>0</v>
      </c>
      <c r="T4487">
        <v>0</v>
      </c>
      <c r="U4487">
        <v>0</v>
      </c>
      <c r="V4487">
        <v>0</v>
      </c>
      <c r="W4487">
        <v>-100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425</v>
      </c>
      <c r="B4488" s="9" t="s">
        <v>424</v>
      </c>
      <c r="C4488" s="10" t="s">
        <v>433</v>
      </c>
      <c r="D4488" s="7" t="s">
        <v>212</v>
      </c>
      <c r="E4488" s="3" t="s">
        <v>25</v>
      </c>
      <c r="F4488" s="3">
        <v>0</v>
      </c>
      <c r="G4488" s="3">
        <v>0</v>
      </c>
      <c r="H4488" s="3">
        <v>0</v>
      </c>
      <c r="I4488" s="3">
        <v>0</v>
      </c>
      <c r="J4488" s="3">
        <v>0</v>
      </c>
      <c r="K4488" s="3">
        <v>0</v>
      </c>
      <c r="L4488" s="3">
        <v>0</v>
      </c>
      <c r="M4488" s="3">
        <v>0</v>
      </c>
      <c r="N4488" s="3">
        <v>0</v>
      </c>
      <c r="O4488" s="3">
        <v>0</v>
      </c>
      <c r="P4488" s="16">
        <v>0</v>
      </c>
      <c r="Q4488">
        <v>-64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-150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">
        <v>425</v>
      </c>
      <c r="B4489" s="9" t="s">
        <v>424</v>
      </c>
      <c r="C4489" s="10" t="s">
        <v>433</v>
      </c>
      <c r="D4489" s="7" t="s">
        <v>212</v>
      </c>
      <c r="E4489" s="3" t="s">
        <v>26</v>
      </c>
      <c r="F4489" s="3">
        <v>0</v>
      </c>
      <c r="G4489" s="3">
        <v>0</v>
      </c>
      <c r="H4489" s="3">
        <v>0</v>
      </c>
      <c r="I4489" s="3">
        <v>0</v>
      </c>
      <c r="J4489" s="3">
        <v>0</v>
      </c>
      <c r="K4489" s="3">
        <v>0</v>
      </c>
      <c r="L4489" s="3">
        <v>0</v>
      </c>
      <c r="M4489" s="3">
        <v>0</v>
      </c>
      <c r="N4489" s="3">
        <v>0</v>
      </c>
      <c r="O4489" s="3">
        <v>0</v>
      </c>
      <c r="P4489" s="16">
        <v>0</v>
      </c>
      <c r="Q4489">
        <v>-64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-100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">
        <v>426</v>
      </c>
      <c r="B4490" s="9" t="s">
        <v>418</v>
      </c>
      <c r="C4490" s="10" t="s">
        <v>433</v>
      </c>
      <c r="D4490" s="7" t="s">
        <v>213</v>
      </c>
      <c r="E4490" s="3" t="s">
        <v>3</v>
      </c>
      <c r="F4490" s="3">
        <v>0</v>
      </c>
      <c r="G4490" s="3">
        <v>0</v>
      </c>
      <c r="H4490" s="3">
        <v>0</v>
      </c>
      <c r="I4490" s="3">
        <v>0</v>
      </c>
      <c r="J4490" s="3">
        <v>0</v>
      </c>
      <c r="K4490" s="3">
        <v>0</v>
      </c>
      <c r="L4490" s="3">
        <v>0</v>
      </c>
      <c r="M4490" s="3">
        <v>0</v>
      </c>
      <c r="N4490" s="3">
        <v>0</v>
      </c>
      <c r="O4490" s="3">
        <v>0</v>
      </c>
      <c r="P4490" s="16">
        <v>0</v>
      </c>
      <c r="Q4490">
        <v>-64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-100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426</v>
      </c>
      <c r="B4491" s="9" t="s">
        <v>418</v>
      </c>
      <c r="C4491" s="10" t="s">
        <v>433</v>
      </c>
      <c r="D4491" s="7" t="s">
        <v>213</v>
      </c>
      <c r="E4491" s="3" t="s">
        <v>4</v>
      </c>
      <c r="F4491" s="3">
        <v>0</v>
      </c>
      <c r="G4491" s="3">
        <v>0</v>
      </c>
      <c r="H4491" s="3">
        <v>0</v>
      </c>
      <c r="I4491" s="3">
        <v>0</v>
      </c>
      <c r="J4491" s="3">
        <v>0</v>
      </c>
      <c r="K4491" s="3">
        <v>0</v>
      </c>
      <c r="L4491" s="3">
        <v>0</v>
      </c>
      <c r="M4491" s="3">
        <v>0</v>
      </c>
      <c r="N4491" s="3">
        <v>0</v>
      </c>
      <c r="O4491" s="3">
        <v>0</v>
      </c>
      <c r="P4491" s="16">
        <v>0</v>
      </c>
      <c r="Q4491">
        <v>-64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-100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426</v>
      </c>
      <c r="B4492" s="9" t="s">
        <v>418</v>
      </c>
      <c r="C4492" s="10" t="s">
        <v>433</v>
      </c>
      <c r="D4492" s="7" t="s">
        <v>213</v>
      </c>
      <c r="E4492" s="3" t="s">
        <v>5</v>
      </c>
      <c r="F4492" s="3">
        <v>0</v>
      </c>
      <c r="G4492" s="3">
        <v>0</v>
      </c>
      <c r="H4492" s="3">
        <v>0</v>
      </c>
      <c r="I4492" s="3">
        <v>0</v>
      </c>
      <c r="J4492" s="3">
        <v>0</v>
      </c>
      <c r="K4492" s="3">
        <v>0</v>
      </c>
      <c r="L4492" s="3">
        <v>0</v>
      </c>
      <c r="M4492" s="3">
        <v>0</v>
      </c>
      <c r="N4492" s="3">
        <v>0</v>
      </c>
      <c r="O4492" s="3">
        <v>0</v>
      </c>
      <c r="P4492" s="16">
        <v>0</v>
      </c>
      <c r="Q4492">
        <v>-64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-100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426</v>
      </c>
      <c r="B4493" s="9" t="s">
        <v>418</v>
      </c>
      <c r="C4493" s="10" t="s">
        <v>433</v>
      </c>
      <c r="D4493" s="7" t="s">
        <v>213</v>
      </c>
      <c r="E4493" s="3" t="s">
        <v>6</v>
      </c>
      <c r="F4493" s="3">
        <v>0</v>
      </c>
      <c r="G4493" s="3">
        <v>0</v>
      </c>
      <c r="H4493" s="3">
        <v>0</v>
      </c>
      <c r="I4493" s="3">
        <v>0</v>
      </c>
      <c r="J4493" s="3">
        <v>0</v>
      </c>
      <c r="K4493" s="3">
        <v>0</v>
      </c>
      <c r="L4493" s="3">
        <v>0</v>
      </c>
      <c r="M4493" s="3">
        <v>0</v>
      </c>
      <c r="N4493" s="3">
        <v>0</v>
      </c>
      <c r="O4493" s="3">
        <v>0</v>
      </c>
      <c r="P4493" s="16">
        <v>0</v>
      </c>
      <c r="Q4493">
        <v>-64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-100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426</v>
      </c>
      <c r="B4494" s="9" t="s">
        <v>418</v>
      </c>
      <c r="C4494" s="10" t="s">
        <v>433</v>
      </c>
      <c r="D4494" s="7" t="s">
        <v>213</v>
      </c>
      <c r="E4494" s="3" t="s">
        <v>7</v>
      </c>
      <c r="F4494" s="3">
        <v>0</v>
      </c>
      <c r="G4494" s="3">
        <v>0</v>
      </c>
      <c r="H4494" s="3">
        <v>0</v>
      </c>
      <c r="I4494" s="3">
        <v>0</v>
      </c>
      <c r="J4494" s="3">
        <v>0</v>
      </c>
      <c r="K4494" s="3">
        <v>0</v>
      </c>
      <c r="L4494" s="3">
        <v>0</v>
      </c>
      <c r="M4494" s="3">
        <v>0</v>
      </c>
      <c r="N4494" s="3">
        <v>0</v>
      </c>
      <c r="O4494" s="3">
        <v>0</v>
      </c>
      <c r="P4494" s="16">
        <v>0</v>
      </c>
      <c r="Q4494">
        <v>-64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-100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426</v>
      </c>
      <c r="B4495" s="9" t="s">
        <v>418</v>
      </c>
      <c r="C4495" s="10" t="s">
        <v>433</v>
      </c>
      <c r="D4495" s="7" t="s">
        <v>213</v>
      </c>
      <c r="E4495" s="3" t="s">
        <v>8</v>
      </c>
      <c r="F4495" s="3">
        <v>0</v>
      </c>
      <c r="G4495" s="3">
        <v>0</v>
      </c>
      <c r="H4495" s="3">
        <v>0</v>
      </c>
      <c r="I4495" s="3">
        <v>0</v>
      </c>
      <c r="J4495" s="3">
        <v>0</v>
      </c>
      <c r="K4495" s="3">
        <v>0</v>
      </c>
      <c r="L4495" s="3">
        <v>0</v>
      </c>
      <c r="M4495" s="3">
        <v>0</v>
      </c>
      <c r="N4495" s="3">
        <v>0</v>
      </c>
      <c r="O4495" s="3">
        <v>0</v>
      </c>
      <c r="P4495" s="16">
        <v>0</v>
      </c>
      <c r="Q4495">
        <v>-64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-100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426</v>
      </c>
      <c r="B4496" s="9" t="s">
        <v>418</v>
      </c>
      <c r="C4496" s="10" t="s">
        <v>433</v>
      </c>
      <c r="D4496" s="7" t="s">
        <v>213</v>
      </c>
      <c r="E4496" s="3" t="s">
        <v>9</v>
      </c>
      <c r="F4496" s="3">
        <v>0</v>
      </c>
      <c r="G4496" s="3">
        <v>0</v>
      </c>
      <c r="H4496" s="3">
        <v>0</v>
      </c>
      <c r="I4496" s="3">
        <v>0</v>
      </c>
      <c r="J4496" s="3">
        <v>0</v>
      </c>
      <c r="K4496" s="3">
        <v>0</v>
      </c>
      <c r="L4496" s="3">
        <v>0</v>
      </c>
      <c r="M4496" s="3">
        <v>0</v>
      </c>
      <c r="N4496" s="3">
        <v>0</v>
      </c>
      <c r="O4496" s="3">
        <v>0</v>
      </c>
      <c r="P4496" s="16">
        <v>0</v>
      </c>
      <c r="Q4496">
        <v>-64</v>
      </c>
      <c r="R4496">
        <v>0</v>
      </c>
      <c r="S4496">
        <v>0</v>
      </c>
      <c r="T4496">
        <v>0</v>
      </c>
      <c r="U4496">
        <v>0</v>
      </c>
      <c r="V4496">
        <v>0</v>
      </c>
      <c r="W4496">
        <v>-95</v>
      </c>
      <c r="X4496">
        <v>-95</v>
      </c>
      <c r="Y4496">
        <v>0</v>
      </c>
      <c r="Z4496">
        <v>0</v>
      </c>
      <c r="AA4496">
        <v>-95</v>
      </c>
    </row>
    <row r="4497" spans="1:27" x14ac:dyDescent="0.25">
      <c r="A4497" t="s">
        <v>426</v>
      </c>
      <c r="B4497" s="9" t="s">
        <v>418</v>
      </c>
      <c r="C4497" s="10" t="s">
        <v>433</v>
      </c>
      <c r="D4497" s="7" t="s">
        <v>213</v>
      </c>
      <c r="E4497" s="3" t="s">
        <v>10</v>
      </c>
      <c r="F4497" s="3">
        <v>0</v>
      </c>
      <c r="G4497" s="3">
        <v>0</v>
      </c>
      <c r="H4497" s="3">
        <v>0</v>
      </c>
      <c r="I4497" s="3">
        <v>0</v>
      </c>
      <c r="J4497" s="3">
        <v>0</v>
      </c>
      <c r="K4497" s="3">
        <v>0</v>
      </c>
      <c r="L4497" s="3">
        <v>0</v>
      </c>
      <c r="M4497" s="3">
        <v>0</v>
      </c>
      <c r="N4497" s="3">
        <v>0</v>
      </c>
      <c r="O4497" s="3">
        <v>0</v>
      </c>
      <c r="P4497" s="16">
        <v>0</v>
      </c>
      <c r="Q4497">
        <v>-64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-125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426</v>
      </c>
      <c r="B4498" s="9" t="s">
        <v>418</v>
      </c>
      <c r="C4498" s="10" t="s">
        <v>433</v>
      </c>
      <c r="D4498" s="7" t="s">
        <v>213</v>
      </c>
      <c r="E4498" s="3" t="s">
        <v>11</v>
      </c>
      <c r="F4498" s="3">
        <v>0</v>
      </c>
      <c r="G4498" s="3">
        <v>0</v>
      </c>
      <c r="H4498" s="3">
        <v>0</v>
      </c>
      <c r="I4498" s="3">
        <v>0</v>
      </c>
      <c r="J4498" s="3">
        <v>0</v>
      </c>
      <c r="K4498" s="3">
        <v>0</v>
      </c>
      <c r="L4498" s="3">
        <v>0</v>
      </c>
      <c r="M4498" s="3">
        <v>0</v>
      </c>
      <c r="N4498" s="3">
        <v>0</v>
      </c>
      <c r="O4498" s="3">
        <v>0</v>
      </c>
      <c r="P4498" s="16">
        <v>0</v>
      </c>
      <c r="Q4498">
        <v>-64</v>
      </c>
      <c r="R4498">
        <v>0</v>
      </c>
      <c r="S4498">
        <v>0</v>
      </c>
      <c r="T4498">
        <v>0</v>
      </c>
      <c r="U4498">
        <v>0</v>
      </c>
      <c r="V4498">
        <v>0</v>
      </c>
      <c r="W4498">
        <v>-125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426</v>
      </c>
      <c r="B4499" s="9" t="s">
        <v>418</v>
      </c>
      <c r="C4499" s="10" t="s">
        <v>433</v>
      </c>
      <c r="D4499" s="7" t="s">
        <v>213</v>
      </c>
      <c r="E4499" s="3" t="s">
        <v>12</v>
      </c>
      <c r="F4499" s="3">
        <v>0</v>
      </c>
      <c r="G4499" s="3">
        <v>0</v>
      </c>
      <c r="H4499" s="3">
        <v>0</v>
      </c>
      <c r="I4499" s="3">
        <v>0</v>
      </c>
      <c r="J4499" s="3">
        <v>0</v>
      </c>
      <c r="K4499" s="3">
        <v>0</v>
      </c>
      <c r="L4499" s="3">
        <v>0</v>
      </c>
      <c r="M4499" s="3">
        <v>0</v>
      </c>
      <c r="N4499" s="3">
        <v>0</v>
      </c>
      <c r="O4499" s="3">
        <v>0</v>
      </c>
      <c r="P4499" s="16">
        <v>0</v>
      </c>
      <c r="Q4499">
        <v>-64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-48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426</v>
      </c>
      <c r="B4500" s="9" t="s">
        <v>418</v>
      </c>
      <c r="C4500" s="10" t="s">
        <v>433</v>
      </c>
      <c r="D4500" s="7" t="s">
        <v>213</v>
      </c>
      <c r="E4500" s="3" t="s">
        <v>13</v>
      </c>
      <c r="F4500" s="3">
        <v>0</v>
      </c>
      <c r="G4500" s="3">
        <v>0</v>
      </c>
      <c r="H4500" s="3">
        <v>0</v>
      </c>
      <c r="I4500" s="3">
        <v>0</v>
      </c>
      <c r="J4500" s="3">
        <v>0</v>
      </c>
      <c r="K4500" s="3">
        <v>0</v>
      </c>
      <c r="L4500" s="3">
        <v>0</v>
      </c>
      <c r="M4500" s="3">
        <v>0</v>
      </c>
      <c r="N4500" s="3">
        <v>0</v>
      </c>
      <c r="O4500" s="3">
        <v>0</v>
      </c>
      <c r="P4500" s="16">
        <v>0</v>
      </c>
      <c r="Q4500">
        <v>-64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426</v>
      </c>
      <c r="B4501" s="9" t="s">
        <v>418</v>
      </c>
      <c r="C4501" s="10" t="s">
        <v>433</v>
      </c>
      <c r="D4501" s="7" t="s">
        <v>213</v>
      </c>
      <c r="E4501" s="3" t="s">
        <v>14</v>
      </c>
      <c r="F4501" s="3">
        <v>0</v>
      </c>
      <c r="G4501" s="3">
        <v>0</v>
      </c>
      <c r="H4501" s="3">
        <v>0</v>
      </c>
      <c r="I4501" s="3">
        <v>0</v>
      </c>
      <c r="J4501" s="3">
        <v>0</v>
      </c>
      <c r="K4501" s="3">
        <v>0</v>
      </c>
      <c r="L4501" s="3">
        <v>0</v>
      </c>
      <c r="M4501" s="3">
        <v>0</v>
      </c>
      <c r="N4501" s="3">
        <v>0</v>
      </c>
      <c r="O4501" s="3">
        <v>0</v>
      </c>
      <c r="P4501" s="16">
        <v>0</v>
      </c>
      <c r="Q4501">
        <v>-64</v>
      </c>
      <c r="R4501">
        <v>0</v>
      </c>
      <c r="S4501">
        <v>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426</v>
      </c>
      <c r="B4502" s="9" t="s">
        <v>418</v>
      </c>
      <c r="C4502" s="10" t="s">
        <v>433</v>
      </c>
      <c r="D4502" s="7" t="s">
        <v>213</v>
      </c>
      <c r="E4502" s="3" t="s">
        <v>15</v>
      </c>
      <c r="F4502" s="3">
        <v>0</v>
      </c>
      <c r="G4502" s="3">
        <v>0</v>
      </c>
      <c r="H4502" s="3">
        <v>0</v>
      </c>
      <c r="I4502" s="3">
        <v>0</v>
      </c>
      <c r="J4502" s="3">
        <v>0</v>
      </c>
      <c r="K4502" s="3">
        <v>0</v>
      </c>
      <c r="L4502" s="3">
        <v>0</v>
      </c>
      <c r="M4502" s="3">
        <v>0</v>
      </c>
      <c r="N4502" s="3">
        <v>0</v>
      </c>
      <c r="O4502" s="3">
        <v>0</v>
      </c>
      <c r="P4502" s="16">
        <v>0</v>
      </c>
      <c r="Q4502">
        <v>-64</v>
      </c>
      <c r="R4502">
        <v>0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426</v>
      </c>
      <c r="B4503" s="9" t="s">
        <v>418</v>
      </c>
      <c r="C4503" s="10" t="s">
        <v>433</v>
      </c>
      <c r="D4503" s="7" t="s">
        <v>213</v>
      </c>
      <c r="E4503" s="3" t="s">
        <v>16</v>
      </c>
      <c r="F4503" s="3">
        <v>0</v>
      </c>
      <c r="G4503" s="3">
        <v>0</v>
      </c>
      <c r="H4503" s="3">
        <v>0</v>
      </c>
      <c r="I4503" s="3">
        <v>0</v>
      </c>
      <c r="J4503" s="3">
        <v>0</v>
      </c>
      <c r="K4503" s="3">
        <v>0</v>
      </c>
      <c r="L4503" s="3">
        <v>0</v>
      </c>
      <c r="M4503" s="3">
        <v>0</v>
      </c>
      <c r="N4503" s="3">
        <v>0</v>
      </c>
      <c r="O4503" s="3">
        <v>0</v>
      </c>
      <c r="P4503" s="16">
        <v>0</v>
      </c>
      <c r="Q4503">
        <v>-64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426</v>
      </c>
      <c r="B4504" s="9" t="s">
        <v>418</v>
      </c>
      <c r="C4504" s="10" t="s">
        <v>433</v>
      </c>
      <c r="D4504" s="7" t="s">
        <v>213</v>
      </c>
      <c r="E4504" s="3" t="s">
        <v>17</v>
      </c>
      <c r="F4504" s="3">
        <v>0</v>
      </c>
      <c r="G4504" s="3">
        <v>0</v>
      </c>
      <c r="H4504" s="3">
        <v>0</v>
      </c>
      <c r="I4504" s="3">
        <v>0</v>
      </c>
      <c r="J4504" s="3">
        <v>0</v>
      </c>
      <c r="K4504" s="3">
        <v>0</v>
      </c>
      <c r="L4504" s="3">
        <v>0</v>
      </c>
      <c r="M4504" s="3">
        <v>0</v>
      </c>
      <c r="N4504" s="3">
        <v>0</v>
      </c>
      <c r="O4504" s="3">
        <v>0</v>
      </c>
      <c r="P4504" s="16">
        <v>0</v>
      </c>
      <c r="Q4504">
        <v>-64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426</v>
      </c>
      <c r="B4505" s="9" t="s">
        <v>418</v>
      </c>
      <c r="C4505" s="10" t="s">
        <v>433</v>
      </c>
      <c r="D4505" s="7" t="s">
        <v>213</v>
      </c>
      <c r="E4505" s="3" t="s">
        <v>18</v>
      </c>
      <c r="F4505" s="3">
        <v>0</v>
      </c>
      <c r="G4505" s="3">
        <v>0</v>
      </c>
      <c r="H4505" s="3">
        <v>0</v>
      </c>
      <c r="I4505" s="3">
        <v>0</v>
      </c>
      <c r="J4505" s="3">
        <v>0</v>
      </c>
      <c r="K4505" s="3">
        <v>0</v>
      </c>
      <c r="L4505" s="3">
        <v>0</v>
      </c>
      <c r="M4505" s="3">
        <v>0</v>
      </c>
      <c r="N4505" s="3">
        <v>0</v>
      </c>
      <c r="O4505" s="3">
        <v>0</v>
      </c>
      <c r="P4505" s="16">
        <v>0</v>
      </c>
      <c r="Q4505">
        <v>-64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-70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426</v>
      </c>
      <c r="B4506" s="9" t="s">
        <v>418</v>
      </c>
      <c r="C4506" s="10" t="s">
        <v>433</v>
      </c>
      <c r="D4506" s="7" t="s">
        <v>213</v>
      </c>
      <c r="E4506" s="3" t="s">
        <v>19</v>
      </c>
      <c r="F4506" s="3">
        <v>0</v>
      </c>
      <c r="G4506" s="3">
        <v>0</v>
      </c>
      <c r="H4506" s="3">
        <v>0</v>
      </c>
      <c r="I4506" s="3">
        <v>0</v>
      </c>
      <c r="J4506" s="3">
        <v>0</v>
      </c>
      <c r="K4506" s="3">
        <v>0</v>
      </c>
      <c r="L4506" s="3">
        <v>0</v>
      </c>
      <c r="M4506" s="3">
        <v>0</v>
      </c>
      <c r="N4506" s="3">
        <v>0</v>
      </c>
      <c r="O4506" s="3">
        <v>0</v>
      </c>
      <c r="P4506" s="16">
        <v>0</v>
      </c>
      <c r="Q4506">
        <v>-64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-100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426</v>
      </c>
      <c r="B4507" s="9" t="s">
        <v>418</v>
      </c>
      <c r="C4507" s="10" t="s">
        <v>433</v>
      </c>
      <c r="D4507" s="7" t="s">
        <v>213</v>
      </c>
      <c r="E4507" s="3" t="s">
        <v>20</v>
      </c>
      <c r="F4507" s="3">
        <v>0</v>
      </c>
      <c r="G4507" s="3">
        <v>0</v>
      </c>
      <c r="H4507" s="3">
        <v>0</v>
      </c>
      <c r="I4507" s="3">
        <v>0</v>
      </c>
      <c r="J4507" s="3">
        <v>0</v>
      </c>
      <c r="K4507" s="3">
        <v>0</v>
      </c>
      <c r="L4507" s="3">
        <v>0</v>
      </c>
      <c r="M4507" s="3">
        <v>0</v>
      </c>
      <c r="N4507" s="3">
        <v>0</v>
      </c>
      <c r="O4507" s="3">
        <v>0</v>
      </c>
      <c r="P4507" s="16">
        <v>0</v>
      </c>
      <c r="Q4507">
        <v>-64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-100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426</v>
      </c>
      <c r="B4508" s="9" t="s">
        <v>418</v>
      </c>
      <c r="C4508" s="10" t="s">
        <v>433</v>
      </c>
      <c r="D4508" s="7" t="s">
        <v>213</v>
      </c>
      <c r="E4508" s="3" t="s">
        <v>21</v>
      </c>
      <c r="F4508" s="3">
        <v>0</v>
      </c>
      <c r="G4508" s="3">
        <v>0</v>
      </c>
      <c r="H4508" s="3">
        <v>0</v>
      </c>
      <c r="I4508" s="3">
        <v>0</v>
      </c>
      <c r="J4508" s="3">
        <v>0</v>
      </c>
      <c r="K4508" s="3">
        <v>0</v>
      </c>
      <c r="L4508" s="3">
        <v>0</v>
      </c>
      <c r="M4508" s="3">
        <v>0</v>
      </c>
      <c r="N4508" s="3">
        <v>0</v>
      </c>
      <c r="O4508" s="3">
        <v>0</v>
      </c>
      <c r="P4508" s="16">
        <v>0</v>
      </c>
      <c r="Q4508">
        <v>-64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-100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426</v>
      </c>
      <c r="B4509" s="9" t="s">
        <v>418</v>
      </c>
      <c r="C4509" s="10" t="s">
        <v>433</v>
      </c>
      <c r="D4509" s="7" t="s">
        <v>213</v>
      </c>
      <c r="E4509" s="3" t="s">
        <v>22</v>
      </c>
      <c r="F4509" s="3">
        <v>0</v>
      </c>
      <c r="G4509" s="3">
        <v>0</v>
      </c>
      <c r="H4509" s="3">
        <v>0</v>
      </c>
      <c r="I4509" s="3">
        <v>0</v>
      </c>
      <c r="J4509" s="3">
        <v>0</v>
      </c>
      <c r="K4509" s="3">
        <v>0</v>
      </c>
      <c r="L4509" s="3">
        <v>0</v>
      </c>
      <c r="M4509" s="3">
        <v>0</v>
      </c>
      <c r="N4509" s="3">
        <v>0</v>
      </c>
      <c r="O4509" s="3">
        <v>0</v>
      </c>
      <c r="P4509" s="16">
        <v>0</v>
      </c>
      <c r="Q4509">
        <v>-64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-100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426</v>
      </c>
      <c r="B4510" s="9" t="s">
        <v>418</v>
      </c>
      <c r="C4510" s="10" t="s">
        <v>433</v>
      </c>
      <c r="D4510" s="7" t="s">
        <v>213</v>
      </c>
      <c r="E4510" s="3" t="s">
        <v>23</v>
      </c>
      <c r="F4510" s="3">
        <v>0</v>
      </c>
      <c r="G4510" s="3">
        <v>0</v>
      </c>
      <c r="H4510" s="3">
        <v>0</v>
      </c>
      <c r="I4510" s="3">
        <v>0</v>
      </c>
      <c r="J4510" s="3">
        <v>0</v>
      </c>
      <c r="K4510" s="3">
        <v>0</v>
      </c>
      <c r="L4510" s="3">
        <v>0</v>
      </c>
      <c r="M4510" s="3">
        <v>0</v>
      </c>
      <c r="N4510" s="3">
        <v>0</v>
      </c>
      <c r="O4510" s="3">
        <v>0</v>
      </c>
      <c r="P4510" s="16">
        <v>0</v>
      </c>
      <c r="Q4510">
        <v>-64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-100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426</v>
      </c>
      <c r="B4511" s="9" t="s">
        <v>418</v>
      </c>
      <c r="C4511" s="10" t="s">
        <v>433</v>
      </c>
      <c r="D4511" s="7" t="s">
        <v>213</v>
      </c>
      <c r="E4511" s="3" t="s">
        <v>24</v>
      </c>
      <c r="F4511" s="3">
        <v>0</v>
      </c>
      <c r="G4511" s="3">
        <v>0</v>
      </c>
      <c r="H4511" s="3">
        <v>0</v>
      </c>
      <c r="I4511" s="3">
        <v>0</v>
      </c>
      <c r="J4511" s="3">
        <v>0</v>
      </c>
      <c r="K4511" s="3">
        <v>0</v>
      </c>
      <c r="L4511" s="3">
        <v>0</v>
      </c>
      <c r="M4511" s="3">
        <v>0</v>
      </c>
      <c r="N4511" s="3">
        <v>0</v>
      </c>
      <c r="O4511" s="3">
        <v>0</v>
      </c>
      <c r="P4511" s="16">
        <v>0</v>
      </c>
      <c r="Q4511">
        <v>-64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-100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426</v>
      </c>
      <c r="B4512" s="9" t="s">
        <v>418</v>
      </c>
      <c r="C4512" s="10" t="s">
        <v>433</v>
      </c>
      <c r="D4512" s="7" t="s">
        <v>213</v>
      </c>
      <c r="E4512" s="3" t="s">
        <v>25</v>
      </c>
      <c r="F4512" s="3">
        <v>0</v>
      </c>
      <c r="G4512" s="3">
        <v>0</v>
      </c>
      <c r="H4512" s="3">
        <v>0</v>
      </c>
      <c r="I4512" s="3">
        <v>0</v>
      </c>
      <c r="J4512" s="3">
        <v>0</v>
      </c>
      <c r="K4512" s="3">
        <v>0</v>
      </c>
      <c r="L4512" s="3">
        <v>0</v>
      </c>
      <c r="M4512" s="3">
        <v>0</v>
      </c>
      <c r="N4512" s="3">
        <v>0</v>
      </c>
      <c r="O4512" s="3">
        <v>0</v>
      </c>
      <c r="P4512" s="16">
        <v>0</v>
      </c>
      <c r="Q4512">
        <v>-64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-175</v>
      </c>
      <c r="X4512">
        <v>-125</v>
      </c>
      <c r="Y4512">
        <v>0</v>
      </c>
      <c r="Z4512">
        <v>0</v>
      </c>
      <c r="AA4512">
        <v>-125</v>
      </c>
    </row>
    <row r="4513" spans="1:27" x14ac:dyDescent="0.25">
      <c r="A4513" t="s">
        <v>426</v>
      </c>
      <c r="B4513" s="9" t="s">
        <v>418</v>
      </c>
      <c r="C4513" s="10" t="s">
        <v>433</v>
      </c>
      <c r="D4513" s="7" t="s">
        <v>213</v>
      </c>
      <c r="E4513" s="3" t="s">
        <v>26</v>
      </c>
      <c r="F4513" s="3">
        <v>0</v>
      </c>
      <c r="G4513" s="3">
        <v>0</v>
      </c>
      <c r="H4513" s="3">
        <v>0</v>
      </c>
      <c r="I4513" s="3">
        <v>0</v>
      </c>
      <c r="J4513" s="3">
        <v>0</v>
      </c>
      <c r="K4513" s="3">
        <v>0</v>
      </c>
      <c r="L4513" s="3">
        <v>0</v>
      </c>
      <c r="M4513" s="3">
        <v>0</v>
      </c>
      <c r="N4513" s="3">
        <v>0</v>
      </c>
      <c r="O4513" s="3">
        <v>0</v>
      </c>
      <c r="P4513" s="16">
        <v>0</v>
      </c>
      <c r="Q4513">
        <v>-64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-175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">
        <v>426</v>
      </c>
      <c r="B4514" s="9" t="s">
        <v>419</v>
      </c>
      <c r="C4514" s="10" t="s">
        <v>433</v>
      </c>
      <c r="D4514" s="7" t="s">
        <v>214</v>
      </c>
      <c r="E4514" s="3" t="s">
        <v>3</v>
      </c>
      <c r="F4514" s="3">
        <v>0</v>
      </c>
      <c r="G4514" s="3">
        <v>0</v>
      </c>
      <c r="H4514" s="3">
        <v>0</v>
      </c>
      <c r="I4514" s="3">
        <v>0</v>
      </c>
      <c r="J4514" s="3">
        <v>0</v>
      </c>
      <c r="K4514" s="3">
        <v>0</v>
      </c>
      <c r="L4514" s="3">
        <v>0</v>
      </c>
      <c r="M4514" s="3">
        <v>0</v>
      </c>
      <c r="N4514" s="3">
        <v>0</v>
      </c>
      <c r="O4514" s="3">
        <v>0</v>
      </c>
      <c r="P4514" s="16">
        <v>0</v>
      </c>
      <c r="Q4514">
        <v>-64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-150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426</v>
      </c>
      <c r="B4515" s="9" t="s">
        <v>419</v>
      </c>
      <c r="C4515" s="10" t="s">
        <v>433</v>
      </c>
      <c r="D4515" s="7" t="s">
        <v>214</v>
      </c>
      <c r="E4515" s="3" t="s">
        <v>4</v>
      </c>
      <c r="F4515" s="3">
        <v>0</v>
      </c>
      <c r="G4515" s="3">
        <v>0</v>
      </c>
      <c r="H4515" s="3">
        <v>0</v>
      </c>
      <c r="I4515" s="3">
        <v>0</v>
      </c>
      <c r="J4515" s="3">
        <v>0</v>
      </c>
      <c r="K4515" s="3">
        <v>0</v>
      </c>
      <c r="L4515" s="3">
        <v>0</v>
      </c>
      <c r="M4515" s="3">
        <v>0</v>
      </c>
      <c r="N4515" s="3">
        <v>0</v>
      </c>
      <c r="O4515" s="3">
        <v>0</v>
      </c>
      <c r="P4515" s="16">
        <v>0</v>
      </c>
      <c r="Q4515">
        <v>-64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-150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426</v>
      </c>
      <c r="B4516" s="9" t="s">
        <v>419</v>
      </c>
      <c r="C4516" s="10" t="s">
        <v>433</v>
      </c>
      <c r="D4516" s="7" t="s">
        <v>214</v>
      </c>
      <c r="E4516" s="3" t="s">
        <v>5</v>
      </c>
      <c r="F4516" s="3">
        <v>0</v>
      </c>
      <c r="G4516" s="3">
        <v>0</v>
      </c>
      <c r="H4516" s="3">
        <v>0</v>
      </c>
      <c r="I4516" s="3">
        <v>0</v>
      </c>
      <c r="J4516" s="3">
        <v>0</v>
      </c>
      <c r="K4516" s="3">
        <v>0</v>
      </c>
      <c r="L4516" s="3">
        <v>0</v>
      </c>
      <c r="M4516" s="3">
        <v>0</v>
      </c>
      <c r="N4516" s="3">
        <v>0</v>
      </c>
      <c r="O4516" s="3">
        <v>0</v>
      </c>
      <c r="P4516" s="16">
        <v>0</v>
      </c>
      <c r="Q4516">
        <v>-64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-150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426</v>
      </c>
      <c r="B4517" s="9" t="s">
        <v>419</v>
      </c>
      <c r="C4517" s="10" t="s">
        <v>433</v>
      </c>
      <c r="D4517" s="7" t="s">
        <v>214</v>
      </c>
      <c r="E4517" s="3" t="s">
        <v>6</v>
      </c>
      <c r="F4517" s="3">
        <v>0</v>
      </c>
      <c r="G4517" s="3">
        <v>0</v>
      </c>
      <c r="H4517" s="3">
        <v>0</v>
      </c>
      <c r="I4517" s="3">
        <v>0</v>
      </c>
      <c r="J4517" s="3">
        <v>0</v>
      </c>
      <c r="K4517" s="3">
        <v>0</v>
      </c>
      <c r="L4517" s="3">
        <v>0</v>
      </c>
      <c r="M4517" s="3">
        <v>0</v>
      </c>
      <c r="N4517" s="3">
        <v>0</v>
      </c>
      <c r="O4517" s="3">
        <v>0</v>
      </c>
      <c r="P4517" s="16">
        <v>0</v>
      </c>
      <c r="Q4517">
        <v>-64</v>
      </c>
      <c r="R4517">
        <v>0</v>
      </c>
      <c r="S4517">
        <v>0</v>
      </c>
      <c r="T4517">
        <v>0</v>
      </c>
      <c r="U4517">
        <v>0</v>
      </c>
      <c r="V4517">
        <v>0</v>
      </c>
      <c r="W4517">
        <v>-150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">
        <v>426</v>
      </c>
      <c r="B4518" s="9" t="s">
        <v>419</v>
      </c>
      <c r="C4518" s="10" t="s">
        <v>433</v>
      </c>
      <c r="D4518" s="7" t="s">
        <v>214</v>
      </c>
      <c r="E4518" s="3" t="s">
        <v>7</v>
      </c>
      <c r="F4518" s="3">
        <v>0</v>
      </c>
      <c r="G4518" s="3">
        <v>0</v>
      </c>
      <c r="H4518" s="3">
        <v>0</v>
      </c>
      <c r="I4518" s="3">
        <v>0</v>
      </c>
      <c r="J4518" s="3">
        <v>0</v>
      </c>
      <c r="K4518" s="3">
        <v>0</v>
      </c>
      <c r="L4518" s="3">
        <v>0</v>
      </c>
      <c r="M4518" s="3">
        <v>0</v>
      </c>
      <c r="N4518" s="3">
        <v>0</v>
      </c>
      <c r="O4518" s="3">
        <v>0</v>
      </c>
      <c r="P4518" s="16">
        <v>0</v>
      </c>
      <c r="Q4518">
        <v>-64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-150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">
        <v>426</v>
      </c>
      <c r="B4519" s="9" t="s">
        <v>419</v>
      </c>
      <c r="C4519" s="10" t="s">
        <v>433</v>
      </c>
      <c r="D4519" s="7" t="s">
        <v>214</v>
      </c>
      <c r="E4519" s="3" t="s">
        <v>8</v>
      </c>
      <c r="F4519" s="3">
        <v>0</v>
      </c>
      <c r="G4519" s="3">
        <v>0</v>
      </c>
      <c r="H4519" s="3">
        <v>0</v>
      </c>
      <c r="I4519" s="3">
        <v>0</v>
      </c>
      <c r="J4519" s="3">
        <v>0</v>
      </c>
      <c r="K4519" s="3">
        <v>0</v>
      </c>
      <c r="L4519" s="3">
        <v>0</v>
      </c>
      <c r="M4519" s="3">
        <v>0</v>
      </c>
      <c r="N4519" s="3">
        <v>0</v>
      </c>
      <c r="O4519" s="3">
        <v>0</v>
      </c>
      <c r="P4519" s="16">
        <v>0</v>
      </c>
      <c r="Q4519">
        <v>-64</v>
      </c>
      <c r="R4519">
        <v>0</v>
      </c>
      <c r="S4519">
        <v>0</v>
      </c>
      <c r="T4519">
        <v>0</v>
      </c>
      <c r="U4519">
        <v>0</v>
      </c>
      <c r="V4519">
        <v>0</v>
      </c>
      <c r="W4519">
        <v>-150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">
        <v>426</v>
      </c>
      <c r="B4520" s="9" t="s">
        <v>419</v>
      </c>
      <c r="C4520" s="10" t="s">
        <v>433</v>
      </c>
      <c r="D4520" s="7" t="s">
        <v>214</v>
      </c>
      <c r="E4520" s="3" t="s">
        <v>9</v>
      </c>
      <c r="F4520" s="3">
        <v>0</v>
      </c>
      <c r="G4520" s="3">
        <v>0</v>
      </c>
      <c r="H4520" s="3">
        <v>0</v>
      </c>
      <c r="I4520" s="3">
        <v>0</v>
      </c>
      <c r="J4520" s="3">
        <v>0</v>
      </c>
      <c r="K4520" s="3">
        <v>0</v>
      </c>
      <c r="L4520" s="3">
        <v>0</v>
      </c>
      <c r="M4520" s="3">
        <v>0</v>
      </c>
      <c r="N4520" s="3">
        <v>0</v>
      </c>
      <c r="O4520" s="3">
        <v>0</v>
      </c>
      <c r="P4520" s="16">
        <v>0</v>
      </c>
      <c r="Q4520">
        <v>-64</v>
      </c>
      <c r="R4520">
        <v>0</v>
      </c>
      <c r="S4520">
        <v>0</v>
      </c>
      <c r="T4520">
        <v>0</v>
      </c>
      <c r="U4520">
        <v>0</v>
      </c>
      <c r="V4520">
        <v>0</v>
      </c>
      <c r="W4520">
        <v>-250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">
        <v>426</v>
      </c>
      <c r="B4521" s="9" t="s">
        <v>419</v>
      </c>
      <c r="C4521" s="10" t="s">
        <v>433</v>
      </c>
      <c r="D4521" s="7" t="s">
        <v>214</v>
      </c>
      <c r="E4521" s="3" t="s">
        <v>10</v>
      </c>
      <c r="F4521" s="3">
        <v>0</v>
      </c>
      <c r="G4521" s="3">
        <v>0</v>
      </c>
      <c r="H4521" s="3">
        <v>0</v>
      </c>
      <c r="I4521" s="3">
        <v>0</v>
      </c>
      <c r="J4521" s="3">
        <v>0</v>
      </c>
      <c r="K4521" s="3">
        <v>0</v>
      </c>
      <c r="L4521" s="3">
        <v>0</v>
      </c>
      <c r="M4521" s="3">
        <v>0</v>
      </c>
      <c r="N4521" s="3">
        <v>0</v>
      </c>
      <c r="O4521" s="3">
        <v>0</v>
      </c>
      <c r="P4521" s="16">
        <v>0</v>
      </c>
      <c r="Q4521">
        <v>-64</v>
      </c>
      <c r="R4521">
        <v>0</v>
      </c>
      <c r="S4521">
        <v>0</v>
      </c>
      <c r="T4521">
        <v>0</v>
      </c>
      <c r="U4521">
        <v>0</v>
      </c>
      <c r="V4521">
        <v>0</v>
      </c>
      <c r="W4521">
        <v>-28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">
        <v>426</v>
      </c>
      <c r="B4522" s="9" t="s">
        <v>419</v>
      </c>
      <c r="C4522" s="10" t="s">
        <v>433</v>
      </c>
      <c r="D4522" s="7" t="s">
        <v>214</v>
      </c>
      <c r="E4522" s="3" t="s">
        <v>11</v>
      </c>
      <c r="F4522" s="3">
        <v>0</v>
      </c>
      <c r="G4522" s="3">
        <v>0</v>
      </c>
      <c r="H4522" s="3">
        <v>0</v>
      </c>
      <c r="I4522" s="3">
        <v>0</v>
      </c>
      <c r="J4522" s="3">
        <v>0</v>
      </c>
      <c r="K4522" s="3">
        <v>0</v>
      </c>
      <c r="L4522" s="3">
        <v>0</v>
      </c>
      <c r="M4522" s="3">
        <v>0</v>
      </c>
      <c r="N4522" s="3">
        <v>0</v>
      </c>
      <c r="O4522" s="3">
        <v>0</v>
      </c>
      <c r="P4522" s="16">
        <v>0</v>
      </c>
      <c r="Q4522">
        <v>-64</v>
      </c>
      <c r="R4522">
        <v>0</v>
      </c>
      <c r="S4522">
        <v>0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">
        <v>426</v>
      </c>
      <c r="B4523" s="9" t="s">
        <v>419</v>
      </c>
      <c r="C4523" s="10" t="s">
        <v>433</v>
      </c>
      <c r="D4523" s="7" t="s">
        <v>214</v>
      </c>
      <c r="E4523" s="3" t="s">
        <v>12</v>
      </c>
      <c r="F4523" s="3">
        <v>0</v>
      </c>
      <c r="G4523" s="3">
        <v>0</v>
      </c>
      <c r="H4523" s="3">
        <v>0</v>
      </c>
      <c r="I4523" s="3">
        <v>0</v>
      </c>
      <c r="J4523" s="3">
        <v>0</v>
      </c>
      <c r="K4523" s="3">
        <v>0</v>
      </c>
      <c r="L4523" s="3">
        <v>0</v>
      </c>
      <c r="M4523" s="3">
        <v>0</v>
      </c>
      <c r="N4523" s="3">
        <v>0</v>
      </c>
      <c r="O4523" s="3">
        <v>0</v>
      </c>
      <c r="P4523" s="16">
        <v>0</v>
      </c>
      <c r="Q4523">
        <v>-64</v>
      </c>
      <c r="R4523">
        <v>0</v>
      </c>
      <c r="S4523">
        <v>0</v>
      </c>
      <c r="T4523">
        <v>0</v>
      </c>
      <c r="U4523">
        <v>0</v>
      </c>
      <c r="V4523">
        <v>0</v>
      </c>
      <c r="W4523">
        <v>-70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426</v>
      </c>
      <c r="B4524" s="9" t="s">
        <v>419</v>
      </c>
      <c r="C4524" s="10" t="s">
        <v>433</v>
      </c>
      <c r="D4524" s="7" t="s">
        <v>214</v>
      </c>
      <c r="E4524" s="3" t="s">
        <v>13</v>
      </c>
      <c r="F4524" s="3">
        <v>0</v>
      </c>
      <c r="G4524" s="3">
        <v>0</v>
      </c>
      <c r="H4524" s="3">
        <v>0</v>
      </c>
      <c r="I4524" s="3">
        <v>0</v>
      </c>
      <c r="J4524" s="3">
        <v>0</v>
      </c>
      <c r="K4524" s="3">
        <v>0</v>
      </c>
      <c r="L4524" s="3">
        <v>0</v>
      </c>
      <c r="M4524" s="3">
        <v>0</v>
      </c>
      <c r="N4524" s="3">
        <v>0</v>
      </c>
      <c r="O4524" s="3">
        <v>0</v>
      </c>
      <c r="P4524" s="16">
        <v>0</v>
      </c>
      <c r="Q4524">
        <v>-64</v>
      </c>
      <c r="R4524">
        <v>0</v>
      </c>
      <c r="S4524">
        <v>0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426</v>
      </c>
      <c r="B4525" s="9" t="s">
        <v>419</v>
      </c>
      <c r="C4525" s="10" t="s">
        <v>433</v>
      </c>
      <c r="D4525" s="7" t="s">
        <v>214</v>
      </c>
      <c r="E4525" s="3" t="s">
        <v>14</v>
      </c>
      <c r="F4525" s="3">
        <v>0</v>
      </c>
      <c r="G4525" s="3">
        <v>0</v>
      </c>
      <c r="H4525" s="3">
        <v>0</v>
      </c>
      <c r="I4525" s="3">
        <v>0</v>
      </c>
      <c r="J4525" s="3">
        <v>0</v>
      </c>
      <c r="K4525" s="3">
        <v>0</v>
      </c>
      <c r="L4525" s="3">
        <v>0</v>
      </c>
      <c r="M4525" s="3">
        <v>0</v>
      </c>
      <c r="N4525" s="3">
        <v>0</v>
      </c>
      <c r="O4525" s="3">
        <v>0</v>
      </c>
      <c r="P4525" s="16">
        <v>0</v>
      </c>
      <c r="Q4525">
        <v>-64</v>
      </c>
      <c r="R4525">
        <v>0</v>
      </c>
      <c r="S4525">
        <v>0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426</v>
      </c>
      <c r="B4526" s="9" t="s">
        <v>419</v>
      </c>
      <c r="C4526" s="10" t="s">
        <v>433</v>
      </c>
      <c r="D4526" s="7" t="s">
        <v>214</v>
      </c>
      <c r="E4526" s="3" t="s">
        <v>15</v>
      </c>
      <c r="F4526" s="3">
        <v>0</v>
      </c>
      <c r="G4526" s="3">
        <v>0</v>
      </c>
      <c r="H4526" s="3">
        <v>0</v>
      </c>
      <c r="I4526" s="3">
        <v>0</v>
      </c>
      <c r="J4526" s="3">
        <v>0</v>
      </c>
      <c r="K4526" s="3">
        <v>0</v>
      </c>
      <c r="L4526" s="3">
        <v>0</v>
      </c>
      <c r="M4526" s="3">
        <v>0</v>
      </c>
      <c r="N4526" s="3">
        <v>0</v>
      </c>
      <c r="O4526" s="3">
        <v>0</v>
      </c>
      <c r="P4526" s="16">
        <v>0</v>
      </c>
      <c r="Q4526">
        <v>-64</v>
      </c>
      <c r="R4526">
        <v>0</v>
      </c>
      <c r="S4526">
        <v>0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426</v>
      </c>
      <c r="B4527" s="9" t="s">
        <v>419</v>
      </c>
      <c r="C4527" s="10" t="s">
        <v>433</v>
      </c>
      <c r="D4527" s="7" t="s">
        <v>214</v>
      </c>
      <c r="E4527" s="3" t="s">
        <v>16</v>
      </c>
      <c r="F4527" s="3">
        <v>0</v>
      </c>
      <c r="G4527" s="3">
        <v>0</v>
      </c>
      <c r="H4527" s="3">
        <v>0</v>
      </c>
      <c r="I4527" s="3">
        <v>0</v>
      </c>
      <c r="J4527" s="3">
        <v>0</v>
      </c>
      <c r="K4527" s="3">
        <v>0</v>
      </c>
      <c r="L4527" s="3">
        <v>0</v>
      </c>
      <c r="M4527" s="3">
        <v>0</v>
      </c>
      <c r="N4527" s="3">
        <v>0</v>
      </c>
      <c r="O4527" s="3">
        <v>0</v>
      </c>
      <c r="P4527" s="16">
        <v>0</v>
      </c>
      <c r="Q4527">
        <v>-64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426</v>
      </c>
      <c r="B4528" s="9" t="s">
        <v>419</v>
      </c>
      <c r="C4528" s="10" t="s">
        <v>433</v>
      </c>
      <c r="D4528" s="7" t="s">
        <v>214</v>
      </c>
      <c r="E4528" s="3" t="s">
        <v>17</v>
      </c>
      <c r="F4528" s="3">
        <v>0</v>
      </c>
      <c r="G4528" s="3">
        <v>0</v>
      </c>
      <c r="H4528" s="3">
        <v>0</v>
      </c>
      <c r="I4528" s="3">
        <v>0</v>
      </c>
      <c r="J4528" s="3">
        <v>0</v>
      </c>
      <c r="K4528" s="3">
        <v>0</v>
      </c>
      <c r="L4528" s="3">
        <v>0</v>
      </c>
      <c r="M4528" s="3">
        <v>0</v>
      </c>
      <c r="N4528" s="3">
        <v>0</v>
      </c>
      <c r="O4528" s="3">
        <v>0</v>
      </c>
      <c r="P4528" s="16">
        <v>0</v>
      </c>
      <c r="Q4528">
        <v>-64</v>
      </c>
      <c r="R4528">
        <v>0</v>
      </c>
      <c r="S4528">
        <v>0</v>
      </c>
      <c r="T4528">
        <v>0</v>
      </c>
      <c r="U4528">
        <v>0</v>
      </c>
      <c r="V4528">
        <v>0</v>
      </c>
      <c r="W4528">
        <v>-50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426</v>
      </c>
      <c r="B4529" s="9" t="s">
        <v>419</v>
      </c>
      <c r="C4529" s="10" t="s">
        <v>433</v>
      </c>
      <c r="D4529" s="7" t="s">
        <v>214</v>
      </c>
      <c r="E4529" s="3" t="s">
        <v>18</v>
      </c>
      <c r="F4529" s="3">
        <v>0</v>
      </c>
      <c r="G4529" s="3">
        <v>0</v>
      </c>
      <c r="H4529" s="3">
        <v>0</v>
      </c>
      <c r="I4529" s="3">
        <v>0</v>
      </c>
      <c r="J4529" s="3">
        <v>0</v>
      </c>
      <c r="K4529" s="3">
        <v>0</v>
      </c>
      <c r="L4529" s="3">
        <v>0</v>
      </c>
      <c r="M4529" s="3">
        <v>0</v>
      </c>
      <c r="N4529" s="3">
        <v>0</v>
      </c>
      <c r="O4529" s="3">
        <v>0</v>
      </c>
      <c r="P4529" s="16">
        <v>0</v>
      </c>
      <c r="Q4529">
        <v>-64</v>
      </c>
      <c r="R4529">
        <v>0</v>
      </c>
      <c r="S4529">
        <v>0</v>
      </c>
      <c r="T4529">
        <v>0</v>
      </c>
      <c r="U4529">
        <v>0</v>
      </c>
      <c r="V4529">
        <v>0</v>
      </c>
      <c r="W4529">
        <v>-148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426</v>
      </c>
      <c r="B4530" s="9" t="s">
        <v>419</v>
      </c>
      <c r="C4530" s="10" t="s">
        <v>433</v>
      </c>
      <c r="D4530" s="7" t="s">
        <v>214</v>
      </c>
      <c r="E4530" s="3" t="s">
        <v>19</v>
      </c>
      <c r="F4530" s="3">
        <v>0</v>
      </c>
      <c r="G4530" s="3">
        <v>0</v>
      </c>
      <c r="H4530" s="3">
        <v>0</v>
      </c>
      <c r="I4530" s="3">
        <v>0</v>
      </c>
      <c r="J4530" s="3">
        <v>0</v>
      </c>
      <c r="K4530" s="3">
        <v>0</v>
      </c>
      <c r="L4530" s="3">
        <v>0</v>
      </c>
      <c r="M4530" s="3">
        <v>0</v>
      </c>
      <c r="N4530" s="3">
        <v>0</v>
      </c>
      <c r="O4530" s="3">
        <v>0</v>
      </c>
      <c r="P4530" s="16">
        <v>0</v>
      </c>
      <c r="Q4530">
        <v>-64</v>
      </c>
      <c r="R4530">
        <v>0</v>
      </c>
      <c r="S4530">
        <v>0</v>
      </c>
      <c r="T4530">
        <v>0</v>
      </c>
      <c r="U4530">
        <v>0</v>
      </c>
      <c r="V4530">
        <v>0</v>
      </c>
      <c r="W4530">
        <v>-118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426</v>
      </c>
      <c r="B4531" s="9" t="s">
        <v>419</v>
      </c>
      <c r="C4531" s="10" t="s">
        <v>433</v>
      </c>
      <c r="D4531" s="7" t="s">
        <v>214</v>
      </c>
      <c r="E4531" s="3" t="s">
        <v>20</v>
      </c>
      <c r="F4531" s="3">
        <v>0</v>
      </c>
      <c r="G4531" s="3">
        <v>0</v>
      </c>
      <c r="H4531" s="3">
        <v>0</v>
      </c>
      <c r="I4531" s="3">
        <v>0</v>
      </c>
      <c r="J4531" s="3">
        <v>0</v>
      </c>
      <c r="K4531" s="3">
        <v>0</v>
      </c>
      <c r="L4531" s="3">
        <v>0</v>
      </c>
      <c r="M4531" s="3">
        <v>0</v>
      </c>
      <c r="N4531" s="3">
        <v>0</v>
      </c>
      <c r="O4531" s="3">
        <v>0</v>
      </c>
      <c r="P4531" s="16">
        <v>0</v>
      </c>
      <c r="Q4531">
        <v>-64</v>
      </c>
      <c r="R4531">
        <v>0</v>
      </c>
      <c r="S4531">
        <v>0</v>
      </c>
      <c r="T4531">
        <v>0</v>
      </c>
      <c r="U4531">
        <v>0</v>
      </c>
      <c r="V4531">
        <v>0</v>
      </c>
      <c r="W4531">
        <v>-150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">
        <v>426</v>
      </c>
      <c r="B4532" s="9" t="s">
        <v>419</v>
      </c>
      <c r="C4532" s="10" t="s">
        <v>433</v>
      </c>
      <c r="D4532" s="7" t="s">
        <v>214</v>
      </c>
      <c r="E4532" s="3" t="s">
        <v>21</v>
      </c>
      <c r="F4532" s="3">
        <v>0</v>
      </c>
      <c r="G4532" s="3">
        <v>0</v>
      </c>
      <c r="H4532" s="3">
        <v>0</v>
      </c>
      <c r="I4532" s="3">
        <v>0</v>
      </c>
      <c r="J4532" s="3">
        <v>0</v>
      </c>
      <c r="K4532" s="3">
        <v>0</v>
      </c>
      <c r="L4532" s="3">
        <v>0</v>
      </c>
      <c r="M4532" s="3">
        <v>0</v>
      </c>
      <c r="N4532" s="3">
        <v>0</v>
      </c>
      <c r="O4532" s="3">
        <v>0</v>
      </c>
      <c r="P4532" s="16">
        <v>0</v>
      </c>
      <c r="Q4532">
        <v>-64</v>
      </c>
      <c r="R4532">
        <v>0</v>
      </c>
      <c r="S4532">
        <v>0</v>
      </c>
      <c r="T4532">
        <v>0</v>
      </c>
      <c r="U4532">
        <v>0</v>
      </c>
      <c r="V4532">
        <v>0</v>
      </c>
      <c r="W4532">
        <v>-150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">
        <v>426</v>
      </c>
      <c r="B4533" s="9" t="s">
        <v>419</v>
      </c>
      <c r="C4533" s="10" t="s">
        <v>433</v>
      </c>
      <c r="D4533" s="7" t="s">
        <v>214</v>
      </c>
      <c r="E4533" s="3" t="s">
        <v>22</v>
      </c>
      <c r="F4533" s="3">
        <v>0</v>
      </c>
      <c r="G4533" s="3">
        <v>0</v>
      </c>
      <c r="H4533" s="3">
        <v>0</v>
      </c>
      <c r="I4533" s="3">
        <v>0</v>
      </c>
      <c r="J4533" s="3">
        <v>0</v>
      </c>
      <c r="K4533" s="3">
        <v>0</v>
      </c>
      <c r="L4533" s="3">
        <v>0</v>
      </c>
      <c r="M4533" s="3">
        <v>0</v>
      </c>
      <c r="N4533" s="3">
        <v>0</v>
      </c>
      <c r="O4533" s="3">
        <v>0</v>
      </c>
      <c r="P4533" s="16">
        <v>0</v>
      </c>
      <c r="Q4533">
        <v>-64</v>
      </c>
      <c r="R4533">
        <v>0</v>
      </c>
      <c r="S4533">
        <v>0</v>
      </c>
      <c r="T4533">
        <v>0</v>
      </c>
      <c r="U4533">
        <v>0</v>
      </c>
      <c r="V4533">
        <v>0</v>
      </c>
      <c r="W4533">
        <v>-150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">
        <v>426</v>
      </c>
      <c r="B4534" s="9" t="s">
        <v>419</v>
      </c>
      <c r="C4534" s="10" t="s">
        <v>433</v>
      </c>
      <c r="D4534" s="7" t="s">
        <v>214</v>
      </c>
      <c r="E4534" s="3" t="s">
        <v>23</v>
      </c>
      <c r="F4534" s="3">
        <v>0</v>
      </c>
      <c r="G4534" s="3">
        <v>0</v>
      </c>
      <c r="H4534" s="3">
        <v>0</v>
      </c>
      <c r="I4534" s="3">
        <v>0</v>
      </c>
      <c r="J4534" s="3">
        <v>0</v>
      </c>
      <c r="K4534" s="3">
        <v>0</v>
      </c>
      <c r="L4534" s="3">
        <v>0</v>
      </c>
      <c r="M4534" s="3">
        <v>0</v>
      </c>
      <c r="N4534" s="3">
        <v>0</v>
      </c>
      <c r="O4534" s="3">
        <v>0</v>
      </c>
      <c r="P4534" s="16">
        <v>0</v>
      </c>
      <c r="Q4534">
        <v>-64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-150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">
        <v>426</v>
      </c>
      <c r="B4535" s="9" t="s">
        <v>419</v>
      </c>
      <c r="C4535" s="10" t="s">
        <v>433</v>
      </c>
      <c r="D4535" s="7" t="s">
        <v>214</v>
      </c>
      <c r="E4535" s="3" t="s">
        <v>24</v>
      </c>
      <c r="F4535" s="3">
        <v>0</v>
      </c>
      <c r="G4535" s="3">
        <v>0</v>
      </c>
      <c r="H4535" s="3">
        <v>0</v>
      </c>
      <c r="I4535" s="3">
        <v>0</v>
      </c>
      <c r="J4535" s="3">
        <v>0</v>
      </c>
      <c r="K4535" s="3">
        <v>0</v>
      </c>
      <c r="L4535" s="3">
        <v>0</v>
      </c>
      <c r="M4535" s="3">
        <v>0</v>
      </c>
      <c r="N4535" s="3">
        <v>0</v>
      </c>
      <c r="O4535" s="3">
        <v>0</v>
      </c>
      <c r="P4535" s="16">
        <v>0</v>
      </c>
      <c r="Q4535">
        <v>-64</v>
      </c>
      <c r="R4535">
        <v>0</v>
      </c>
      <c r="S4535">
        <v>0</v>
      </c>
      <c r="T4535">
        <v>0</v>
      </c>
      <c r="U4535">
        <v>0</v>
      </c>
      <c r="V4535">
        <v>0</v>
      </c>
      <c r="W4535">
        <v>-150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">
        <v>426</v>
      </c>
      <c r="B4536" s="9" t="s">
        <v>419</v>
      </c>
      <c r="C4536" s="10" t="s">
        <v>433</v>
      </c>
      <c r="D4536" s="7" t="s">
        <v>214</v>
      </c>
      <c r="E4536" s="3" t="s">
        <v>25</v>
      </c>
      <c r="F4536" s="3">
        <v>0</v>
      </c>
      <c r="G4536" s="3">
        <v>0</v>
      </c>
      <c r="H4536" s="3">
        <v>0</v>
      </c>
      <c r="I4536" s="3">
        <v>0</v>
      </c>
      <c r="J4536" s="3">
        <v>0</v>
      </c>
      <c r="K4536" s="3">
        <v>0</v>
      </c>
      <c r="L4536" s="3">
        <v>0</v>
      </c>
      <c r="M4536" s="3">
        <v>0</v>
      </c>
      <c r="N4536" s="3">
        <v>0</v>
      </c>
      <c r="O4536" s="3">
        <v>0</v>
      </c>
      <c r="P4536" s="16">
        <v>0</v>
      </c>
      <c r="Q4536">
        <v>-64</v>
      </c>
      <c r="R4536">
        <v>0</v>
      </c>
      <c r="S4536">
        <v>0</v>
      </c>
      <c r="T4536">
        <v>0</v>
      </c>
      <c r="U4536">
        <v>0</v>
      </c>
      <c r="V4536">
        <v>0</v>
      </c>
      <c r="W4536">
        <v>-150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426</v>
      </c>
      <c r="B4537" s="9" t="s">
        <v>419</v>
      </c>
      <c r="C4537" s="10" t="s">
        <v>433</v>
      </c>
      <c r="D4537" s="7" t="s">
        <v>214</v>
      </c>
      <c r="E4537" s="3" t="s">
        <v>26</v>
      </c>
      <c r="F4537" s="3">
        <v>0</v>
      </c>
      <c r="G4537" s="3">
        <v>0</v>
      </c>
      <c r="H4537" s="3">
        <v>0</v>
      </c>
      <c r="I4537" s="3">
        <v>0</v>
      </c>
      <c r="J4537" s="3">
        <v>0</v>
      </c>
      <c r="K4537" s="3">
        <v>0</v>
      </c>
      <c r="L4537" s="3">
        <v>0</v>
      </c>
      <c r="M4537" s="3">
        <v>0</v>
      </c>
      <c r="N4537" s="3">
        <v>0</v>
      </c>
      <c r="O4537" s="3">
        <v>0</v>
      </c>
      <c r="P4537" s="16">
        <v>0</v>
      </c>
      <c r="Q4537">
        <v>-64</v>
      </c>
      <c r="R4537">
        <v>0</v>
      </c>
      <c r="S4537">
        <v>0</v>
      </c>
      <c r="T4537">
        <v>0</v>
      </c>
      <c r="U4537">
        <v>0</v>
      </c>
      <c r="V4537">
        <v>0</v>
      </c>
      <c r="W4537">
        <v>-150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426</v>
      </c>
      <c r="B4538" s="9" t="s">
        <v>420</v>
      </c>
      <c r="C4538" s="10" t="s">
        <v>433</v>
      </c>
      <c r="D4538" s="7" t="s">
        <v>215</v>
      </c>
      <c r="E4538" s="3" t="s">
        <v>3</v>
      </c>
      <c r="F4538" s="3">
        <v>0</v>
      </c>
      <c r="G4538" s="3">
        <v>0</v>
      </c>
      <c r="H4538" s="3">
        <v>0</v>
      </c>
      <c r="I4538" s="3">
        <v>0</v>
      </c>
      <c r="J4538" s="3">
        <v>0</v>
      </c>
      <c r="K4538" s="3">
        <v>0</v>
      </c>
      <c r="L4538" s="3">
        <v>0</v>
      </c>
      <c r="M4538" s="3">
        <v>0</v>
      </c>
      <c r="N4538" s="3">
        <v>0</v>
      </c>
      <c r="O4538" s="3">
        <v>0</v>
      </c>
      <c r="P4538" s="16">
        <v>0</v>
      </c>
      <c r="Q4538">
        <v>-64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-450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426</v>
      </c>
      <c r="B4539" s="9" t="s">
        <v>420</v>
      </c>
      <c r="C4539" s="10" t="s">
        <v>433</v>
      </c>
      <c r="D4539" s="7" t="s">
        <v>215</v>
      </c>
      <c r="E4539" s="3" t="s">
        <v>4</v>
      </c>
      <c r="F4539" s="3">
        <v>0</v>
      </c>
      <c r="G4539" s="3">
        <v>0</v>
      </c>
      <c r="H4539" s="3">
        <v>0</v>
      </c>
      <c r="I4539" s="3">
        <v>0</v>
      </c>
      <c r="J4539" s="3">
        <v>0</v>
      </c>
      <c r="K4539" s="3">
        <v>0</v>
      </c>
      <c r="L4539" s="3">
        <v>0</v>
      </c>
      <c r="M4539" s="3">
        <v>0</v>
      </c>
      <c r="N4539" s="3">
        <v>0</v>
      </c>
      <c r="O4539" s="3">
        <v>0</v>
      </c>
      <c r="P4539" s="16">
        <v>0</v>
      </c>
      <c r="Q4539">
        <v>-64</v>
      </c>
      <c r="R4539">
        <v>0</v>
      </c>
      <c r="S4539">
        <v>0</v>
      </c>
      <c r="T4539">
        <v>0</v>
      </c>
      <c r="U4539">
        <v>0</v>
      </c>
      <c r="V4539">
        <v>0</v>
      </c>
      <c r="W4539">
        <v>-450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426</v>
      </c>
      <c r="B4540" s="9" t="s">
        <v>420</v>
      </c>
      <c r="C4540" s="10" t="s">
        <v>433</v>
      </c>
      <c r="D4540" s="7" t="s">
        <v>215</v>
      </c>
      <c r="E4540" s="3" t="s">
        <v>5</v>
      </c>
      <c r="F4540" s="3">
        <v>0</v>
      </c>
      <c r="G4540" s="3">
        <v>0</v>
      </c>
      <c r="H4540" s="3">
        <v>0</v>
      </c>
      <c r="I4540" s="3">
        <v>0</v>
      </c>
      <c r="J4540" s="3">
        <v>0</v>
      </c>
      <c r="K4540" s="3">
        <v>0</v>
      </c>
      <c r="L4540" s="3">
        <v>0</v>
      </c>
      <c r="M4540" s="3">
        <v>0</v>
      </c>
      <c r="N4540" s="3">
        <v>0</v>
      </c>
      <c r="O4540" s="3">
        <v>0</v>
      </c>
      <c r="P4540" s="16">
        <v>0</v>
      </c>
      <c r="Q4540">
        <v>-64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-450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426</v>
      </c>
      <c r="B4541" s="9" t="s">
        <v>420</v>
      </c>
      <c r="C4541" s="10" t="s">
        <v>433</v>
      </c>
      <c r="D4541" s="7" t="s">
        <v>215</v>
      </c>
      <c r="E4541" s="3" t="s">
        <v>6</v>
      </c>
      <c r="F4541" s="3">
        <v>0</v>
      </c>
      <c r="G4541" s="3">
        <v>0</v>
      </c>
      <c r="H4541" s="3">
        <v>0</v>
      </c>
      <c r="I4541" s="3">
        <v>0</v>
      </c>
      <c r="J4541" s="3">
        <v>0</v>
      </c>
      <c r="K4541" s="3">
        <v>0</v>
      </c>
      <c r="L4541" s="3">
        <v>0</v>
      </c>
      <c r="M4541" s="3">
        <v>0</v>
      </c>
      <c r="N4541" s="3">
        <v>0</v>
      </c>
      <c r="O4541" s="3">
        <v>0</v>
      </c>
      <c r="P4541" s="16">
        <v>0</v>
      </c>
      <c r="Q4541">
        <v>-64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-450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426</v>
      </c>
      <c r="B4542" s="9" t="s">
        <v>420</v>
      </c>
      <c r="C4542" s="10" t="s">
        <v>433</v>
      </c>
      <c r="D4542" s="7" t="s">
        <v>215</v>
      </c>
      <c r="E4542" s="3" t="s">
        <v>7</v>
      </c>
      <c r="F4542" s="3">
        <v>0</v>
      </c>
      <c r="G4542" s="3">
        <v>0</v>
      </c>
      <c r="H4542" s="3">
        <v>0</v>
      </c>
      <c r="I4542" s="3">
        <v>0</v>
      </c>
      <c r="J4542" s="3">
        <v>0</v>
      </c>
      <c r="K4542" s="3">
        <v>0</v>
      </c>
      <c r="L4542" s="3">
        <v>0</v>
      </c>
      <c r="M4542" s="3">
        <v>0</v>
      </c>
      <c r="N4542" s="3">
        <v>0</v>
      </c>
      <c r="O4542" s="3">
        <v>0</v>
      </c>
      <c r="P4542" s="16">
        <v>0</v>
      </c>
      <c r="Q4542">
        <v>-64</v>
      </c>
      <c r="R4542">
        <v>0</v>
      </c>
      <c r="S4542">
        <v>0</v>
      </c>
      <c r="T4542">
        <v>0</v>
      </c>
      <c r="U4542">
        <v>0</v>
      </c>
      <c r="V4542">
        <v>0</v>
      </c>
      <c r="W4542">
        <v>-450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426</v>
      </c>
      <c r="B4543" s="9" t="s">
        <v>420</v>
      </c>
      <c r="C4543" s="10" t="s">
        <v>433</v>
      </c>
      <c r="D4543" s="7" t="s">
        <v>215</v>
      </c>
      <c r="E4543" s="3" t="s">
        <v>8</v>
      </c>
      <c r="F4543" s="3">
        <v>0</v>
      </c>
      <c r="G4543" s="3">
        <v>0</v>
      </c>
      <c r="H4543" s="3">
        <v>0</v>
      </c>
      <c r="I4543" s="3">
        <v>0</v>
      </c>
      <c r="J4543" s="3">
        <v>0</v>
      </c>
      <c r="K4543" s="3">
        <v>0</v>
      </c>
      <c r="L4543" s="3">
        <v>0</v>
      </c>
      <c r="M4543" s="3">
        <v>0</v>
      </c>
      <c r="N4543" s="3">
        <v>0</v>
      </c>
      <c r="O4543" s="3">
        <v>0</v>
      </c>
      <c r="P4543" s="16">
        <v>0</v>
      </c>
      <c r="Q4543">
        <v>-64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-450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426</v>
      </c>
      <c r="B4544" s="9" t="s">
        <v>420</v>
      </c>
      <c r="C4544" s="10" t="s">
        <v>433</v>
      </c>
      <c r="D4544" s="7" t="s">
        <v>215</v>
      </c>
      <c r="E4544" s="3" t="s">
        <v>9</v>
      </c>
      <c r="F4544" s="3">
        <v>0</v>
      </c>
      <c r="G4544" s="3">
        <v>0</v>
      </c>
      <c r="H4544" s="3">
        <v>0</v>
      </c>
      <c r="I4544" s="3">
        <v>0</v>
      </c>
      <c r="J4544" s="3">
        <v>0</v>
      </c>
      <c r="K4544" s="3">
        <v>0</v>
      </c>
      <c r="L4544" s="3">
        <v>0</v>
      </c>
      <c r="M4544" s="3">
        <v>0</v>
      </c>
      <c r="N4544" s="3">
        <v>0</v>
      </c>
      <c r="O4544" s="3">
        <v>0</v>
      </c>
      <c r="P4544" s="16">
        <v>0</v>
      </c>
      <c r="Q4544">
        <v>-64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-325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426</v>
      </c>
      <c r="B4545" s="9" t="s">
        <v>420</v>
      </c>
      <c r="C4545" s="10" t="s">
        <v>433</v>
      </c>
      <c r="D4545" s="7" t="s">
        <v>215</v>
      </c>
      <c r="E4545" s="3" t="s">
        <v>10</v>
      </c>
      <c r="F4545" s="3">
        <v>0</v>
      </c>
      <c r="G4545" s="3">
        <v>0</v>
      </c>
      <c r="H4545" s="3">
        <v>0</v>
      </c>
      <c r="I4545" s="3">
        <v>0</v>
      </c>
      <c r="J4545" s="3">
        <v>0</v>
      </c>
      <c r="K4545" s="3">
        <v>0</v>
      </c>
      <c r="L4545" s="3">
        <v>0</v>
      </c>
      <c r="M4545" s="3">
        <v>0</v>
      </c>
      <c r="N4545" s="3">
        <v>0</v>
      </c>
      <c r="O4545" s="3">
        <v>0</v>
      </c>
      <c r="P4545" s="16">
        <v>0</v>
      </c>
      <c r="Q4545">
        <v>-64</v>
      </c>
      <c r="R4545">
        <v>0</v>
      </c>
      <c r="S4545">
        <v>0</v>
      </c>
      <c r="T4545">
        <v>0</v>
      </c>
      <c r="U4545">
        <v>0</v>
      </c>
      <c r="V4545">
        <v>0</v>
      </c>
      <c r="W4545">
        <v>-325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426</v>
      </c>
      <c r="B4546" s="9" t="s">
        <v>420</v>
      </c>
      <c r="C4546" s="10" t="s">
        <v>433</v>
      </c>
      <c r="D4546" s="7" t="s">
        <v>215</v>
      </c>
      <c r="E4546" s="3" t="s">
        <v>11</v>
      </c>
      <c r="F4546" s="3">
        <v>0</v>
      </c>
      <c r="G4546" s="3">
        <v>0</v>
      </c>
      <c r="H4546" s="3">
        <v>0</v>
      </c>
      <c r="I4546" s="3">
        <v>0</v>
      </c>
      <c r="J4546" s="3">
        <v>0</v>
      </c>
      <c r="K4546" s="3">
        <v>0</v>
      </c>
      <c r="L4546" s="3">
        <v>0</v>
      </c>
      <c r="M4546" s="3">
        <v>0</v>
      </c>
      <c r="N4546" s="3">
        <v>0</v>
      </c>
      <c r="O4546" s="3">
        <v>0</v>
      </c>
      <c r="P4546" s="16">
        <v>0</v>
      </c>
      <c r="Q4546">
        <v>-64</v>
      </c>
      <c r="R4546">
        <v>0</v>
      </c>
      <c r="S4546">
        <v>0</v>
      </c>
      <c r="T4546">
        <v>0</v>
      </c>
      <c r="U4546">
        <v>0</v>
      </c>
      <c r="V4546">
        <v>0</v>
      </c>
      <c r="W4546">
        <v>-300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426</v>
      </c>
      <c r="B4547" s="9" t="s">
        <v>420</v>
      </c>
      <c r="C4547" s="10" t="s">
        <v>433</v>
      </c>
      <c r="D4547" s="7" t="s">
        <v>215</v>
      </c>
      <c r="E4547" s="3" t="s">
        <v>12</v>
      </c>
      <c r="F4547" s="3">
        <v>0</v>
      </c>
      <c r="G4547" s="3">
        <v>0</v>
      </c>
      <c r="H4547" s="3">
        <v>0</v>
      </c>
      <c r="I4547" s="3">
        <v>0</v>
      </c>
      <c r="J4547" s="3">
        <v>0</v>
      </c>
      <c r="K4547" s="3">
        <v>0</v>
      </c>
      <c r="L4547" s="3">
        <v>0</v>
      </c>
      <c r="M4547" s="3">
        <v>0</v>
      </c>
      <c r="N4547" s="3">
        <v>0</v>
      </c>
      <c r="O4547" s="3">
        <v>0</v>
      </c>
      <c r="P4547" s="16">
        <v>0</v>
      </c>
      <c r="Q4547">
        <v>-64</v>
      </c>
      <c r="R4547">
        <v>0</v>
      </c>
      <c r="S4547">
        <v>0</v>
      </c>
      <c r="T4547">
        <v>0</v>
      </c>
      <c r="U4547">
        <v>0</v>
      </c>
      <c r="V4547">
        <v>0</v>
      </c>
      <c r="W4547">
        <v>-300</v>
      </c>
      <c r="X4547">
        <v>-50</v>
      </c>
      <c r="Y4547">
        <v>0</v>
      </c>
      <c r="Z4547">
        <v>0</v>
      </c>
      <c r="AA4547">
        <v>-50</v>
      </c>
    </row>
    <row r="4548" spans="1:27" x14ac:dyDescent="0.25">
      <c r="A4548" t="s">
        <v>426</v>
      </c>
      <c r="B4548" s="9" t="s">
        <v>420</v>
      </c>
      <c r="C4548" s="10" t="s">
        <v>433</v>
      </c>
      <c r="D4548" s="7" t="s">
        <v>215</v>
      </c>
      <c r="E4548" s="3" t="s">
        <v>13</v>
      </c>
      <c r="F4548" s="3">
        <v>0</v>
      </c>
      <c r="G4548" s="3">
        <v>0</v>
      </c>
      <c r="H4548" s="3">
        <v>0</v>
      </c>
      <c r="I4548" s="3">
        <v>0</v>
      </c>
      <c r="J4548" s="3">
        <v>0</v>
      </c>
      <c r="K4548" s="3">
        <v>0</v>
      </c>
      <c r="L4548" s="3">
        <v>0</v>
      </c>
      <c r="M4548" s="3">
        <v>0</v>
      </c>
      <c r="N4548" s="3">
        <v>0</v>
      </c>
      <c r="O4548" s="3">
        <v>0</v>
      </c>
      <c r="P4548" s="16">
        <v>0</v>
      </c>
      <c r="Q4548">
        <v>-64</v>
      </c>
      <c r="R4548">
        <v>0</v>
      </c>
      <c r="S4548">
        <v>0</v>
      </c>
      <c r="T4548">
        <v>0</v>
      </c>
      <c r="U4548">
        <v>0</v>
      </c>
      <c r="V4548">
        <v>0</v>
      </c>
      <c r="W4548">
        <v>-300</v>
      </c>
      <c r="X4548">
        <v>-50</v>
      </c>
      <c r="Y4548">
        <v>0</v>
      </c>
      <c r="Z4548">
        <v>0</v>
      </c>
      <c r="AA4548">
        <v>-50</v>
      </c>
    </row>
    <row r="4549" spans="1:27" x14ac:dyDescent="0.25">
      <c r="A4549" t="s">
        <v>426</v>
      </c>
      <c r="B4549" s="9" t="s">
        <v>420</v>
      </c>
      <c r="C4549" s="10" t="s">
        <v>433</v>
      </c>
      <c r="D4549" s="7" t="s">
        <v>215</v>
      </c>
      <c r="E4549" s="3" t="s">
        <v>14</v>
      </c>
      <c r="F4549" s="3">
        <v>0</v>
      </c>
      <c r="G4549" s="3">
        <v>0</v>
      </c>
      <c r="H4549" s="3">
        <v>0</v>
      </c>
      <c r="I4549" s="3">
        <v>0</v>
      </c>
      <c r="J4549" s="3">
        <v>0</v>
      </c>
      <c r="K4549" s="3">
        <v>0</v>
      </c>
      <c r="L4549" s="3">
        <v>0</v>
      </c>
      <c r="M4549" s="3">
        <v>0</v>
      </c>
      <c r="N4549" s="3">
        <v>0</v>
      </c>
      <c r="O4549" s="3">
        <v>0</v>
      </c>
      <c r="P4549" s="16">
        <v>0</v>
      </c>
      <c r="Q4549">
        <v>-64</v>
      </c>
      <c r="R4549">
        <v>0</v>
      </c>
      <c r="S4549">
        <v>0</v>
      </c>
      <c r="T4549">
        <v>0</v>
      </c>
      <c r="U4549">
        <v>0</v>
      </c>
      <c r="V4549">
        <v>0</v>
      </c>
      <c r="W4549">
        <v>-300</v>
      </c>
      <c r="X4549">
        <v>-50</v>
      </c>
      <c r="Y4549">
        <v>0</v>
      </c>
      <c r="Z4549">
        <v>0</v>
      </c>
      <c r="AA4549">
        <v>-50</v>
      </c>
    </row>
    <row r="4550" spans="1:27" x14ac:dyDescent="0.25">
      <c r="A4550" t="s">
        <v>426</v>
      </c>
      <c r="B4550" s="9" t="s">
        <v>420</v>
      </c>
      <c r="C4550" s="10" t="s">
        <v>433</v>
      </c>
      <c r="D4550" s="7" t="s">
        <v>215</v>
      </c>
      <c r="E4550" s="3" t="s">
        <v>15</v>
      </c>
      <c r="F4550" s="3">
        <v>0</v>
      </c>
      <c r="G4550" s="3">
        <v>0</v>
      </c>
      <c r="H4550" s="3">
        <v>0</v>
      </c>
      <c r="I4550" s="3">
        <v>0</v>
      </c>
      <c r="J4550" s="3">
        <v>0</v>
      </c>
      <c r="K4550" s="3">
        <v>0</v>
      </c>
      <c r="L4550" s="3">
        <v>0</v>
      </c>
      <c r="M4550" s="3">
        <v>0</v>
      </c>
      <c r="N4550" s="3">
        <v>0</v>
      </c>
      <c r="O4550" s="3">
        <v>0</v>
      </c>
      <c r="P4550" s="16">
        <v>0</v>
      </c>
      <c r="Q4550">
        <v>-64</v>
      </c>
      <c r="R4550">
        <v>0</v>
      </c>
      <c r="S4550">
        <v>0</v>
      </c>
      <c r="T4550">
        <v>0</v>
      </c>
      <c r="U4550">
        <v>0</v>
      </c>
      <c r="V4550">
        <v>0</v>
      </c>
      <c r="W4550">
        <v>-300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426</v>
      </c>
      <c r="B4551" s="9" t="s">
        <v>420</v>
      </c>
      <c r="C4551" s="10" t="s">
        <v>433</v>
      </c>
      <c r="D4551" s="7" t="s">
        <v>215</v>
      </c>
      <c r="E4551" s="3" t="s">
        <v>16</v>
      </c>
      <c r="F4551" s="3">
        <v>0</v>
      </c>
      <c r="G4551" s="3">
        <v>0</v>
      </c>
      <c r="H4551" s="3">
        <v>0</v>
      </c>
      <c r="I4551" s="3">
        <v>0</v>
      </c>
      <c r="J4551" s="3">
        <v>0</v>
      </c>
      <c r="K4551" s="3">
        <v>0</v>
      </c>
      <c r="L4551" s="3">
        <v>0</v>
      </c>
      <c r="M4551" s="3">
        <v>0</v>
      </c>
      <c r="N4551" s="3">
        <v>0</v>
      </c>
      <c r="O4551" s="3">
        <v>0</v>
      </c>
      <c r="P4551" s="16">
        <v>0</v>
      </c>
      <c r="Q4551">
        <v>-64</v>
      </c>
      <c r="R4551">
        <v>0</v>
      </c>
      <c r="S4551">
        <v>0</v>
      </c>
      <c r="T4551">
        <v>0</v>
      </c>
      <c r="U4551">
        <v>0</v>
      </c>
      <c r="V4551">
        <v>0</v>
      </c>
      <c r="W4551">
        <v>-350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426</v>
      </c>
      <c r="B4552" s="9" t="s">
        <v>420</v>
      </c>
      <c r="C4552" s="10" t="s">
        <v>433</v>
      </c>
      <c r="D4552" s="7" t="s">
        <v>215</v>
      </c>
      <c r="E4552" s="3" t="s">
        <v>17</v>
      </c>
      <c r="F4552" s="3">
        <v>0</v>
      </c>
      <c r="G4552" s="3">
        <v>0</v>
      </c>
      <c r="H4552" s="3">
        <v>0</v>
      </c>
      <c r="I4552" s="3">
        <v>0</v>
      </c>
      <c r="J4552" s="3">
        <v>0</v>
      </c>
      <c r="K4552" s="3">
        <v>0</v>
      </c>
      <c r="L4552" s="3">
        <v>0</v>
      </c>
      <c r="M4552" s="3">
        <v>0</v>
      </c>
      <c r="N4552" s="3">
        <v>0</v>
      </c>
      <c r="O4552" s="3">
        <v>0</v>
      </c>
      <c r="P4552" s="16">
        <v>0</v>
      </c>
      <c r="Q4552">
        <v>-64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-350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426</v>
      </c>
      <c r="B4553" s="9" t="s">
        <v>420</v>
      </c>
      <c r="C4553" s="10" t="s">
        <v>433</v>
      </c>
      <c r="D4553" s="7" t="s">
        <v>215</v>
      </c>
      <c r="E4553" s="3" t="s">
        <v>18</v>
      </c>
      <c r="F4553" s="3">
        <v>0</v>
      </c>
      <c r="G4553" s="3">
        <v>0</v>
      </c>
      <c r="H4553" s="3">
        <v>0</v>
      </c>
      <c r="I4553" s="3">
        <v>0</v>
      </c>
      <c r="J4553" s="3">
        <v>0</v>
      </c>
      <c r="K4553" s="3">
        <v>0</v>
      </c>
      <c r="L4553" s="3">
        <v>0</v>
      </c>
      <c r="M4553" s="3">
        <v>0</v>
      </c>
      <c r="N4553" s="3">
        <v>0</v>
      </c>
      <c r="O4553" s="3">
        <v>0</v>
      </c>
      <c r="P4553" s="16">
        <v>0</v>
      </c>
      <c r="Q4553">
        <v>-64</v>
      </c>
      <c r="R4553">
        <v>0</v>
      </c>
      <c r="S4553">
        <v>0</v>
      </c>
      <c r="T4553">
        <v>0</v>
      </c>
      <c r="U4553">
        <v>0</v>
      </c>
      <c r="V4553">
        <v>0</v>
      </c>
      <c r="W4553">
        <v>-300</v>
      </c>
      <c r="X4553">
        <v>-50</v>
      </c>
      <c r="Y4553">
        <v>0</v>
      </c>
      <c r="Z4553">
        <v>0</v>
      </c>
      <c r="AA4553">
        <v>-50</v>
      </c>
    </row>
    <row r="4554" spans="1:27" x14ac:dyDescent="0.25">
      <c r="A4554" t="s">
        <v>426</v>
      </c>
      <c r="B4554" s="9" t="s">
        <v>420</v>
      </c>
      <c r="C4554" s="10" t="s">
        <v>433</v>
      </c>
      <c r="D4554" s="7" t="s">
        <v>215</v>
      </c>
      <c r="E4554" s="3" t="s">
        <v>19</v>
      </c>
      <c r="F4554" s="3">
        <v>0</v>
      </c>
      <c r="G4554" s="3">
        <v>0</v>
      </c>
      <c r="H4554" s="3">
        <v>0</v>
      </c>
      <c r="I4554" s="3">
        <v>0</v>
      </c>
      <c r="J4554" s="3">
        <v>0</v>
      </c>
      <c r="K4554" s="3">
        <v>0</v>
      </c>
      <c r="L4554" s="3">
        <v>0</v>
      </c>
      <c r="M4554" s="3">
        <v>0</v>
      </c>
      <c r="N4554" s="3">
        <v>0</v>
      </c>
      <c r="O4554" s="3">
        <v>0</v>
      </c>
      <c r="P4554" s="16">
        <v>0</v>
      </c>
      <c r="Q4554">
        <v>-64</v>
      </c>
      <c r="R4554">
        <v>0</v>
      </c>
      <c r="S4554">
        <v>0</v>
      </c>
      <c r="T4554">
        <v>0</v>
      </c>
      <c r="U4554">
        <v>0</v>
      </c>
      <c r="V4554">
        <v>0</v>
      </c>
      <c r="W4554">
        <v>-450</v>
      </c>
      <c r="X4554">
        <v>-79</v>
      </c>
      <c r="Y4554">
        <v>0</v>
      </c>
      <c r="Z4554">
        <v>0</v>
      </c>
      <c r="AA4554">
        <v>-79</v>
      </c>
    </row>
    <row r="4555" spans="1:27" x14ac:dyDescent="0.25">
      <c r="A4555" t="s">
        <v>426</v>
      </c>
      <c r="B4555" s="9" t="s">
        <v>420</v>
      </c>
      <c r="C4555" s="10" t="s">
        <v>433</v>
      </c>
      <c r="D4555" s="7" t="s">
        <v>215</v>
      </c>
      <c r="E4555" s="3" t="s">
        <v>20</v>
      </c>
      <c r="F4555" s="3">
        <v>0</v>
      </c>
      <c r="G4555" s="3">
        <v>0</v>
      </c>
      <c r="H4555" s="3">
        <v>0</v>
      </c>
      <c r="I4555" s="3">
        <v>0</v>
      </c>
      <c r="J4555" s="3">
        <v>0</v>
      </c>
      <c r="K4555" s="3">
        <v>0</v>
      </c>
      <c r="L4555" s="3">
        <v>0</v>
      </c>
      <c r="M4555" s="3">
        <v>0</v>
      </c>
      <c r="N4555" s="3">
        <v>0</v>
      </c>
      <c r="O4555" s="3">
        <v>0</v>
      </c>
      <c r="P4555" s="16">
        <v>0</v>
      </c>
      <c r="Q4555">
        <v>-64</v>
      </c>
      <c r="R4555">
        <v>0</v>
      </c>
      <c r="S4555">
        <v>0</v>
      </c>
      <c r="T4555">
        <v>0</v>
      </c>
      <c r="U4555">
        <v>0</v>
      </c>
      <c r="V4555">
        <v>0</v>
      </c>
      <c r="W4555">
        <v>-450</v>
      </c>
      <c r="X4555">
        <v>-76</v>
      </c>
      <c r="Y4555">
        <v>0</v>
      </c>
      <c r="Z4555">
        <v>0</v>
      </c>
      <c r="AA4555">
        <v>-76</v>
      </c>
    </row>
    <row r="4556" spans="1:27" x14ac:dyDescent="0.25">
      <c r="A4556" t="s">
        <v>426</v>
      </c>
      <c r="B4556" s="9" t="s">
        <v>420</v>
      </c>
      <c r="C4556" s="10" t="s">
        <v>433</v>
      </c>
      <c r="D4556" s="7" t="s">
        <v>215</v>
      </c>
      <c r="E4556" s="3" t="s">
        <v>21</v>
      </c>
      <c r="F4556" s="3">
        <v>0</v>
      </c>
      <c r="G4556" s="3">
        <v>0</v>
      </c>
      <c r="H4556" s="3">
        <v>0</v>
      </c>
      <c r="I4556" s="3">
        <v>0</v>
      </c>
      <c r="J4556" s="3">
        <v>0</v>
      </c>
      <c r="K4556" s="3">
        <v>0</v>
      </c>
      <c r="L4556" s="3">
        <v>0</v>
      </c>
      <c r="M4556" s="3">
        <v>0</v>
      </c>
      <c r="N4556" s="3">
        <v>0</v>
      </c>
      <c r="O4556" s="3">
        <v>0</v>
      </c>
      <c r="P4556" s="16">
        <v>0</v>
      </c>
      <c r="Q4556">
        <v>-64</v>
      </c>
      <c r="R4556">
        <v>0</v>
      </c>
      <c r="S4556">
        <v>0</v>
      </c>
      <c r="T4556">
        <v>0</v>
      </c>
      <c r="U4556">
        <v>0</v>
      </c>
      <c r="V4556">
        <v>0</v>
      </c>
      <c r="W4556">
        <v>-450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426</v>
      </c>
      <c r="B4557" s="9" t="s">
        <v>420</v>
      </c>
      <c r="C4557" s="10" t="s">
        <v>433</v>
      </c>
      <c r="D4557" s="7" t="s">
        <v>215</v>
      </c>
      <c r="E4557" s="3" t="s">
        <v>22</v>
      </c>
      <c r="F4557" s="3">
        <v>0</v>
      </c>
      <c r="G4557" s="3">
        <v>0</v>
      </c>
      <c r="H4557" s="3">
        <v>0</v>
      </c>
      <c r="I4557" s="3">
        <v>0</v>
      </c>
      <c r="J4557" s="3">
        <v>0</v>
      </c>
      <c r="K4557" s="3">
        <v>0</v>
      </c>
      <c r="L4557" s="3">
        <v>0</v>
      </c>
      <c r="M4557" s="3">
        <v>0</v>
      </c>
      <c r="N4557" s="3">
        <v>0</v>
      </c>
      <c r="O4557" s="3">
        <v>0</v>
      </c>
      <c r="P4557" s="16">
        <v>0</v>
      </c>
      <c r="Q4557">
        <v>-64</v>
      </c>
      <c r="R4557">
        <v>0</v>
      </c>
      <c r="S4557">
        <v>0</v>
      </c>
      <c r="T4557">
        <v>0</v>
      </c>
      <c r="U4557">
        <v>0</v>
      </c>
      <c r="V4557">
        <v>0</v>
      </c>
      <c r="W4557">
        <v>-450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426</v>
      </c>
      <c r="B4558" s="9" t="s">
        <v>420</v>
      </c>
      <c r="C4558" s="10" t="s">
        <v>433</v>
      </c>
      <c r="D4558" s="7" t="s">
        <v>215</v>
      </c>
      <c r="E4558" s="3" t="s">
        <v>23</v>
      </c>
      <c r="F4558" s="3">
        <v>0</v>
      </c>
      <c r="G4558" s="3">
        <v>0</v>
      </c>
      <c r="H4558" s="3">
        <v>0</v>
      </c>
      <c r="I4558" s="3">
        <v>0</v>
      </c>
      <c r="J4558" s="3">
        <v>0</v>
      </c>
      <c r="K4558" s="3">
        <v>0</v>
      </c>
      <c r="L4558" s="3">
        <v>0</v>
      </c>
      <c r="M4558" s="3">
        <v>0</v>
      </c>
      <c r="N4558" s="3">
        <v>0</v>
      </c>
      <c r="O4558" s="3">
        <v>0</v>
      </c>
      <c r="P4558" s="16">
        <v>0</v>
      </c>
      <c r="Q4558">
        <v>-64</v>
      </c>
      <c r="R4558">
        <v>0</v>
      </c>
      <c r="S4558">
        <v>0</v>
      </c>
      <c r="T4558">
        <v>0</v>
      </c>
      <c r="U4558">
        <v>0</v>
      </c>
      <c r="V4558">
        <v>0</v>
      </c>
      <c r="W4558">
        <v>-450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426</v>
      </c>
      <c r="B4559" s="9" t="s">
        <v>420</v>
      </c>
      <c r="C4559" s="10" t="s">
        <v>433</v>
      </c>
      <c r="D4559" s="7" t="s">
        <v>215</v>
      </c>
      <c r="E4559" s="3" t="s">
        <v>24</v>
      </c>
      <c r="F4559" s="3">
        <v>0</v>
      </c>
      <c r="G4559" s="3">
        <v>0</v>
      </c>
      <c r="H4559" s="3">
        <v>0</v>
      </c>
      <c r="I4559" s="3">
        <v>0</v>
      </c>
      <c r="J4559" s="3">
        <v>0</v>
      </c>
      <c r="K4559" s="3">
        <v>0</v>
      </c>
      <c r="L4559" s="3">
        <v>0</v>
      </c>
      <c r="M4559" s="3">
        <v>0</v>
      </c>
      <c r="N4559" s="3">
        <v>0</v>
      </c>
      <c r="O4559" s="3">
        <v>0</v>
      </c>
      <c r="P4559" s="16">
        <v>0</v>
      </c>
      <c r="Q4559">
        <v>-64</v>
      </c>
      <c r="R4559">
        <v>0</v>
      </c>
      <c r="S4559">
        <v>0</v>
      </c>
      <c r="T4559">
        <v>0</v>
      </c>
      <c r="U4559">
        <v>0</v>
      </c>
      <c r="V4559">
        <v>0</v>
      </c>
      <c r="W4559">
        <v>-450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426</v>
      </c>
      <c r="B4560" s="9" t="s">
        <v>420</v>
      </c>
      <c r="C4560" s="10" t="s">
        <v>433</v>
      </c>
      <c r="D4560" s="7" t="s">
        <v>215</v>
      </c>
      <c r="E4560" s="3" t="s">
        <v>25</v>
      </c>
      <c r="F4560" s="3">
        <v>0</v>
      </c>
      <c r="G4560" s="3">
        <v>0</v>
      </c>
      <c r="H4560" s="3">
        <v>0</v>
      </c>
      <c r="I4560" s="3">
        <v>0</v>
      </c>
      <c r="J4560" s="3">
        <v>0</v>
      </c>
      <c r="K4560" s="3">
        <v>0</v>
      </c>
      <c r="L4560" s="3">
        <v>0</v>
      </c>
      <c r="M4560" s="3">
        <v>0</v>
      </c>
      <c r="N4560" s="3">
        <v>0</v>
      </c>
      <c r="O4560" s="3">
        <v>0</v>
      </c>
      <c r="P4560" s="16">
        <v>0</v>
      </c>
      <c r="Q4560">
        <v>-64</v>
      </c>
      <c r="R4560">
        <v>0</v>
      </c>
      <c r="S4560">
        <v>0</v>
      </c>
      <c r="T4560">
        <v>0</v>
      </c>
      <c r="U4560">
        <v>0</v>
      </c>
      <c r="V4560">
        <v>0</v>
      </c>
      <c r="W4560">
        <v>-400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426</v>
      </c>
      <c r="B4561" s="9" t="s">
        <v>420</v>
      </c>
      <c r="C4561" s="10" t="s">
        <v>433</v>
      </c>
      <c r="D4561" s="7" t="s">
        <v>215</v>
      </c>
      <c r="E4561" s="3" t="s">
        <v>26</v>
      </c>
      <c r="F4561" s="3">
        <v>0</v>
      </c>
      <c r="G4561" s="3">
        <v>0</v>
      </c>
      <c r="H4561" s="3">
        <v>0</v>
      </c>
      <c r="I4561" s="3">
        <v>0</v>
      </c>
      <c r="J4561" s="3">
        <v>0</v>
      </c>
      <c r="K4561" s="3">
        <v>0</v>
      </c>
      <c r="L4561" s="3">
        <v>0</v>
      </c>
      <c r="M4561" s="3">
        <v>0</v>
      </c>
      <c r="N4561" s="3">
        <v>0</v>
      </c>
      <c r="O4561" s="3">
        <v>0</v>
      </c>
      <c r="P4561" s="16">
        <v>0</v>
      </c>
      <c r="Q4561">
        <v>-64</v>
      </c>
      <c r="R4561">
        <v>0</v>
      </c>
      <c r="S4561">
        <v>0</v>
      </c>
      <c r="T4561">
        <v>0</v>
      </c>
      <c r="U4561">
        <v>0</v>
      </c>
      <c r="V4561">
        <v>0</v>
      </c>
      <c r="W4561">
        <v>-443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426</v>
      </c>
      <c r="B4562" s="9" t="s">
        <v>421</v>
      </c>
      <c r="C4562" s="10" t="s">
        <v>433</v>
      </c>
      <c r="D4562" s="7" t="s">
        <v>216</v>
      </c>
      <c r="E4562" s="3" t="s">
        <v>3</v>
      </c>
      <c r="F4562" s="3">
        <v>0</v>
      </c>
      <c r="G4562" s="3">
        <v>0</v>
      </c>
      <c r="H4562" s="3">
        <v>0</v>
      </c>
      <c r="I4562" s="3">
        <v>0</v>
      </c>
      <c r="J4562" s="3">
        <v>0</v>
      </c>
      <c r="K4562" s="3">
        <v>0</v>
      </c>
      <c r="L4562" s="3">
        <v>0</v>
      </c>
      <c r="M4562" s="3">
        <v>0</v>
      </c>
      <c r="N4562" s="3">
        <v>0</v>
      </c>
      <c r="O4562" s="3">
        <v>0</v>
      </c>
      <c r="P4562" s="16">
        <v>0</v>
      </c>
      <c r="Q4562">
        <v>-64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-150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426</v>
      </c>
      <c r="B4563" s="9" t="s">
        <v>421</v>
      </c>
      <c r="C4563" s="10" t="s">
        <v>433</v>
      </c>
      <c r="D4563" s="7" t="s">
        <v>216</v>
      </c>
      <c r="E4563" s="3" t="s">
        <v>4</v>
      </c>
      <c r="F4563" s="3">
        <v>0</v>
      </c>
      <c r="G4563" s="3">
        <v>0</v>
      </c>
      <c r="H4563" s="3">
        <v>0</v>
      </c>
      <c r="I4563" s="3">
        <v>0</v>
      </c>
      <c r="J4563" s="3">
        <v>0</v>
      </c>
      <c r="K4563" s="3">
        <v>0</v>
      </c>
      <c r="L4563" s="3">
        <v>0</v>
      </c>
      <c r="M4563" s="3">
        <v>0</v>
      </c>
      <c r="N4563" s="3">
        <v>0</v>
      </c>
      <c r="O4563" s="3">
        <v>0</v>
      </c>
      <c r="P4563" s="16">
        <v>0</v>
      </c>
      <c r="Q4563">
        <v>-64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-150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426</v>
      </c>
      <c r="B4564" s="9" t="s">
        <v>421</v>
      </c>
      <c r="C4564" s="10" t="s">
        <v>433</v>
      </c>
      <c r="D4564" s="7" t="s">
        <v>216</v>
      </c>
      <c r="E4564" s="3" t="s">
        <v>5</v>
      </c>
      <c r="F4564" s="3">
        <v>0</v>
      </c>
      <c r="G4564" s="3">
        <v>0</v>
      </c>
      <c r="H4564" s="3">
        <v>0</v>
      </c>
      <c r="I4564" s="3">
        <v>0</v>
      </c>
      <c r="J4564" s="3">
        <v>0</v>
      </c>
      <c r="K4564" s="3">
        <v>0</v>
      </c>
      <c r="L4564" s="3">
        <v>0</v>
      </c>
      <c r="M4564" s="3">
        <v>0</v>
      </c>
      <c r="N4564" s="3">
        <v>0</v>
      </c>
      <c r="O4564" s="3">
        <v>0</v>
      </c>
      <c r="P4564" s="16">
        <v>0</v>
      </c>
      <c r="Q4564">
        <v>-64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-150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426</v>
      </c>
      <c r="B4565" s="9" t="s">
        <v>421</v>
      </c>
      <c r="C4565" s="10" t="s">
        <v>433</v>
      </c>
      <c r="D4565" s="7" t="s">
        <v>216</v>
      </c>
      <c r="E4565" s="3" t="s">
        <v>6</v>
      </c>
      <c r="F4565" s="3">
        <v>0</v>
      </c>
      <c r="G4565" s="3">
        <v>0</v>
      </c>
      <c r="H4565" s="3">
        <v>0</v>
      </c>
      <c r="I4565" s="3">
        <v>0</v>
      </c>
      <c r="J4565" s="3">
        <v>0</v>
      </c>
      <c r="K4565" s="3">
        <v>0</v>
      </c>
      <c r="L4565" s="3">
        <v>0</v>
      </c>
      <c r="M4565" s="3">
        <v>0</v>
      </c>
      <c r="N4565" s="3">
        <v>0</v>
      </c>
      <c r="O4565" s="3">
        <v>0</v>
      </c>
      <c r="P4565" s="16">
        <v>0</v>
      </c>
      <c r="Q4565">
        <v>-64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-150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426</v>
      </c>
      <c r="B4566" s="9" t="s">
        <v>421</v>
      </c>
      <c r="C4566" s="10" t="s">
        <v>433</v>
      </c>
      <c r="D4566" s="7" t="s">
        <v>216</v>
      </c>
      <c r="E4566" s="3" t="s">
        <v>7</v>
      </c>
      <c r="F4566" s="3">
        <v>0</v>
      </c>
      <c r="G4566" s="3">
        <v>0</v>
      </c>
      <c r="H4566" s="3">
        <v>0</v>
      </c>
      <c r="I4566" s="3">
        <v>0</v>
      </c>
      <c r="J4566" s="3">
        <v>0</v>
      </c>
      <c r="K4566" s="3">
        <v>0</v>
      </c>
      <c r="L4566" s="3">
        <v>0</v>
      </c>
      <c r="M4566" s="3">
        <v>0</v>
      </c>
      <c r="N4566" s="3">
        <v>0</v>
      </c>
      <c r="O4566" s="3">
        <v>0</v>
      </c>
      <c r="P4566" s="16">
        <v>0</v>
      </c>
      <c r="Q4566">
        <v>-64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-150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426</v>
      </c>
      <c r="B4567" s="9" t="s">
        <v>421</v>
      </c>
      <c r="C4567" s="10" t="s">
        <v>433</v>
      </c>
      <c r="D4567" s="7" t="s">
        <v>216</v>
      </c>
      <c r="E4567" s="3" t="s">
        <v>8</v>
      </c>
      <c r="F4567" s="3">
        <v>0</v>
      </c>
      <c r="G4567" s="3">
        <v>0</v>
      </c>
      <c r="H4567" s="3">
        <v>0</v>
      </c>
      <c r="I4567" s="3">
        <v>0</v>
      </c>
      <c r="J4567" s="3">
        <v>0</v>
      </c>
      <c r="K4567" s="3">
        <v>0</v>
      </c>
      <c r="L4567" s="3">
        <v>0</v>
      </c>
      <c r="M4567" s="3">
        <v>0</v>
      </c>
      <c r="N4567" s="3">
        <v>0</v>
      </c>
      <c r="O4567" s="3">
        <v>0</v>
      </c>
      <c r="P4567" s="16">
        <v>0</v>
      </c>
      <c r="Q4567">
        <v>-64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-150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426</v>
      </c>
      <c r="B4568" s="9" t="s">
        <v>421</v>
      </c>
      <c r="C4568" s="10" t="s">
        <v>433</v>
      </c>
      <c r="D4568" s="7" t="s">
        <v>216</v>
      </c>
      <c r="E4568" s="3" t="s">
        <v>9</v>
      </c>
      <c r="F4568" s="3">
        <v>0</v>
      </c>
      <c r="G4568" s="3">
        <v>0</v>
      </c>
      <c r="H4568" s="3">
        <v>0</v>
      </c>
      <c r="I4568" s="3">
        <v>0</v>
      </c>
      <c r="J4568" s="3">
        <v>0</v>
      </c>
      <c r="K4568" s="3">
        <v>0</v>
      </c>
      <c r="L4568" s="3">
        <v>0</v>
      </c>
      <c r="M4568" s="3">
        <v>0</v>
      </c>
      <c r="N4568" s="3">
        <v>0</v>
      </c>
      <c r="O4568" s="3">
        <v>0</v>
      </c>
      <c r="P4568" s="16">
        <v>0</v>
      </c>
      <c r="Q4568">
        <v>-64</v>
      </c>
      <c r="R4568">
        <v>0</v>
      </c>
      <c r="S4568">
        <v>0</v>
      </c>
      <c r="T4568">
        <v>0</v>
      </c>
      <c r="U4568">
        <v>0</v>
      </c>
      <c r="V4568">
        <v>0</v>
      </c>
      <c r="W4568">
        <v>-100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426</v>
      </c>
      <c r="B4569" s="9" t="s">
        <v>421</v>
      </c>
      <c r="C4569" s="10" t="s">
        <v>433</v>
      </c>
      <c r="D4569" s="7" t="s">
        <v>216</v>
      </c>
      <c r="E4569" s="3" t="s">
        <v>10</v>
      </c>
      <c r="F4569" s="3">
        <v>0</v>
      </c>
      <c r="G4569" s="3">
        <v>0</v>
      </c>
      <c r="H4569" s="3">
        <v>0</v>
      </c>
      <c r="I4569" s="3">
        <v>0</v>
      </c>
      <c r="J4569" s="3">
        <v>0</v>
      </c>
      <c r="K4569" s="3">
        <v>0</v>
      </c>
      <c r="L4569" s="3">
        <v>0</v>
      </c>
      <c r="M4569" s="3">
        <v>0</v>
      </c>
      <c r="N4569" s="3">
        <v>0</v>
      </c>
      <c r="O4569" s="3">
        <v>0</v>
      </c>
      <c r="P4569" s="16">
        <v>0</v>
      </c>
      <c r="Q4569">
        <v>-64</v>
      </c>
      <c r="R4569">
        <v>0</v>
      </c>
      <c r="S4569">
        <v>0</v>
      </c>
      <c r="T4569">
        <v>0</v>
      </c>
      <c r="U4569">
        <v>0</v>
      </c>
      <c r="V4569">
        <v>0</v>
      </c>
      <c r="W4569">
        <v>-100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426</v>
      </c>
      <c r="B4570" s="9" t="s">
        <v>421</v>
      </c>
      <c r="C4570" s="10" t="s">
        <v>433</v>
      </c>
      <c r="D4570" s="7" t="s">
        <v>216</v>
      </c>
      <c r="E4570" s="3" t="s">
        <v>11</v>
      </c>
      <c r="F4570" s="3">
        <v>0</v>
      </c>
      <c r="G4570" s="3">
        <v>0</v>
      </c>
      <c r="H4570" s="3">
        <v>0</v>
      </c>
      <c r="I4570" s="3">
        <v>0</v>
      </c>
      <c r="J4570" s="3">
        <v>0</v>
      </c>
      <c r="K4570" s="3">
        <v>0</v>
      </c>
      <c r="L4570" s="3">
        <v>0</v>
      </c>
      <c r="M4570" s="3">
        <v>0</v>
      </c>
      <c r="N4570" s="3">
        <v>0</v>
      </c>
      <c r="O4570" s="3">
        <v>0</v>
      </c>
      <c r="P4570" s="16">
        <v>0</v>
      </c>
      <c r="Q4570">
        <v>-64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-150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426</v>
      </c>
      <c r="B4571" s="9" t="s">
        <v>421</v>
      </c>
      <c r="C4571" s="10" t="s">
        <v>433</v>
      </c>
      <c r="D4571" s="7" t="s">
        <v>216</v>
      </c>
      <c r="E4571" s="3" t="s">
        <v>12</v>
      </c>
      <c r="F4571" s="3">
        <v>0</v>
      </c>
      <c r="G4571" s="3">
        <v>0</v>
      </c>
      <c r="H4571" s="3">
        <v>0</v>
      </c>
      <c r="I4571" s="3">
        <v>0</v>
      </c>
      <c r="J4571" s="3">
        <v>0</v>
      </c>
      <c r="K4571" s="3">
        <v>0</v>
      </c>
      <c r="L4571" s="3">
        <v>0</v>
      </c>
      <c r="M4571" s="3">
        <v>0</v>
      </c>
      <c r="N4571" s="3">
        <v>0</v>
      </c>
      <c r="O4571" s="3">
        <v>0</v>
      </c>
      <c r="P4571" s="16">
        <v>0</v>
      </c>
      <c r="Q4571">
        <v>-64</v>
      </c>
      <c r="R4571">
        <v>0</v>
      </c>
      <c r="S4571">
        <v>0</v>
      </c>
      <c r="T4571">
        <v>0</v>
      </c>
      <c r="U4571">
        <v>0</v>
      </c>
      <c r="V4571">
        <v>0</v>
      </c>
      <c r="W4571">
        <v>-150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426</v>
      </c>
      <c r="B4572" s="9" t="s">
        <v>421</v>
      </c>
      <c r="C4572" s="10" t="s">
        <v>433</v>
      </c>
      <c r="D4572" s="7" t="s">
        <v>216</v>
      </c>
      <c r="E4572" s="3" t="s">
        <v>13</v>
      </c>
      <c r="F4572" s="3">
        <v>0</v>
      </c>
      <c r="G4572" s="3">
        <v>0</v>
      </c>
      <c r="H4572" s="3">
        <v>0</v>
      </c>
      <c r="I4572" s="3">
        <v>0</v>
      </c>
      <c r="J4572" s="3">
        <v>0</v>
      </c>
      <c r="K4572" s="3">
        <v>0</v>
      </c>
      <c r="L4572" s="3">
        <v>0</v>
      </c>
      <c r="M4572" s="3">
        <v>0</v>
      </c>
      <c r="N4572" s="3">
        <v>0</v>
      </c>
      <c r="O4572" s="3">
        <v>0</v>
      </c>
      <c r="P4572" s="16">
        <v>0</v>
      </c>
      <c r="Q4572">
        <v>-64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-150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426</v>
      </c>
      <c r="B4573" s="9" t="s">
        <v>421</v>
      </c>
      <c r="C4573" s="10" t="s">
        <v>433</v>
      </c>
      <c r="D4573" s="7" t="s">
        <v>216</v>
      </c>
      <c r="E4573" s="3" t="s">
        <v>14</v>
      </c>
      <c r="F4573" s="3">
        <v>0</v>
      </c>
      <c r="G4573" s="3">
        <v>0</v>
      </c>
      <c r="H4573" s="3">
        <v>0</v>
      </c>
      <c r="I4573" s="3">
        <v>0</v>
      </c>
      <c r="J4573" s="3">
        <v>0</v>
      </c>
      <c r="K4573" s="3">
        <v>0</v>
      </c>
      <c r="L4573" s="3">
        <v>0</v>
      </c>
      <c r="M4573" s="3">
        <v>0</v>
      </c>
      <c r="N4573" s="3">
        <v>0</v>
      </c>
      <c r="O4573" s="3">
        <v>0</v>
      </c>
      <c r="P4573" s="16">
        <v>0</v>
      </c>
      <c r="Q4573">
        <v>-64</v>
      </c>
      <c r="R4573">
        <v>0</v>
      </c>
      <c r="S4573">
        <v>0</v>
      </c>
      <c r="T4573">
        <v>0</v>
      </c>
      <c r="U4573">
        <v>0</v>
      </c>
      <c r="V4573">
        <v>0</v>
      </c>
      <c r="W4573">
        <v>-150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426</v>
      </c>
      <c r="B4574" s="9" t="s">
        <v>421</v>
      </c>
      <c r="C4574" s="10" t="s">
        <v>433</v>
      </c>
      <c r="D4574" s="7" t="s">
        <v>216</v>
      </c>
      <c r="E4574" s="3" t="s">
        <v>15</v>
      </c>
      <c r="F4574" s="3">
        <v>0</v>
      </c>
      <c r="G4574" s="3">
        <v>0</v>
      </c>
      <c r="H4574" s="3">
        <v>0</v>
      </c>
      <c r="I4574" s="3">
        <v>0</v>
      </c>
      <c r="J4574" s="3">
        <v>0</v>
      </c>
      <c r="K4574" s="3">
        <v>0</v>
      </c>
      <c r="L4574" s="3">
        <v>0</v>
      </c>
      <c r="M4574" s="3">
        <v>0</v>
      </c>
      <c r="N4574" s="3">
        <v>0</v>
      </c>
      <c r="O4574" s="3">
        <v>0</v>
      </c>
      <c r="P4574" s="16">
        <v>0</v>
      </c>
      <c r="Q4574">
        <v>-64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-150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426</v>
      </c>
      <c r="B4575" s="9" t="s">
        <v>421</v>
      </c>
      <c r="C4575" s="10" t="s">
        <v>433</v>
      </c>
      <c r="D4575" s="7" t="s">
        <v>216</v>
      </c>
      <c r="E4575" s="3" t="s">
        <v>16</v>
      </c>
      <c r="F4575" s="3">
        <v>0</v>
      </c>
      <c r="G4575" s="3">
        <v>0</v>
      </c>
      <c r="H4575" s="3">
        <v>0</v>
      </c>
      <c r="I4575" s="3">
        <v>0</v>
      </c>
      <c r="J4575" s="3">
        <v>0</v>
      </c>
      <c r="K4575" s="3">
        <v>0</v>
      </c>
      <c r="L4575" s="3">
        <v>0</v>
      </c>
      <c r="M4575" s="3">
        <v>0</v>
      </c>
      <c r="N4575" s="3">
        <v>0</v>
      </c>
      <c r="O4575" s="3">
        <v>0</v>
      </c>
      <c r="P4575" s="16">
        <v>0</v>
      </c>
      <c r="Q4575">
        <v>-64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-100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426</v>
      </c>
      <c r="B4576" s="9" t="s">
        <v>421</v>
      </c>
      <c r="C4576" s="10" t="s">
        <v>433</v>
      </c>
      <c r="D4576" s="7" t="s">
        <v>216</v>
      </c>
      <c r="E4576" s="3" t="s">
        <v>17</v>
      </c>
      <c r="F4576" s="3">
        <v>0</v>
      </c>
      <c r="G4576" s="3">
        <v>0</v>
      </c>
      <c r="H4576" s="3">
        <v>0</v>
      </c>
      <c r="I4576" s="3">
        <v>0</v>
      </c>
      <c r="J4576" s="3">
        <v>0</v>
      </c>
      <c r="K4576" s="3">
        <v>0</v>
      </c>
      <c r="L4576" s="3">
        <v>0</v>
      </c>
      <c r="M4576" s="3">
        <v>0</v>
      </c>
      <c r="N4576" s="3">
        <v>0</v>
      </c>
      <c r="O4576" s="3">
        <v>0</v>
      </c>
      <c r="P4576" s="16">
        <v>0</v>
      </c>
      <c r="Q4576">
        <v>-64</v>
      </c>
      <c r="R4576">
        <v>0</v>
      </c>
      <c r="S4576">
        <v>0</v>
      </c>
      <c r="T4576">
        <v>0</v>
      </c>
      <c r="U4576">
        <v>0</v>
      </c>
      <c r="V4576">
        <v>0</v>
      </c>
      <c r="W4576">
        <v>-150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426</v>
      </c>
      <c r="B4577" s="9" t="s">
        <v>421</v>
      </c>
      <c r="C4577" s="10" t="s">
        <v>433</v>
      </c>
      <c r="D4577" s="7" t="s">
        <v>216</v>
      </c>
      <c r="E4577" s="3" t="s">
        <v>18</v>
      </c>
      <c r="F4577" s="3">
        <v>0</v>
      </c>
      <c r="G4577" s="3">
        <v>0</v>
      </c>
      <c r="H4577" s="3">
        <v>0</v>
      </c>
      <c r="I4577" s="3">
        <v>0</v>
      </c>
      <c r="J4577" s="3">
        <v>0</v>
      </c>
      <c r="K4577" s="3">
        <v>0</v>
      </c>
      <c r="L4577" s="3">
        <v>0</v>
      </c>
      <c r="M4577" s="3">
        <v>0</v>
      </c>
      <c r="N4577" s="3">
        <v>0</v>
      </c>
      <c r="O4577" s="3">
        <v>0</v>
      </c>
      <c r="P4577" s="16">
        <v>0</v>
      </c>
      <c r="Q4577">
        <v>-64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-150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426</v>
      </c>
      <c r="B4578" s="9" t="s">
        <v>421</v>
      </c>
      <c r="C4578" s="10" t="s">
        <v>433</v>
      </c>
      <c r="D4578" s="7" t="s">
        <v>216</v>
      </c>
      <c r="E4578" s="3" t="s">
        <v>19</v>
      </c>
      <c r="F4578" s="3">
        <v>0</v>
      </c>
      <c r="G4578" s="3">
        <v>0</v>
      </c>
      <c r="H4578" s="3">
        <v>0</v>
      </c>
      <c r="I4578" s="3">
        <v>0</v>
      </c>
      <c r="J4578" s="3">
        <v>0</v>
      </c>
      <c r="K4578" s="3">
        <v>0</v>
      </c>
      <c r="L4578" s="3">
        <v>0</v>
      </c>
      <c r="M4578" s="3">
        <v>0</v>
      </c>
      <c r="N4578" s="3">
        <v>0</v>
      </c>
      <c r="O4578" s="3">
        <v>0</v>
      </c>
      <c r="P4578" s="16">
        <v>0</v>
      </c>
      <c r="Q4578">
        <v>-64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-150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426</v>
      </c>
      <c r="B4579" s="9" t="s">
        <v>421</v>
      </c>
      <c r="C4579" s="10" t="s">
        <v>433</v>
      </c>
      <c r="D4579" s="7" t="s">
        <v>216</v>
      </c>
      <c r="E4579" s="3" t="s">
        <v>20</v>
      </c>
      <c r="F4579" s="3">
        <v>0</v>
      </c>
      <c r="G4579" s="3">
        <v>0</v>
      </c>
      <c r="H4579" s="3">
        <v>0</v>
      </c>
      <c r="I4579" s="3">
        <v>0</v>
      </c>
      <c r="J4579" s="3">
        <v>0</v>
      </c>
      <c r="K4579" s="3">
        <v>0</v>
      </c>
      <c r="L4579" s="3">
        <v>0</v>
      </c>
      <c r="M4579" s="3">
        <v>0</v>
      </c>
      <c r="N4579" s="3">
        <v>0</v>
      </c>
      <c r="O4579" s="3">
        <v>0</v>
      </c>
      <c r="P4579" s="16">
        <v>0</v>
      </c>
      <c r="Q4579">
        <v>-64</v>
      </c>
      <c r="R4579">
        <v>0</v>
      </c>
      <c r="S4579">
        <v>0</v>
      </c>
      <c r="T4579">
        <v>0</v>
      </c>
      <c r="U4579">
        <v>0</v>
      </c>
      <c r="V4579">
        <v>0</v>
      </c>
      <c r="W4579">
        <v>-150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426</v>
      </c>
      <c r="B4580" s="9" t="s">
        <v>421</v>
      </c>
      <c r="C4580" s="10" t="s">
        <v>433</v>
      </c>
      <c r="D4580" s="7" t="s">
        <v>216</v>
      </c>
      <c r="E4580" s="3" t="s">
        <v>21</v>
      </c>
      <c r="F4580" s="3">
        <v>0</v>
      </c>
      <c r="G4580" s="3">
        <v>0</v>
      </c>
      <c r="H4580" s="3">
        <v>0</v>
      </c>
      <c r="I4580" s="3">
        <v>0</v>
      </c>
      <c r="J4580" s="3">
        <v>0</v>
      </c>
      <c r="K4580" s="3">
        <v>0</v>
      </c>
      <c r="L4580" s="3">
        <v>0</v>
      </c>
      <c r="M4580" s="3">
        <v>0</v>
      </c>
      <c r="N4580" s="3">
        <v>0</v>
      </c>
      <c r="O4580" s="3">
        <v>0</v>
      </c>
      <c r="P4580" s="16">
        <v>0</v>
      </c>
      <c r="Q4580">
        <v>-64</v>
      </c>
      <c r="R4580">
        <v>0</v>
      </c>
      <c r="S4580">
        <v>0</v>
      </c>
      <c r="T4580">
        <v>0</v>
      </c>
      <c r="U4580">
        <v>0</v>
      </c>
      <c r="V4580">
        <v>0</v>
      </c>
      <c r="W4580">
        <v>-150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426</v>
      </c>
      <c r="B4581" s="9" t="s">
        <v>421</v>
      </c>
      <c r="C4581" s="10" t="s">
        <v>433</v>
      </c>
      <c r="D4581" s="7" t="s">
        <v>216</v>
      </c>
      <c r="E4581" s="3" t="s">
        <v>22</v>
      </c>
      <c r="F4581" s="3">
        <v>0</v>
      </c>
      <c r="G4581" s="3">
        <v>0</v>
      </c>
      <c r="H4581" s="3">
        <v>0</v>
      </c>
      <c r="I4581" s="3">
        <v>0</v>
      </c>
      <c r="J4581" s="3">
        <v>0</v>
      </c>
      <c r="K4581" s="3">
        <v>0</v>
      </c>
      <c r="L4581" s="3">
        <v>0</v>
      </c>
      <c r="M4581" s="3">
        <v>0</v>
      </c>
      <c r="N4581" s="3">
        <v>0</v>
      </c>
      <c r="O4581" s="3">
        <v>0</v>
      </c>
      <c r="P4581" s="16">
        <v>0</v>
      </c>
      <c r="Q4581">
        <v>-64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-150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426</v>
      </c>
      <c r="B4582" s="9" t="s">
        <v>421</v>
      </c>
      <c r="C4582" s="10" t="s">
        <v>433</v>
      </c>
      <c r="D4582" s="7" t="s">
        <v>216</v>
      </c>
      <c r="E4582" s="3" t="s">
        <v>23</v>
      </c>
      <c r="F4582" s="3">
        <v>0</v>
      </c>
      <c r="G4582" s="3">
        <v>0</v>
      </c>
      <c r="H4582" s="3">
        <v>0</v>
      </c>
      <c r="I4582" s="3">
        <v>0</v>
      </c>
      <c r="J4582" s="3">
        <v>0</v>
      </c>
      <c r="K4582" s="3">
        <v>0</v>
      </c>
      <c r="L4582" s="3">
        <v>0</v>
      </c>
      <c r="M4582" s="3">
        <v>0</v>
      </c>
      <c r="N4582" s="3">
        <v>0</v>
      </c>
      <c r="O4582" s="3">
        <v>0</v>
      </c>
      <c r="P4582" s="16">
        <v>0</v>
      </c>
      <c r="Q4582">
        <v>-64</v>
      </c>
      <c r="R4582">
        <v>0</v>
      </c>
      <c r="S4582">
        <v>0</v>
      </c>
      <c r="T4582">
        <v>0</v>
      </c>
      <c r="U4582">
        <v>0</v>
      </c>
      <c r="V4582">
        <v>0</v>
      </c>
      <c r="W4582">
        <v>-150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426</v>
      </c>
      <c r="B4583" s="9" t="s">
        <v>421</v>
      </c>
      <c r="C4583" s="10" t="s">
        <v>433</v>
      </c>
      <c r="D4583" s="7" t="s">
        <v>216</v>
      </c>
      <c r="E4583" s="3" t="s">
        <v>24</v>
      </c>
      <c r="F4583" s="3">
        <v>0</v>
      </c>
      <c r="G4583" s="3">
        <v>0</v>
      </c>
      <c r="H4583" s="3">
        <v>0</v>
      </c>
      <c r="I4583" s="3">
        <v>0</v>
      </c>
      <c r="J4583" s="3">
        <v>0</v>
      </c>
      <c r="K4583" s="3">
        <v>0</v>
      </c>
      <c r="L4583" s="3">
        <v>0</v>
      </c>
      <c r="M4583" s="3">
        <v>0</v>
      </c>
      <c r="N4583" s="3">
        <v>0</v>
      </c>
      <c r="O4583" s="3">
        <v>0</v>
      </c>
      <c r="P4583" s="16">
        <v>0</v>
      </c>
      <c r="Q4583">
        <v>-64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-150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426</v>
      </c>
      <c r="B4584" s="9" t="s">
        <v>421</v>
      </c>
      <c r="C4584" s="10" t="s">
        <v>433</v>
      </c>
      <c r="D4584" s="7" t="s">
        <v>216</v>
      </c>
      <c r="E4584" s="3" t="s">
        <v>25</v>
      </c>
      <c r="F4584" s="3">
        <v>0</v>
      </c>
      <c r="G4584" s="3">
        <v>0</v>
      </c>
      <c r="H4584" s="3">
        <v>0</v>
      </c>
      <c r="I4584" s="3">
        <v>0</v>
      </c>
      <c r="J4584" s="3">
        <v>0</v>
      </c>
      <c r="K4584" s="3">
        <v>0</v>
      </c>
      <c r="L4584" s="3">
        <v>0</v>
      </c>
      <c r="M4584" s="3">
        <v>0</v>
      </c>
      <c r="N4584" s="3">
        <v>0</v>
      </c>
      <c r="O4584" s="3">
        <v>0</v>
      </c>
      <c r="P4584" s="16">
        <v>0</v>
      </c>
      <c r="Q4584">
        <v>-64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-150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426</v>
      </c>
      <c r="B4585" s="9" t="s">
        <v>421</v>
      </c>
      <c r="C4585" s="10" t="s">
        <v>433</v>
      </c>
      <c r="D4585" s="7" t="s">
        <v>216</v>
      </c>
      <c r="E4585" s="3" t="s">
        <v>26</v>
      </c>
      <c r="F4585" s="3">
        <v>0</v>
      </c>
      <c r="G4585" s="3">
        <v>0</v>
      </c>
      <c r="H4585" s="3">
        <v>0</v>
      </c>
      <c r="I4585" s="3">
        <v>0</v>
      </c>
      <c r="J4585" s="3">
        <v>0</v>
      </c>
      <c r="K4585" s="3">
        <v>0</v>
      </c>
      <c r="L4585" s="3">
        <v>0</v>
      </c>
      <c r="M4585" s="3">
        <v>0</v>
      </c>
      <c r="N4585" s="3">
        <v>0</v>
      </c>
      <c r="O4585" s="3">
        <v>0</v>
      </c>
      <c r="P4585" s="16">
        <v>0</v>
      </c>
      <c r="Q4585">
        <v>-64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-150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426</v>
      </c>
      <c r="B4586" s="9" t="s">
        <v>422</v>
      </c>
      <c r="C4586" s="10" t="s">
        <v>433</v>
      </c>
      <c r="D4586" s="7" t="s">
        <v>217</v>
      </c>
      <c r="E4586" s="3" t="s">
        <v>3</v>
      </c>
      <c r="F4586" s="3">
        <v>0</v>
      </c>
      <c r="G4586" s="3">
        <v>0</v>
      </c>
      <c r="H4586" s="3">
        <v>0</v>
      </c>
      <c r="I4586" s="3">
        <v>0</v>
      </c>
      <c r="J4586" s="3">
        <v>0</v>
      </c>
      <c r="K4586" s="3">
        <v>0</v>
      </c>
      <c r="L4586" s="3">
        <v>0</v>
      </c>
      <c r="M4586" s="3">
        <v>0</v>
      </c>
      <c r="N4586" s="3">
        <v>0</v>
      </c>
      <c r="O4586" s="3">
        <v>0</v>
      </c>
      <c r="P4586" s="16">
        <v>0</v>
      </c>
      <c r="Q4586">
        <v>-64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-450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">
        <v>426</v>
      </c>
      <c r="B4587" s="9" t="s">
        <v>422</v>
      </c>
      <c r="C4587" s="10" t="s">
        <v>433</v>
      </c>
      <c r="D4587" s="7" t="s">
        <v>217</v>
      </c>
      <c r="E4587" s="3" t="s">
        <v>4</v>
      </c>
      <c r="F4587" s="3">
        <v>0</v>
      </c>
      <c r="G4587" s="3">
        <v>0</v>
      </c>
      <c r="H4587" s="3">
        <v>0</v>
      </c>
      <c r="I4587" s="3">
        <v>0</v>
      </c>
      <c r="J4587" s="3">
        <v>0</v>
      </c>
      <c r="K4587" s="3">
        <v>0</v>
      </c>
      <c r="L4587" s="3">
        <v>0</v>
      </c>
      <c r="M4587" s="3">
        <v>0</v>
      </c>
      <c r="N4587" s="3">
        <v>0</v>
      </c>
      <c r="O4587" s="3">
        <v>0</v>
      </c>
      <c r="P4587" s="16">
        <v>0</v>
      </c>
      <c r="Q4587">
        <v>-64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-450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426</v>
      </c>
      <c r="B4588" s="9" t="s">
        <v>422</v>
      </c>
      <c r="C4588" s="10" t="s">
        <v>433</v>
      </c>
      <c r="D4588" s="7" t="s">
        <v>217</v>
      </c>
      <c r="E4588" s="3" t="s">
        <v>5</v>
      </c>
      <c r="F4588" s="3">
        <v>0</v>
      </c>
      <c r="G4588" s="3">
        <v>0</v>
      </c>
      <c r="H4588" s="3">
        <v>0</v>
      </c>
      <c r="I4588" s="3">
        <v>0</v>
      </c>
      <c r="J4588" s="3">
        <v>0</v>
      </c>
      <c r="K4588" s="3">
        <v>0</v>
      </c>
      <c r="L4588" s="3">
        <v>0</v>
      </c>
      <c r="M4588" s="3">
        <v>0</v>
      </c>
      <c r="N4588" s="3">
        <v>0</v>
      </c>
      <c r="O4588" s="3">
        <v>0</v>
      </c>
      <c r="P4588" s="16">
        <v>0</v>
      </c>
      <c r="Q4588">
        <v>-64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-450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426</v>
      </c>
      <c r="B4589" s="9" t="s">
        <v>422</v>
      </c>
      <c r="C4589" s="10" t="s">
        <v>433</v>
      </c>
      <c r="D4589" s="7" t="s">
        <v>217</v>
      </c>
      <c r="E4589" s="3" t="s">
        <v>6</v>
      </c>
      <c r="F4589" s="3">
        <v>0</v>
      </c>
      <c r="G4589" s="3">
        <v>0</v>
      </c>
      <c r="H4589" s="3">
        <v>0</v>
      </c>
      <c r="I4589" s="3">
        <v>0</v>
      </c>
      <c r="J4589" s="3">
        <v>0</v>
      </c>
      <c r="K4589" s="3">
        <v>0</v>
      </c>
      <c r="L4589" s="3">
        <v>0</v>
      </c>
      <c r="M4589" s="3">
        <v>0</v>
      </c>
      <c r="N4589" s="3">
        <v>0</v>
      </c>
      <c r="O4589" s="3">
        <v>0</v>
      </c>
      <c r="P4589" s="16">
        <v>0</v>
      </c>
      <c r="Q4589">
        <v>-64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-450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426</v>
      </c>
      <c r="B4590" s="9" t="s">
        <v>422</v>
      </c>
      <c r="C4590" s="10" t="s">
        <v>433</v>
      </c>
      <c r="D4590" s="7" t="s">
        <v>217</v>
      </c>
      <c r="E4590" s="3" t="s">
        <v>7</v>
      </c>
      <c r="F4590" s="3">
        <v>0</v>
      </c>
      <c r="G4590" s="3">
        <v>0</v>
      </c>
      <c r="H4590" s="3">
        <v>0</v>
      </c>
      <c r="I4590" s="3">
        <v>0</v>
      </c>
      <c r="J4590" s="3">
        <v>0</v>
      </c>
      <c r="K4590" s="3">
        <v>0</v>
      </c>
      <c r="L4590" s="3">
        <v>0</v>
      </c>
      <c r="M4590" s="3">
        <v>0</v>
      </c>
      <c r="N4590" s="3">
        <v>0</v>
      </c>
      <c r="O4590" s="3">
        <v>0</v>
      </c>
      <c r="P4590" s="16">
        <v>0</v>
      </c>
      <c r="Q4590">
        <v>-64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-450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">
        <v>426</v>
      </c>
      <c r="B4591" s="9" t="s">
        <v>422</v>
      </c>
      <c r="C4591" s="10" t="s">
        <v>433</v>
      </c>
      <c r="D4591" s="7" t="s">
        <v>217</v>
      </c>
      <c r="E4591" s="3" t="s">
        <v>8</v>
      </c>
      <c r="F4591" s="3">
        <v>0</v>
      </c>
      <c r="G4591" s="3">
        <v>0</v>
      </c>
      <c r="H4591" s="3">
        <v>0</v>
      </c>
      <c r="I4591" s="3">
        <v>0</v>
      </c>
      <c r="J4591" s="3">
        <v>0</v>
      </c>
      <c r="K4591" s="3">
        <v>0</v>
      </c>
      <c r="L4591" s="3">
        <v>0</v>
      </c>
      <c r="M4591" s="3">
        <v>0</v>
      </c>
      <c r="N4591" s="3">
        <v>0</v>
      </c>
      <c r="O4591" s="3">
        <v>0</v>
      </c>
      <c r="P4591" s="16">
        <v>0</v>
      </c>
      <c r="Q4591">
        <v>-64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-475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">
        <v>426</v>
      </c>
      <c r="B4592" s="9" t="s">
        <v>422</v>
      </c>
      <c r="C4592" s="10" t="s">
        <v>433</v>
      </c>
      <c r="D4592" s="7" t="s">
        <v>217</v>
      </c>
      <c r="E4592" s="3" t="s">
        <v>9</v>
      </c>
      <c r="F4592" s="3">
        <v>0</v>
      </c>
      <c r="G4592" s="3">
        <v>0</v>
      </c>
      <c r="H4592" s="3">
        <v>0</v>
      </c>
      <c r="I4592" s="3">
        <v>0</v>
      </c>
      <c r="J4592" s="3">
        <v>0</v>
      </c>
      <c r="K4592" s="3">
        <v>0</v>
      </c>
      <c r="L4592" s="3">
        <v>0</v>
      </c>
      <c r="M4592" s="3">
        <v>0</v>
      </c>
      <c r="N4592" s="3">
        <v>0</v>
      </c>
      <c r="O4592" s="3">
        <v>0</v>
      </c>
      <c r="P4592" s="16">
        <v>0</v>
      </c>
      <c r="Q4592">
        <v>-64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-266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426</v>
      </c>
      <c r="B4593" s="9" t="s">
        <v>422</v>
      </c>
      <c r="C4593" s="10" t="s">
        <v>433</v>
      </c>
      <c r="D4593" s="7" t="s">
        <v>217</v>
      </c>
      <c r="E4593" s="3" t="s">
        <v>10</v>
      </c>
      <c r="F4593" s="3">
        <v>0</v>
      </c>
      <c r="G4593" s="3">
        <v>0</v>
      </c>
      <c r="H4593" s="3">
        <v>0</v>
      </c>
      <c r="I4593" s="3">
        <v>0</v>
      </c>
      <c r="J4593" s="3">
        <v>0</v>
      </c>
      <c r="K4593" s="3">
        <v>0</v>
      </c>
      <c r="L4593" s="3">
        <v>0</v>
      </c>
      <c r="M4593" s="3">
        <v>0</v>
      </c>
      <c r="N4593" s="3">
        <v>0</v>
      </c>
      <c r="O4593" s="3">
        <v>0</v>
      </c>
      <c r="P4593" s="16">
        <v>0</v>
      </c>
      <c r="Q4593">
        <v>-64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-325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426</v>
      </c>
      <c r="B4594" s="9" t="s">
        <v>422</v>
      </c>
      <c r="C4594" s="10" t="s">
        <v>433</v>
      </c>
      <c r="D4594" s="7" t="s">
        <v>217</v>
      </c>
      <c r="E4594" s="3" t="s">
        <v>11</v>
      </c>
      <c r="F4594" s="3">
        <v>0</v>
      </c>
      <c r="G4594" s="3">
        <v>0</v>
      </c>
      <c r="H4594" s="3">
        <v>0</v>
      </c>
      <c r="I4594" s="3">
        <v>0</v>
      </c>
      <c r="J4594" s="3">
        <v>0</v>
      </c>
      <c r="K4594" s="3">
        <v>0</v>
      </c>
      <c r="L4594" s="3">
        <v>0</v>
      </c>
      <c r="M4594" s="3">
        <v>0</v>
      </c>
      <c r="N4594" s="3">
        <v>0</v>
      </c>
      <c r="O4594" s="3">
        <v>0</v>
      </c>
      <c r="P4594" s="16">
        <v>0</v>
      </c>
      <c r="Q4594">
        <v>-64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-300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426</v>
      </c>
      <c r="B4595" s="9" t="s">
        <v>422</v>
      </c>
      <c r="C4595" s="10" t="s">
        <v>433</v>
      </c>
      <c r="D4595" s="7" t="s">
        <v>217</v>
      </c>
      <c r="E4595" s="3" t="s">
        <v>12</v>
      </c>
      <c r="F4595" s="3">
        <v>0</v>
      </c>
      <c r="G4595" s="3">
        <v>0</v>
      </c>
      <c r="H4595" s="3">
        <v>0</v>
      </c>
      <c r="I4595" s="3">
        <v>0</v>
      </c>
      <c r="J4595" s="3">
        <v>0</v>
      </c>
      <c r="K4595" s="3">
        <v>0</v>
      </c>
      <c r="L4595" s="3">
        <v>0</v>
      </c>
      <c r="M4595" s="3">
        <v>0</v>
      </c>
      <c r="N4595" s="3">
        <v>0</v>
      </c>
      <c r="O4595" s="3">
        <v>0</v>
      </c>
      <c r="P4595" s="16">
        <v>0</v>
      </c>
      <c r="Q4595">
        <v>-64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-436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426</v>
      </c>
      <c r="B4596" s="9" t="s">
        <v>422</v>
      </c>
      <c r="C4596" s="10" t="s">
        <v>433</v>
      </c>
      <c r="D4596" s="7" t="s">
        <v>217</v>
      </c>
      <c r="E4596" s="3" t="s">
        <v>13</v>
      </c>
      <c r="F4596" s="3">
        <v>0</v>
      </c>
      <c r="G4596" s="3">
        <v>0</v>
      </c>
      <c r="H4596" s="3">
        <v>0</v>
      </c>
      <c r="I4596" s="3">
        <v>0</v>
      </c>
      <c r="J4596" s="3">
        <v>0</v>
      </c>
      <c r="K4596" s="3">
        <v>0</v>
      </c>
      <c r="L4596" s="3">
        <v>0</v>
      </c>
      <c r="M4596" s="3">
        <v>0</v>
      </c>
      <c r="N4596" s="3">
        <v>0</v>
      </c>
      <c r="O4596" s="3">
        <v>0</v>
      </c>
      <c r="P4596" s="16">
        <v>0</v>
      </c>
      <c r="Q4596">
        <v>-64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-450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426</v>
      </c>
      <c r="B4597" s="9" t="s">
        <v>422</v>
      </c>
      <c r="C4597" s="10" t="s">
        <v>433</v>
      </c>
      <c r="D4597" s="7" t="s">
        <v>217</v>
      </c>
      <c r="E4597" s="3" t="s">
        <v>14</v>
      </c>
      <c r="F4597" s="3">
        <v>0</v>
      </c>
      <c r="G4597" s="3">
        <v>0</v>
      </c>
      <c r="H4597" s="3">
        <v>0</v>
      </c>
      <c r="I4597" s="3">
        <v>0</v>
      </c>
      <c r="J4597" s="3">
        <v>0</v>
      </c>
      <c r="K4597" s="3">
        <v>0</v>
      </c>
      <c r="L4597" s="3">
        <v>0</v>
      </c>
      <c r="M4597" s="3">
        <v>0</v>
      </c>
      <c r="N4597" s="3">
        <v>0</v>
      </c>
      <c r="O4597" s="3">
        <v>0</v>
      </c>
      <c r="P4597" s="16">
        <v>0</v>
      </c>
      <c r="Q4597">
        <v>-64</v>
      </c>
      <c r="R4597">
        <v>0</v>
      </c>
      <c r="S4597">
        <v>0</v>
      </c>
      <c r="T4597">
        <v>0</v>
      </c>
      <c r="U4597">
        <v>0</v>
      </c>
      <c r="V4597">
        <v>0</v>
      </c>
      <c r="W4597">
        <v>-450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426</v>
      </c>
      <c r="B4598" s="9" t="s">
        <v>422</v>
      </c>
      <c r="C4598" s="10" t="s">
        <v>433</v>
      </c>
      <c r="D4598" s="7" t="s">
        <v>217</v>
      </c>
      <c r="E4598" s="3" t="s">
        <v>15</v>
      </c>
      <c r="F4598" s="3">
        <v>0</v>
      </c>
      <c r="G4598" s="3">
        <v>0</v>
      </c>
      <c r="H4598" s="3">
        <v>0</v>
      </c>
      <c r="I4598" s="3">
        <v>0</v>
      </c>
      <c r="J4598" s="3">
        <v>0</v>
      </c>
      <c r="K4598" s="3">
        <v>0</v>
      </c>
      <c r="L4598" s="3">
        <v>0</v>
      </c>
      <c r="M4598" s="3">
        <v>0</v>
      </c>
      <c r="N4598" s="3">
        <v>0</v>
      </c>
      <c r="O4598" s="3">
        <v>0</v>
      </c>
      <c r="P4598" s="16">
        <v>0</v>
      </c>
      <c r="Q4598">
        <v>-64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-450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426</v>
      </c>
      <c r="B4599" s="9" t="s">
        <v>422</v>
      </c>
      <c r="C4599" s="10" t="s">
        <v>433</v>
      </c>
      <c r="D4599" s="7" t="s">
        <v>217</v>
      </c>
      <c r="E4599" s="3" t="s">
        <v>16</v>
      </c>
      <c r="F4599" s="3">
        <v>0</v>
      </c>
      <c r="G4599" s="3">
        <v>0</v>
      </c>
      <c r="H4599" s="3">
        <v>0</v>
      </c>
      <c r="I4599" s="3">
        <v>0</v>
      </c>
      <c r="J4599" s="3">
        <v>0</v>
      </c>
      <c r="K4599" s="3">
        <v>0</v>
      </c>
      <c r="L4599" s="3">
        <v>0</v>
      </c>
      <c r="M4599" s="3">
        <v>0</v>
      </c>
      <c r="N4599" s="3">
        <v>0</v>
      </c>
      <c r="O4599" s="3">
        <v>0</v>
      </c>
      <c r="P4599" s="16">
        <v>0</v>
      </c>
      <c r="Q4599">
        <v>-64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-450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426</v>
      </c>
      <c r="B4600" s="9" t="s">
        <v>422</v>
      </c>
      <c r="C4600" s="10" t="s">
        <v>433</v>
      </c>
      <c r="D4600" s="7" t="s">
        <v>217</v>
      </c>
      <c r="E4600" s="3" t="s">
        <v>17</v>
      </c>
      <c r="F4600" s="3">
        <v>0</v>
      </c>
      <c r="G4600" s="3">
        <v>0</v>
      </c>
      <c r="H4600" s="3">
        <v>0</v>
      </c>
      <c r="I4600" s="3">
        <v>0</v>
      </c>
      <c r="J4600" s="3">
        <v>0</v>
      </c>
      <c r="K4600" s="3">
        <v>0</v>
      </c>
      <c r="L4600" s="3">
        <v>0</v>
      </c>
      <c r="M4600" s="3">
        <v>0</v>
      </c>
      <c r="N4600" s="3">
        <v>0</v>
      </c>
      <c r="O4600" s="3">
        <v>0</v>
      </c>
      <c r="P4600" s="16">
        <v>0</v>
      </c>
      <c r="Q4600">
        <v>-64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-450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426</v>
      </c>
      <c r="B4601" s="9" t="s">
        <v>422</v>
      </c>
      <c r="C4601" s="10" t="s">
        <v>433</v>
      </c>
      <c r="D4601" s="7" t="s">
        <v>217</v>
      </c>
      <c r="E4601" s="3" t="s">
        <v>18</v>
      </c>
      <c r="F4601" s="3">
        <v>0</v>
      </c>
      <c r="G4601" s="3">
        <v>0</v>
      </c>
      <c r="H4601" s="3">
        <v>0</v>
      </c>
      <c r="I4601" s="3">
        <v>0</v>
      </c>
      <c r="J4601" s="3">
        <v>0</v>
      </c>
      <c r="K4601" s="3">
        <v>0</v>
      </c>
      <c r="L4601" s="3">
        <v>0</v>
      </c>
      <c r="M4601" s="3">
        <v>0</v>
      </c>
      <c r="N4601" s="3">
        <v>0</v>
      </c>
      <c r="O4601" s="3">
        <v>0</v>
      </c>
      <c r="P4601" s="16">
        <v>0</v>
      </c>
      <c r="Q4601">
        <v>-64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-436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426</v>
      </c>
      <c r="B4602" s="9" t="s">
        <v>422</v>
      </c>
      <c r="C4602" s="10" t="s">
        <v>433</v>
      </c>
      <c r="D4602" s="7" t="s">
        <v>217</v>
      </c>
      <c r="E4602" s="3" t="s">
        <v>19</v>
      </c>
      <c r="F4602" s="3">
        <v>0</v>
      </c>
      <c r="G4602" s="3">
        <v>0</v>
      </c>
      <c r="H4602" s="3">
        <v>0</v>
      </c>
      <c r="I4602" s="3">
        <v>0</v>
      </c>
      <c r="J4602" s="3">
        <v>0</v>
      </c>
      <c r="K4602" s="3">
        <v>0</v>
      </c>
      <c r="L4602" s="3">
        <v>0</v>
      </c>
      <c r="M4602" s="3">
        <v>0</v>
      </c>
      <c r="N4602" s="3">
        <v>0</v>
      </c>
      <c r="O4602" s="3">
        <v>0</v>
      </c>
      <c r="P4602" s="16">
        <v>0</v>
      </c>
      <c r="Q4602">
        <v>-64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-450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426</v>
      </c>
      <c r="B4603" s="9" t="s">
        <v>422</v>
      </c>
      <c r="C4603" s="10" t="s">
        <v>433</v>
      </c>
      <c r="D4603" s="7" t="s">
        <v>217</v>
      </c>
      <c r="E4603" s="3" t="s">
        <v>20</v>
      </c>
      <c r="F4603" s="3">
        <v>0</v>
      </c>
      <c r="G4603" s="3">
        <v>0</v>
      </c>
      <c r="H4603" s="3">
        <v>0</v>
      </c>
      <c r="I4603" s="3">
        <v>0</v>
      </c>
      <c r="J4603" s="3">
        <v>0</v>
      </c>
      <c r="K4603" s="3">
        <v>0</v>
      </c>
      <c r="L4603" s="3">
        <v>0</v>
      </c>
      <c r="M4603" s="3">
        <v>0</v>
      </c>
      <c r="N4603" s="3">
        <v>0</v>
      </c>
      <c r="O4603" s="3">
        <v>0</v>
      </c>
      <c r="P4603" s="16">
        <v>0</v>
      </c>
      <c r="Q4603">
        <v>-64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-450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426</v>
      </c>
      <c r="B4604" s="9" t="s">
        <v>422</v>
      </c>
      <c r="C4604" s="10" t="s">
        <v>433</v>
      </c>
      <c r="D4604" s="7" t="s">
        <v>217</v>
      </c>
      <c r="E4604" s="3" t="s">
        <v>21</v>
      </c>
      <c r="F4604" s="3">
        <v>0</v>
      </c>
      <c r="G4604" s="3">
        <v>0</v>
      </c>
      <c r="H4604" s="3">
        <v>0</v>
      </c>
      <c r="I4604" s="3">
        <v>0</v>
      </c>
      <c r="J4604" s="3">
        <v>0</v>
      </c>
      <c r="K4604" s="3">
        <v>0</v>
      </c>
      <c r="L4604" s="3">
        <v>0</v>
      </c>
      <c r="M4604" s="3">
        <v>0</v>
      </c>
      <c r="N4604" s="3">
        <v>0</v>
      </c>
      <c r="O4604" s="3">
        <v>0</v>
      </c>
      <c r="P4604" s="16">
        <v>0</v>
      </c>
      <c r="Q4604">
        <v>-64</v>
      </c>
      <c r="R4604">
        <v>0</v>
      </c>
      <c r="S4604">
        <v>0</v>
      </c>
      <c r="T4604">
        <v>0</v>
      </c>
      <c r="U4604">
        <v>0</v>
      </c>
      <c r="V4604">
        <v>0</v>
      </c>
      <c r="W4604">
        <v>-450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426</v>
      </c>
      <c r="B4605" s="9" t="s">
        <v>422</v>
      </c>
      <c r="C4605" s="10" t="s">
        <v>433</v>
      </c>
      <c r="D4605" s="7" t="s">
        <v>217</v>
      </c>
      <c r="E4605" s="3" t="s">
        <v>22</v>
      </c>
      <c r="F4605" s="3">
        <v>0</v>
      </c>
      <c r="G4605" s="3">
        <v>0</v>
      </c>
      <c r="H4605" s="3">
        <v>0</v>
      </c>
      <c r="I4605" s="3">
        <v>0</v>
      </c>
      <c r="J4605" s="3">
        <v>0</v>
      </c>
      <c r="K4605" s="3">
        <v>0</v>
      </c>
      <c r="L4605" s="3">
        <v>0</v>
      </c>
      <c r="M4605" s="3">
        <v>0</v>
      </c>
      <c r="N4605" s="3">
        <v>0</v>
      </c>
      <c r="O4605" s="3">
        <v>0</v>
      </c>
      <c r="P4605" s="16">
        <v>0</v>
      </c>
      <c r="Q4605">
        <v>-64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-450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426</v>
      </c>
      <c r="B4606" s="9" t="s">
        <v>422</v>
      </c>
      <c r="C4606" s="10" t="s">
        <v>433</v>
      </c>
      <c r="D4606" s="7" t="s">
        <v>217</v>
      </c>
      <c r="E4606" s="3" t="s">
        <v>23</v>
      </c>
      <c r="F4606" s="3">
        <v>0</v>
      </c>
      <c r="G4606" s="3">
        <v>0</v>
      </c>
      <c r="H4606" s="3">
        <v>0</v>
      </c>
      <c r="I4606" s="3">
        <v>0</v>
      </c>
      <c r="J4606" s="3">
        <v>0</v>
      </c>
      <c r="K4606" s="3">
        <v>0</v>
      </c>
      <c r="L4606" s="3">
        <v>0</v>
      </c>
      <c r="M4606" s="3">
        <v>0</v>
      </c>
      <c r="N4606" s="3">
        <v>0</v>
      </c>
      <c r="O4606" s="3">
        <v>0</v>
      </c>
      <c r="P4606" s="16">
        <v>0</v>
      </c>
      <c r="Q4606">
        <v>-64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-450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426</v>
      </c>
      <c r="B4607" s="9" t="s">
        <v>422</v>
      </c>
      <c r="C4607" s="10" t="s">
        <v>433</v>
      </c>
      <c r="D4607" s="7" t="s">
        <v>217</v>
      </c>
      <c r="E4607" s="3" t="s">
        <v>24</v>
      </c>
      <c r="F4607" s="3">
        <v>0</v>
      </c>
      <c r="G4607" s="3">
        <v>0</v>
      </c>
      <c r="H4607" s="3">
        <v>0</v>
      </c>
      <c r="I4607" s="3">
        <v>0</v>
      </c>
      <c r="J4607" s="3">
        <v>0</v>
      </c>
      <c r="K4607" s="3">
        <v>0</v>
      </c>
      <c r="L4607" s="3">
        <v>0</v>
      </c>
      <c r="M4607" s="3">
        <v>0</v>
      </c>
      <c r="N4607" s="3">
        <v>0</v>
      </c>
      <c r="O4607" s="3">
        <v>0</v>
      </c>
      <c r="P4607" s="16">
        <v>0</v>
      </c>
      <c r="Q4607">
        <v>-64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-436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426</v>
      </c>
      <c r="B4608" s="9" t="s">
        <v>422</v>
      </c>
      <c r="C4608" s="10" t="s">
        <v>433</v>
      </c>
      <c r="D4608" s="7" t="s">
        <v>217</v>
      </c>
      <c r="E4608" s="3" t="s">
        <v>25</v>
      </c>
      <c r="F4608" s="3">
        <v>0</v>
      </c>
      <c r="G4608" s="3">
        <v>0</v>
      </c>
      <c r="H4608" s="3">
        <v>0</v>
      </c>
      <c r="I4608" s="3">
        <v>0</v>
      </c>
      <c r="J4608" s="3">
        <v>0</v>
      </c>
      <c r="K4608" s="3">
        <v>0</v>
      </c>
      <c r="L4608" s="3">
        <v>0</v>
      </c>
      <c r="M4608" s="3">
        <v>0</v>
      </c>
      <c r="N4608" s="3">
        <v>0</v>
      </c>
      <c r="O4608" s="3">
        <v>0</v>
      </c>
      <c r="P4608" s="16">
        <v>0</v>
      </c>
      <c r="Q4608">
        <v>-64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-450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426</v>
      </c>
      <c r="B4609" s="9" t="s">
        <v>422</v>
      </c>
      <c r="C4609" s="10" t="s">
        <v>433</v>
      </c>
      <c r="D4609" s="7" t="s">
        <v>217</v>
      </c>
      <c r="E4609" s="3" t="s">
        <v>26</v>
      </c>
      <c r="F4609" s="3">
        <v>0</v>
      </c>
      <c r="G4609" s="3">
        <v>0</v>
      </c>
      <c r="H4609" s="3">
        <v>0</v>
      </c>
      <c r="I4609" s="3">
        <v>0</v>
      </c>
      <c r="J4609" s="3">
        <v>0</v>
      </c>
      <c r="K4609" s="3">
        <v>0</v>
      </c>
      <c r="L4609" s="3">
        <v>0</v>
      </c>
      <c r="M4609" s="3">
        <v>0</v>
      </c>
      <c r="N4609" s="3">
        <v>0</v>
      </c>
      <c r="O4609" s="3">
        <v>0</v>
      </c>
      <c r="P4609" s="16">
        <v>0</v>
      </c>
      <c r="Q4609">
        <v>-64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-450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425</v>
      </c>
      <c r="B4610" s="9" t="s">
        <v>423</v>
      </c>
      <c r="C4610" s="10" t="s">
        <v>433</v>
      </c>
      <c r="D4610" s="7" t="s">
        <v>218</v>
      </c>
      <c r="E4610" s="3" t="s">
        <v>3</v>
      </c>
      <c r="F4610" s="3">
        <v>0</v>
      </c>
      <c r="G4610" s="3">
        <v>0</v>
      </c>
      <c r="H4610" s="3">
        <v>0</v>
      </c>
      <c r="I4610" s="3">
        <v>0</v>
      </c>
      <c r="J4610" s="3">
        <v>0</v>
      </c>
      <c r="K4610" s="3">
        <v>0</v>
      </c>
      <c r="L4610" s="3">
        <v>0</v>
      </c>
      <c r="M4610" s="3">
        <v>0</v>
      </c>
      <c r="N4610" s="3">
        <v>0</v>
      </c>
      <c r="O4610" s="3">
        <v>0</v>
      </c>
      <c r="P4610" s="16">
        <v>0</v>
      </c>
      <c r="Q4610">
        <v>-64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-250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425</v>
      </c>
      <c r="B4611" s="9" t="s">
        <v>423</v>
      </c>
      <c r="C4611" s="10" t="s">
        <v>433</v>
      </c>
      <c r="D4611" s="7" t="s">
        <v>218</v>
      </c>
      <c r="E4611" s="3" t="s">
        <v>4</v>
      </c>
      <c r="F4611" s="3">
        <v>0</v>
      </c>
      <c r="G4611" s="3">
        <v>0</v>
      </c>
      <c r="H4611" s="3">
        <v>0</v>
      </c>
      <c r="I4611" s="3">
        <v>0</v>
      </c>
      <c r="J4611" s="3">
        <v>0</v>
      </c>
      <c r="K4611" s="3">
        <v>0</v>
      </c>
      <c r="L4611" s="3">
        <v>0</v>
      </c>
      <c r="M4611" s="3">
        <v>0</v>
      </c>
      <c r="N4611" s="3">
        <v>0</v>
      </c>
      <c r="O4611" s="3">
        <v>0</v>
      </c>
      <c r="P4611" s="16">
        <v>0</v>
      </c>
      <c r="Q4611">
        <v>-64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-263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425</v>
      </c>
      <c r="B4612" s="9" t="s">
        <v>423</v>
      </c>
      <c r="C4612" s="10" t="s">
        <v>433</v>
      </c>
      <c r="D4612" s="7" t="s">
        <v>218</v>
      </c>
      <c r="E4612" s="3" t="s">
        <v>5</v>
      </c>
      <c r="F4612" s="3">
        <v>0</v>
      </c>
      <c r="G4612" s="3">
        <v>0</v>
      </c>
      <c r="H4612" s="3">
        <v>0</v>
      </c>
      <c r="I4612" s="3">
        <v>0</v>
      </c>
      <c r="J4612" s="3">
        <v>0</v>
      </c>
      <c r="K4612" s="3">
        <v>0</v>
      </c>
      <c r="L4612" s="3">
        <v>0</v>
      </c>
      <c r="M4612" s="3">
        <v>0</v>
      </c>
      <c r="N4612" s="3">
        <v>0</v>
      </c>
      <c r="O4612" s="3">
        <v>0</v>
      </c>
      <c r="P4612" s="16">
        <v>0</v>
      </c>
      <c r="Q4612">
        <v>-64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-299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425</v>
      </c>
      <c r="B4613" s="9" t="s">
        <v>423</v>
      </c>
      <c r="C4613" s="10" t="s">
        <v>433</v>
      </c>
      <c r="D4613" s="7" t="s">
        <v>218</v>
      </c>
      <c r="E4613" s="3" t="s">
        <v>6</v>
      </c>
      <c r="F4613" s="3">
        <v>0</v>
      </c>
      <c r="G4613" s="3">
        <v>0</v>
      </c>
      <c r="H4613" s="3">
        <v>0</v>
      </c>
      <c r="I4613" s="3">
        <v>0</v>
      </c>
      <c r="J4613" s="3">
        <v>0</v>
      </c>
      <c r="K4613" s="3">
        <v>0</v>
      </c>
      <c r="L4613" s="3">
        <v>0</v>
      </c>
      <c r="M4613" s="3">
        <v>0</v>
      </c>
      <c r="N4613" s="3">
        <v>0</v>
      </c>
      <c r="O4613" s="3">
        <v>0</v>
      </c>
      <c r="P4613" s="16">
        <v>0</v>
      </c>
      <c r="Q4613">
        <v>-64</v>
      </c>
      <c r="R4613">
        <v>0</v>
      </c>
      <c r="S4613">
        <v>0</v>
      </c>
      <c r="T4613">
        <v>0</v>
      </c>
      <c r="U4613">
        <v>0</v>
      </c>
      <c r="V4613">
        <v>0</v>
      </c>
      <c r="W4613">
        <v>-288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425</v>
      </c>
      <c r="B4614" s="9" t="s">
        <v>423</v>
      </c>
      <c r="C4614" s="10" t="s">
        <v>433</v>
      </c>
      <c r="D4614" s="7" t="s">
        <v>218</v>
      </c>
      <c r="E4614" s="3" t="s">
        <v>7</v>
      </c>
      <c r="F4614" s="3">
        <v>0</v>
      </c>
      <c r="G4614" s="3">
        <v>0</v>
      </c>
      <c r="H4614" s="3">
        <v>0</v>
      </c>
      <c r="I4614" s="3">
        <v>0</v>
      </c>
      <c r="J4614" s="3">
        <v>0</v>
      </c>
      <c r="K4614" s="3">
        <v>0</v>
      </c>
      <c r="L4614" s="3">
        <v>0</v>
      </c>
      <c r="M4614" s="3">
        <v>0</v>
      </c>
      <c r="N4614" s="3">
        <v>0</v>
      </c>
      <c r="O4614" s="3">
        <v>0</v>
      </c>
      <c r="P4614" s="16">
        <v>0</v>
      </c>
      <c r="Q4614">
        <v>-64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-299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425</v>
      </c>
      <c r="B4615" s="9" t="s">
        <v>423</v>
      </c>
      <c r="C4615" s="10" t="s">
        <v>433</v>
      </c>
      <c r="D4615" s="7" t="s">
        <v>218</v>
      </c>
      <c r="E4615" s="3" t="s">
        <v>8</v>
      </c>
      <c r="F4615" s="3">
        <v>0</v>
      </c>
      <c r="G4615" s="3">
        <v>0</v>
      </c>
      <c r="H4615" s="3">
        <v>0</v>
      </c>
      <c r="I4615" s="3">
        <v>0</v>
      </c>
      <c r="J4615" s="3">
        <v>0</v>
      </c>
      <c r="K4615" s="3">
        <v>0</v>
      </c>
      <c r="L4615" s="3">
        <v>0</v>
      </c>
      <c r="M4615" s="3">
        <v>0</v>
      </c>
      <c r="N4615" s="3">
        <v>0</v>
      </c>
      <c r="O4615" s="3">
        <v>0</v>
      </c>
      <c r="P4615" s="16">
        <v>0</v>
      </c>
      <c r="Q4615">
        <v>-64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-299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425</v>
      </c>
      <c r="B4616" s="9" t="s">
        <v>423</v>
      </c>
      <c r="C4616" s="10" t="s">
        <v>433</v>
      </c>
      <c r="D4616" s="7" t="s">
        <v>218</v>
      </c>
      <c r="E4616" s="3" t="s">
        <v>9</v>
      </c>
      <c r="F4616" s="3">
        <v>0</v>
      </c>
      <c r="G4616" s="3">
        <v>0</v>
      </c>
      <c r="H4616" s="3">
        <v>0</v>
      </c>
      <c r="I4616" s="3">
        <v>0</v>
      </c>
      <c r="J4616" s="3">
        <v>0</v>
      </c>
      <c r="K4616" s="3">
        <v>0</v>
      </c>
      <c r="L4616" s="3">
        <v>0</v>
      </c>
      <c r="M4616" s="3">
        <v>0</v>
      </c>
      <c r="N4616" s="3">
        <v>0</v>
      </c>
      <c r="O4616" s="3">
        <v>0</v>
      </c>
      <c r="P4616" s="16">
        <v>0</v>
      </c>
      <c r="Q4616">
        <v>-64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-100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425</v>
      </c>
      <c r="B4617" s="9" t="s">
        <v>423</v>
      </c>
      <c r="C4617" s="10" t="s">
        <v>433</v>
      </c>
      <c r="D4617" s="7" t="s">
        <v>218</v>
      </c>
      <c r="E4617" s="3" t="s">
        <v>10</v>
      </c>
      <c r="F4617" s="3">
        <v>0</v>
      </c>
      <c r="G4617" s="3">
        <v>0</v>
      </c>
      <c r="H4617" s="3">
        <v>0</v>
      </c>
      <c r="I4617" s="3">
        <v>0</v>
      </c>
      <c r="J4617" s="3">
        <v>0</v>
      </c>
      <c r="K4617" s="3">
        <v>0</v>
      </c>
      <c r="L4617" s="3">
        <v>0</v>
      </c>
      <c r="M4617" s="3">
        <v>0</v>
      </c>
      <c r="N4617" s="3">
        <v>0</v>
      </c>
      <c r="O4617" s="3">
        <v>0</v>
      </c>
      <c r="P4617" s="16">
        <v>0</v>
      </c>
      <c r="Q4617">
        <v>-64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-100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425</v>
      </c>
      <c r="B4618" s="9" t="s">
        <v>423</v>
      </c>
      <c r="C4618" s="10" t="s">
        <v>433</v>
      </c>
      <c r="D4618" s="7" t="s">
        <v>218</v>
      </c>
      <c r="E4618" s="3" t="s">
        <v>11</v>
      </c>
      <c r="F4618" s="3">
        <v>0</v>
      </c>
      <c r="G4618" s="3">
        <v>0</v>
      </c>
      <c r="H4618" s="3">
        <v>0</v>
      </c>
      <c r="I4618" s="3">
        <v>0</v>
      </c>
      <c r="J4618" s="3">
        <v>0</v>
      </c>
      <c r="K4618" s="3">
        <v>0</v>
      </c>
      <c r="L4618" s="3">
        <v>0</v>
      </c>
      <c r="M4618" s="3">
        <v>0</v>
      </c>
      <c r="N4618" s="3">
        <v>0</v>
      </c>
      <c r="O4618" s="3">
        <v>0</v>
      </c>
      <c r="P4618" s="16">
        <v>0</v>
      </c>
      <c r="Q4618">
        <v>-64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-100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425</v>
      </c>
      <c r="B4619" s="9" t="s">
        <v>423</v>
      </c>
      <c r="C4619" s="10" t="s">
        <v>433</v>
      </c>
      <c r="D4619" s="7" t="s">
        <v>218</v>
      </c>
      <c r="E4619" s="3" t="s">
        <v>12</v>
      </c>
      <c r="F4619" s="3">
        <v>0</v>
      </c>
      <c r="G4619" s="3">
        <v>0</v>
      </c>
      <c r="H4619" s="3">
        <v>0</v>
      </c>
      <c r="I4619" s="3">
        <v>0</v>
      </c>
      <c r="J4619" s="3">
        <v>0</v>
      </c>
      <c r="K4619" s="3">
        <v>0</v>
      </c>
      <c r="L4619" s="3">
        <v>0</v>
      </c>
      <c r="M4619" s="3">
        <v>0</v>
      </c>
      <c r="N4619" s="3">
        <v>0</v>
      </c>
      <c r="O4619" s="3">
        <v>0</v>
      </c>
      <c r="P4619" s="16">
        <v>0</v>
      </c>
      <c r="Q4619">
        <v>-64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-299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425</v>
      </c>
      <c r="B4620" s="9" t="s">
        <v>423</v>
      </c>
      <c r="C4620" s="10" t="s">
        <v>433</v>
      </c>
      <c r="D4620" s="7" t="s">
        <v>218</v>
      </c>
      <c r="E4620" s="3" t="s">
        <v>13</v>
      </c>
      <c r="F4620" s="3">
        <v>0</v>
      </c>
      <c r="G4620" s="3">
        <v>0</v>
      </c>
      <c r="H4620" s="3">
        <v>0</v>
      </c>
      <c r="I4620" s="3">
        <v>0</v>
      </c>
      <c r="J4620" s="3">
        <v>0</v>
      </c>
      <c r="K4620" s="3">
        <v>0</v>
      </c>
      <c r="L4620" s="3">
        <v>0</v>
      </c>
      <c r="M4620" s="3">
        <v>0</v>
      </c>
      <c r="N4620" s="3">
        <v>0</v>
      </c>
      <c r="O4620" s="3">
        <v>0</v>
      </c>
      <c r="P4620" s="16">
        <v>0</v>
      </c>
      <c r="Q4620">
        <v>-64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-325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425</v>
      </c>
      <c r="B4621" s="9" t="s">
        <v>423</v>
      </c>
      <c r="C4621" s="10" t="s">
        <v>433</v>
      </c>
      <c r="D4621" s="7" t="s">
        <v>218</v>
      </c>
      <c r="E4621" s="3" t="s">
        <v>14</v>
      </c>
      <c r="F4621" s="3">
        <v>0</v>
      </c>
      <c r="G4621" s="3">
        <v>0</v>
      </c>
      <c r="H4621" s="3">
        <v>0</v>
      </c>
      <c r="I4621" s="3">
        <v>0</v>
      </c>
      <c r="J4621" s="3">
        <v>0</v>
      </c>
      <c r="K4621" s="3">
        <v>0</v>
      </c>
      <c r="L4621" s="3">
        <v>0</v>
      </c>
      <c r="M4621" s="3">
        <v>0</v>
      </c>
      <c r="N4621" s="3">
        <v>0</v>
      </c>
      <c r="O4621" s="3">
        <v>0</v>
      </c>
      <c r="P4621" s="16">
        <v>0</v>
      </c>
      <c r="Q4621">
        <v>-64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-325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425</v>
      </c>
      <c r="B4622" s="9" t="s">
        <v>423</v>
      </c>
      <c r="C4622" s="10" t="s">
        <v>433</v>
      </c>
      <c r="D4622" s="7" t="s">
        <v>218</v>
      </c>
      <c r="E4622" s="3" t="s">
        <v>15</v>
      </c>
      <c r="F4622" s="3">
        <v>0</v>
      </c>
      <c r="G4622" s="3">
        <v>0</v>
      </c>
      <c r="H4622" s="3">
        <v>0</v>
      </c>
      <c r="I4622" s="3">
        <v>0</v>
      </c>
      <c r="J4622" s="3">
        <v>0</v>
      </c>
      <c r="K4622" s="3">
        <v>0</v>
      </c>
      <c r="L4622" s="3">
        <v>0</v>
      </c>
      <c r="M4622" s="3">
        <v>0</v>
      </c>
      <c r="N4622" s="3">
        <v>0</v>
      </c>
      <c r="O4622" s="3">
        <v>0</v>
      </c>
      <c r="P4622" s="16">
        <v>0</v>
      </c>
      <c r="Q4622">
        <v>-64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-325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425</v>
      </c>
      <c r="B4623" s="9" t="s">
        <v>423</v>
      </c>
      <c r="C4623" s="10" t="s">
        <v>433</v>
      </c>
      <c r="D4623" s="7" t="s">
        <v>218</v>
      </c>
      <c r="E4623" s="3" t="s">
        <v>16</v>
      </c>
      <c r="F4623" s="3">
        <v>0</v>
      </c>
      <c r="G4623" s="3">
        <v>0</v>
      </c>
      <c r="H4623" s="3">
        <v>0</v>
      </c>
      <c r="I4623" s="3">
        <v>0</v>
      </c>
      <c r="J4623" s="3">
        <v>0</v>
      </c>
      <c r="K4623" s="3">
        <v>0</v>
      </c>
      <c r="L4623" s="3">
        <v>0</v>
      </c>
      <c r="M4623" s="3">
        <v>0</v>
      </c>
      <c r="N4623" s="3">
        <v>0</v>
      </c>
      <c r="O4623" s="3">
        <v>0</v>
      </c>
      <c r="P4623" s="16">
        <v>0</v>
      </c>
      <c r="Q4623">
        <v>-64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-325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425</v>
      </c>
      <c r="B4624" s="9" t="s">
        <v>423</v>
      </c>
      <c r="C4624" s="10" t="s">
        <v>433</v>
      </c>
      <c r="D4624" s="7" t="s">
        <v>218</v>
      </c>
      <c r="E4624" s="3" t="s">
        <v>17</v>
      </c>
      <c r="F4624" s="3">
        <v>0</v>
      </c>
      <c r="G4624" s="3">
        <v>0</v>
      </c>
      <c r="H4624" s="3">
        <v>0</v>
      </c>
      <c r="I4624" s="3">
        <v>0</v>
      </c>
      <c r="J4624" s="3">
        <v>0</v>
      </c>
      <c r="K4624" s="3">
        <v>0</v>
      </c>
      <c r="L4624" s="3">
        <v>0</v>
      </c>
      <c r="M4624" s="3">
        <v>0</v>
      </c>
      <c r="N4624" s="3">
        <v>0</v>
      </c>
      <c r="O4624" s="3">
        <v>0</v>
      </c>
      <c r="P4624" s="16">
        <v>0</v>
      </c>
      <c r="Q4624">
        <v>-64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-325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425</v>
      </c>
      <c r="B4625" s="9" t="s">
        <v>423</v>
      </c>
      <c r="C4625" s="10" t="s">
        <v>433</v>
      </c>
      <c r="D4625" s="7" t="s">
        <v>218</v>
      </c>
      <c r="E4625" s="3" t="s">
        <v>18</v>
      </c>
      <c r="F4625" s="3">
        <v>0</v>
      </c>
      <c r="G4625" s="3">
        <v>0</v>
      </c>
      <c r="H4625" s="3">
        <v>0</v>
      </c>
      <c r="I4625" s="3">
        <v>0</v>
      </c>
      <c r="J4625" s="3">
        <v>0</v>
      </c>
      <c r="K4625" s="3">
        <v>0</v>
      </c>
      <c r="L4625" s="3">
        <v>0</v>
      </c>
      <c r="M4625" s="3">
        <v>0</v>
      </c>
      <c r="N4625" s="3">
        <v>0</v>
      </c>
      <c r="O4625" s="3">
        <v>0</v>
      </c>
      <c r="P4625" s="16">
        <v>0</v>
      </c>
      <c r="Q4625">
        <v>-64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-299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425</v>
      </c>
      <c r="B4626" s="9" t="s">
        <v>423</v>
      </c>
      <c r="C4626" s="10" t="s">
        <v>433</v>
      </c>
      <c r="D4626" s="7" t="s">
        <v>218</v>
      </c>
      <c r="E4626" s="3" t="s">
        <v>19</v>
      </c>
      <c r="F4626" s="3">
        <v>0</v>
      </c>
      <c r="G4626" s="3">
        <v>0</v>
      </c>
      <c r="H4626" s="3">
        <v>0</v>
      </c>
      <c r="I4626" s="3">
        <v>0</v>
      </c>
      <c r="J4626" s="3">
        <v>0</v>
      </c>
      <c r="K4626" s="3">
        <v>0</v>
      </c>
      <c r="L4626" s="3">
        <v>0</v>
      </c>
      <c r="M4626" s="3">
        <v>0</v>
      </c>
      <c r="N4626" s="3">
        <v>0</v>
      </c>
      <c r="O4626" s="3">
        <v>0</v>
      </c>
      <c r="P4626" s="16">
        <v>0</v>
      </c>
      <c r="Q4626">
        <v>-64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-299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425</v>
      </c>
      <c r="B4627" s="9" t="s">
        <v>423</v>
      </c>
      <c r="C4627" s="10" t="s">
        <v>433</v>
      </c>
      <c r="D4627" s="7" t="s">
        <v>218</v>
      </c>
      <c r="E4627" s="3" t="s">
        <v>20</v>
      </c>
      <c r="F4627" s="3">
        <v>0</v>
      </c>
      <c r="G4627" s="3">
        <v>0</v>
      </c>
      <c r="H4627" s="3">
        <v>0</v>
      </c>
      <c r="I4627" s="3">
        <v>0</v>
      </c>
      <c r="J4627" s="3">
        <v>0</v>
      </c>
      <c r="K4627" s="3">
        <v>0</v>
      </c>
      <c r="L4627" s="3">
        <v>0</v>
      </c>
      <c r="M4627" s="3">
        <v>0</v>
      </c>
      <c r="N4627" s="3">
        <v>0</v>
      </c>
      <c r="O4627" s="3">
        <v>0</v>
      </c>
      <c r="P4627" s="16">
        <v>0</v>
      </c>
      <c r="Q4627">
        <v>-64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-299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425</v>
      </c>
      <c r="B4628" s="9" t="s">
        <v>423</v>
      </c>
      <c r="C4628" s="10" t="s">
        <v>433</v>
      </c>
      <c r="D4628" s="7" t="s">
        <v>218</v>
      </c>
      <c r="E4628" s="3" t="s">
        <v>21</v>
      </c>
      <c r="F4628" s="3">
        <v>0</v>
      </c>
      <c r="G4628" s="3">
        <v>0</v>
      </c>
      <c r="H4628" s="3">
        <v>0</v>
      </c>
      <c r="I4628" s="3">
        <v>0</v>
      </c>
      <c r="J4628" s="3">
        <v>0</v>
      </c>
      <c r="K4628" s="3">
        <v>0</v>
      </c>
      <c r="L4628" s="3">
        <v>0</v>
      </c>
      <c r="M4628" s="3">
        <v>0</v>
      </c>
      <c r="N4628" s="3">
        <v>0</v>
      </c>
      <c r="O4628" s="3">
        <v>0</v>
      </c>
      <c r="P4628" s="16">
        <v>0</v>
      </c>
      <c r="Q4628">
        <v>-64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-244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425</v>
      </c>
      <c r="B4629" s="9" t="s">
        <v>423</v>
      </c>
      <c r="C4629" s="10" t="s">
        <v>433</v>
      </c>
      <c r="D4629" s="7" t="s">
        <v>218</v>
      </c>
      <c r="E4629" s="3" t="s">
        <v>22</v>
      </c>
      <c r="F4629" s="3">
        <v>0</v>
      </c>
      <c r="G4629" s="3">
        <v>0</v>
      </c>
      <c r="H4629" s="3">
        <v>0</v>
      </c>
      <c r="I4629" s="3">
        <v>0</v>
      </c>
      <c r="J4629" s="3">
        <v>0</v>
      </c>
      <c r="K4629" s="3">
        <v>0</v>
      </c>
      <c r="L4629" s="3">
        <v>0</v>
      </c>
      <c r="M4629" s="3">
        <v>0</v>
      </c>
      <c r="N4629" s="3">
        <v>0</v>
      </c>
      <c r="O4629" s="3">
        <v>0</v>
      </c>
      <c r="P4629" s="16">
        <v>0</v>
      </c>
      <c r="Q4629">
        <v>-64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-150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425</v>
      </c>
      <c r="B4630" s="9" t="s">
        <v>423</v>
      </c>
      <c r="C4630" s="10" t="s">
        <v>433</v>
      </c>
      <c r="D4630" s="7" t="s">
        <v>218</v>
      </c>
      <c r="E4630" s="3" t="s">
        <v>23</v>
      </c>
      <c r="F4630" s="3">
        <v>0</v>
      </c>
      <c r="G4630" s="3">
        <v>0</v>
      </c>
      <c r="H4630" s="3">
        <v>0</v>
      </c>
      <c r="I4630" s="3">
        <v>0</v>
      </c>
      <c r="J4630" s="3">
        <v>0</v>
      </c>
      <c r="K4630" s="3">
        <v>0</v>
      </c>
      <c r="L4630" s="3">
        <v>0</v>
      </c>
      <c r="M4630" s="3">
        <v>0</v>
      </c>
      <c r="N4630" s="3">
        <v>0</v>
      </c>
      <c r="O4630" s="3">
        <v>0</v>
      </c>
      <c r="P4630" s="16">
        <v>0</v>
      </c>
      <c r="Q4630">
        <v>-64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-150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425</v>
      </c>
      <c r="B4631" s="9" t="s">
        <v>423</v>
      </c>
      <c r="C4631" s="10" t="s">
        <v>433</v>
      </c>
      <c r="D4631" s="7" t="s">
        <v>218</v>
      </c>
      <c r="E4631" s="3" t="s">
        <v>24</v>
      </c>
      <c r="F4631" s="3">
        <v>0</v>
      </c>
      <c r="G4631" s="3">
        <v>0</v>
      </c>
      <c r="H4631" s="3">
        <v>0</v>
      </c>
      <c r="I4631" s="3">
        <v>0</v>
      </c>
      <c r="J4631" s="3">
        <v>0</v>
      </c>
      <c r="K4631" s="3">
        <v>0</v>
      </c>
      <c r="L4631" s="3">
        <v>0</v>
      </c>
      <c r="M4631" s="3">
        <v>0</v>
      </c>
      <c r="N4631" s="3">
        <v>0</v>
      </c>
      <c r="O4631" s="3">
        <v>0</v>
      </c>
      <c r="P4631" s="16">
        <v>0</v>
      </c>
      <c r="Q4631">
        <v>-64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-171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425</v>
      </c>
      <c r="B4632" s="9" t="s">
        <v>423</v>
      </c>
      <c r="C4632" s="10" t="s">
        <v>433</v>
      </c>
      <c r="D4632" s="7" t="s">
        <v>218</v>
      </c>
      <c r="E4632" s="3" t="s">
        <v>25</v>
      </c>
      <c r="F4632" s="3">
        <v>0</v>
      </c>
      <c r="G4632" s="3">
        <v>0</v>
      </c>
      <c r="H4632" s="3">
        <v>0</v>
      </c>
      <c r="I4632" s="3">
        <v>0</v>
      </c>
      <c r="J4632" s="3">
        <v>0</v>
      </c>
      <c r="K4632" s="3">
        <v>0</v>
      </c>
      <c r="L4632" s="3">
        <v>0</v>
      </c>
      <c r="M4632" s="3">
        <v>0</v>
      </c>
      <c r="N4632" s="3">
        <v>0</v>
      </c>
      <c r="O4632" s="3">
        <v>0</v>
      </c>
      <c r="P4632" s="16">
        <v>0</v>
      </c>
      <c r="Q4632">
        <v>-64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-149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425</v>
      </c>
      <c r="B4633" s="9" t="s">
        <v>423</v>
      </c>
      <c r="C4633" s="10" t="s">
        <v>433</v>
      </c>
      <c r="D4633" s="7" t="s">
        <v>218</v>
      </c>
      <c r="E4633" s="3" t="s">
        <v>26</v>
      </c>
      <c r="F4633" s="3">
        <v>0</v>
      </c>
      <c r="G4633" s="3">
        <v>0</v>
      </c>
      <c r="H4633" s="3">
        <v>0</v>
      </c>
      <c r="I4633" s="3">
        <v>0</v>
      </c>
      <c r="J4633" s="3">
        <v>0</v>
      </c>
      <c r="K4633" s="3">
        <v>0</v>
      </c>
      <c r="L4633" s="3">
        <v>0</v>
      </c>
      <c r="M4633" s="3">
        <v>0</v>
      </c>
      <c r="N4633" s="3">
        <v>0</v>
      </c>
      <c r="O4633" s="3">
        <v>0</v>
      </c>
      <c r="P4633" s="16">
        <v>0</v>
      </c>
      <c r="Q4633">
        <v>-64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-146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425</v>
      </c>
      <c r="B4634" s="9" t="s">
        <v>424</v>
      </c>
      <c r="C4634" s="10" t="s">
        <v>433</v>
      </c>
      <c r="D4634" s="7" t="s">
        <v>219</v>
      </c>
      <c r="E4634" s="3" t="s">
        <v>3</v>
      </c>
      <c r="F4634" s="3">
        <v>0</v>
      </c>
      <c r="G4634" s="3">
        <v>0</v>
      </c>
      <c r="H4634" s="3">
        <v>0</v>
      </c>
      <c r="I4634" s="3">
        <v>0</v>
      </c>
      <c r="J4634" s="3">
        <v>0</v>
      </c>
      <c r="K4634" s="3">
        <v>0</v>
      </c>
      <c r="L4634" s="3">
        <v>0</v>
      </c>
      <c r="M4634" s="3">
        <v>0</v>
      </c>
      <c r="N4634" s="3">
        <v>0</v>
      </c>
      <c r="O4634" s="3">
        <v>0</v>
      </c>
      <c r="P4634" s="16">
        <v>0</v>
      </c>
      <c r="Q4634">
        <v>-64</v>
      </c>
      <c r="R4634">
        <v>0</v>
      </c>
      <c r="S4634">
        <v>0</v>
      </c>
      <c r="T4634">
        <v>0</v>
      </c>
      <c r="U4634">
        <v>0</v>
      </c>
      <c r="V4634">
        <v>0</v>
      </c>
      <c r="W4634">
        <v>-269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">
        <v>425</v>
      </c>
      <c r="B4635" s="9" t="s">
        <v>424</v>
      </c>
      <c r="C4635" s="10" t="s">
        <v>433</v>
      </c>
      <c r="D4635" s="7" t="s">
        <v>219</v>
      </c>
      <c r="E4635" s="3" t="s">
        <v>4</v>
      </c>
      <c r="F4635" s="3">
        <v>0</v>
      </c>
      <c r="G4635" s="3">
        <v>0</v>
      </c>
      <c r="H4635" s="3">
        <v>0</v>
      </c>
      <c r="I4635" s="3">
        <v>0</v>
      </c>
      <c r="J4635" s="3">
        <v>0</v>
      </c>
      <c r="K4635" s="3">
        <v>0</v>
      </c>
      <c r="L4635" s="3">
        <v>0</v>
      </c>
      <c r="M4635" s="3">
        <v>0</v>
      </c>
      <c r="N4635" s="3">
        <v>0</v>
      </c>
      <c r="O4635" s="3">
        <v>0</v>
      </c>
      <c r="P4635" s="16">
        <v>0</v>
      </c>
      <c r="Q4635">
        <v>-64</v>
      </c>
      <c r="R4635">
        <v>0</v>
      </c>
      <c r="S4635">
        <v>0</v>
      </c>
      <c r="T4635">
        <v>0</v>
      </c>
      <c r="U4635">
        <v>0</v>
      </c>
      <c r="V4635">
        <v>0</v>
      </c>
      <c r="W4635">
        <v>-269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">
        <v>425</v>
      </c>
      <c r="B4636" s="9" t="s">
        <v>424</v>
      </c>
      <c r="C4636" s="10" t="s">
        <v>433</v>
      </c>
      <c r="D4636" s="7" t="s">
        <v>219</v>
      </c>
      <c r="E4636" s="3" t="s">
        <v>5</v>
      </c>
      <c r="F4636" s="3">
        <v>0</v>
      </c>
      <c r="G4636" s="3">
        <v>0</v>
      </c>
      <c r="H4636" s="3">
        <v>0</v>
      </c>
      <c r="I4636" s="3">
        <v>0</v>
      </c>
      <c r="J4636" s="3">
        <v>0</v>
      </c>
      <c r="K4636" s="3">
        <v>0</v>
      </c>
      <c r="L4636" s="3">
        <v>0</v>
      </c>
      <c r="M4636" s="3">
        <v>0</v>
      </c>
      <c r="N4636" s="3">
        <v>0</v>
      </c>
      <c r="O4636" s="3">
        <v>0</v>
      </c>
      <c r="P4636" s="16">
        <v>0</v>
      </c>
      <c r="Q4636">
        <v>-64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-280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">
        <v>425</v>
      </c>
      <c r="B4637" s="9" t="s">
        <v>424</v>
      </c>
      <c r="C4637" s="10" t="s">
        <v>433</v>
      </c>
      <c r="D4637" s="7" t="s">
        <v>219</v>
      </c>
      <c r="E4637" s="3" t="s">
        <v>6</v>
      </c>
      <c r="F4637" s="3">
        <v>0</v>
      </c>
      <c r="G4637" s="3">
        <v>0</v>
      </c>
      <c r="H4637" s="3">
        <v>0</v>
      </c>
      <c r="I4637" s="3">
        <v>0</v>
      </c>
      <c r="J4637" s="3">
        <v>0</v>
      </c>
      <c r="K4637" s="3">
        <v>0</v>
      </c>
      <c r="L4637" s="3">
        <v>0</v>
      </c>
      <c r="M4637" s="3">
        <v>0</v>
      </c>
      <c r="N4637" s="3">
        <v>0</v>
      </c>
      <c r="O4637" s="3">
        <v>0</v>
      </c>
      <c r="P4637" s="16">
        <v>0</v>
      </c>
      <c r="Q4637">
        <v>-64</v>
      </c>
      <c r="R4637">
        <v>0</v>
      </c>
      <c r="S4637">
        <v>0</v>
      </c>
      <c r="T4637">
        <v>0</v>
      </c>
      <c r="U4637">
        <v>0</v>
      </c>
      <c r="V4637">
        <v>0</v>
      </c>
      <c r="W4637">
        <v>-269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">
        <v>425</v>
      </c>
      <c r="B4638" s="9" t="s">
        <v>424</v>
      </c>
      <c r="C4638" s="10" t="s">
        <v>433</v>
      </c>
      <c r="D4638" s="7" t="s">
        <v>219</v>
      </c>
      <c r="E4638" s="3" t="s">
        <v>7</v>
      </c>
      <c r="F4638" s="3">
        <v>0</v>
      </c>
      <c r="G4638" s="3">
        <v>0</v>
      </c>
      <c r="H4638" s="3">
        <v>0</v>
      </c>
      <c r="I4638" s="3">
        <v>0</v>
      </c>
      <c r="J4638" s="3">
        <v>0</v>
      </c>
      <c r="K4638" s="3">
        <v>0</v>
      </c>
      <c r="L4638" s="3">
        <v>0</v>
      </c>
      <c r="M4638" s="3">
        <v>0</v>
      </c>
      <c r="N4638" s="3">
        <v>0</v>
      </c>
      <c r="O4638" s="3">
        <v>0</v>
      </c>
      <c r="P4638" s="16">
        <v>0</v>
      </c>
      <c r="Q4638">
        <v>-64</v>
      </c>
      <c r="R4638">
        <v>0</v>
      </c>
      <c r="S4638">
        <v>0</v>
      </c>
      <c r="T4638">
        <v>0</v>
      </c>
      <c r="U4638">
        <v>0</v>
      </c>
      <c r="V4638">
        <v>0</v>
      </c>
      <c r="W4638">
        <v>-269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">
        <v>425</v>
      </c>
      <c r="B4639" s="9" t="s">
        <v>424</v>
      </c>
      <c r="C4639" s="10" t="s">
        <v>433</v>
      </c>
      <c r="D4639" s="7" t="s">
        <v>219</v>
      </c>
      <c r="E4639" s="3" t="s">
        <v>8</v>
      </c>
      <c r="F4639" s="3">
        <v>0</v>
      </c>
      <c r="G4639" s="3">
        <v>0</v>
      </c>
      <c r="H4639" s="3">
        <v>0</v>
      </c>
      <c r="I4639" s="3">
        <v>0</v>
      </c>
      <c r="J4639" s="3">
        <v>0</v>
      </c>
      <c r="K4639" s="3">
        <v>0</v>
      </c>
      <c r="L4639" s="3">
        <v>0</v>
      </c>
      <c r="M4639" s="3">
        <v>0</v>
      </c>
      <c r="N4639" s="3">
        <v>0</v>
      </c>
      <c r="O4639" s="3">
        <v>0</v>
      </c>
      <c r="P4639" s="16">
        <v>0</v>
      </c>
      <c r="Q4639">
        <v>-64</v>
      </c>
      <c r="R4639">
        <v>0</v>
      </c>
      <c r="S4639">
        <v>0</v>
      </c>
      <c r="T4639">
        <v>0</v>
      </c>
      <c r="U4639">
        <v>0</v>
      </c>
      <c r="V4639">
        <v>0</v>
      </c>
      <c r="W4639">
        <v>-299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">
        <v>425</v>
      </c>
      <c r="B4640" s="9" t="s">
        <v>424</v>
      </c>
      <c r="C4640" s="10" t="s">
        <v>433</v>
      </c>
      <c r="D4640" s="7" t="s">
        <v>219</v>
      </c>
      <c r="E4640" s="3" t="s">
        <v>9</v>
      </c>
      <c r="F4640" s="3">
        <v>0</v>
      </c>
      <c r="G4640" s="3">
        <v>0</v>
      </c>
      <c r="H4640" s="3">
        <v>0</v>
      </c>
      <c r="I4640" s="3">
        <v>0</v>
      </c>
      <c r="J4640" s="3">
        <v>0</v>
      </c>
      <c r="K4640" s="3">
        <v>0</v>
      </c>
      <c r="L4640" s="3">
        <v>0</v>
      </c>
      <c r="M4640" s="3">
        <v>0</v>
      </c>
      <c r="N4640" s="3">
        <v>0</v>
      </c>
      <c r="O4640" s="3">
        <v>0</v>
      </c>
      <c r="P4640" s="16">
        <v>0</v>
      </c>
      <c r="Q4640">
        <v>-64</v>
      </c>
      <c r="R4640">
        <v>0</v>
      </c>
      <c r="S4640">
        <v>0</v>
      </c>
      <c r="T4640">
        <v>0</v>
      </c>
      <c r="U4640">
        <v>0</v>
      </c>
      <c r="V4640">
        <v>0</v>
      </c>
      <c r="W4640">
        <v>-100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">
        <v>425</v>
      </c>
      <c r="B4641" s="9" t="s">
        <v>424</v>
      </c>
      <c r="C4641" s="10" t="s">
        <v>433</v>
      </c>
      <c r="D4641" s="7" t="s">
        <v>219</v>
      </c>
      <c r="E4641" s="3" t="s">
        <v>10</v>
      </c>
      <c r="F4641" s="3">
        <v>0</v>
      </c>
      <c r="G4641" s="3">
        <v>0</v>
      </c>
      <c r="H4641" s="3">
        <v>0</v>
      </c>
      <c r="I4641" s="3">
        <v>0</v>
      </c>
      <c r="J4641" s="3">
        <v>0</v>
      </c>
      <c r="K4641" s="3">
        <v>0</v>
      </c>
      <c r="L4641" s="3">
        <v>0</v>
      </c>
      <c r="M4641" s="3">
        <v>0</v>
      </c>
      <c r="N4641" s="3">
        <v>0</v>
      </c>
      <c r="O4641" s="3">
        <v>0</v>
      </c>
      <c r="P4641" s="16">
        <v>0</v>
      </c>
      <c r="Q4641">
        <v>-64</v>
      </c>
      <c r="R4641">
        <v>0</v>
      </c>
      <c r="S4641">
        <v>0</v>
      </c>
      <c r="T4641">
        <v>0</v>
      </c>
      <c r="U4641">
        <v>0</v>
      </c>
      <c r="V4641">
        <v>0</v>
      </c>
      <c r="W4641">
        <v>-100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">
        <v>425</v>
      </c>
      <c r="B4642" s="9" t="s">
        <v>424</v>
      </c>
      <c r="C4642" s="10" t="s">
        <v>433</v>
      </c>
      <c r="D4642" s="7" t="s">
        <v>219</v>
      </c>
      <c r="E4642" s="3" t="s">
        <v>11</v>
      </c>
      <c r="F4642" s="3">
        <v>0</v>
      </c>
      <c r="G4642" s="3">
        <v>0</v>
      </c>
      <c r="H4642" s="3">
        <v>0</v>
      </c>
      <c r="I4642" s="3">
        <v>0</v>
      </c>
      <c r="J4642" s="3">
        <v>0</v>
      </c>
      <c r="K4642" s="3">
        <v>0</v>
      </c>
      <c r="L4642" s="3">
        <v>0</v>
      </c>
      <c r="M4642" s="3">
        <v>0</v>
      </c>
      <c r="N4642" s="3">
        <v>0</v>
      </c>
      <c r="O4642" s="3">
        <v>0</v>
      </c>
      <c r="P4642" s="16">
        <v>0</v>
      </c>
      <c r="Q4642">
        <v>-64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-100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">
        <v>425</v>
      </c>
      <c r="B4643" s="9" t="s">
        <v>424</v>
      </c>
      <c r="C4643" s="10" t="s">
        <v>433</v>
      </c>
      <c r="D4643" s="7" t="s">
        <v>219</v>
      </c>
      <c r="E4643" s="3" t="s">
        <v>12</v>
      </c>
      <c r="F4643" s="3">
        <v>0</v>
      </c>
      <c r="G4643" s="3">
        <v>0</v>
      </c>
      <c r="H4643" s="3">
        <v>0</v>
      </c>
      <c r="I4643" s="3">
        <v>0</v>
      </c>
      <c r="J4643" s="3">
        <v>0</v>
      </c>
      <c r="K4643" s="3">
        <v>0</v>
      </c>
      <c r="L4643" s="3">
        <v>0</v>
      </c>
      <c r="M4643" s="3">
        <v>0</v>
      </c>
      <c r="N4643" s="3">
        <v>0</v>
      </c>
      <c r="O4643" s="3">
        <v>0</v>
      </c>
      <c r="P4643" s="16">
        <v>0</v>
      </c>
      <c r="Q4643">
        <v>-64</v>
      </c>
      <c r="R4643">
        <v>0</v>
      </c>
      <c r="S4643">
        <v>0</v>
      </c>
      <c r="T4643">
        <v>0</v>
      </c>
      <c r="U4643">
        <v>0</v>
      </c>
      <c r="V4643">
        <v>0</v>
      </c>
      <c r="W4643">
        <v>-299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">
        <v>425</v>
      </c>
      <c r="B4644" s="9" t="s">
        <v>424</v>
      </c>
      <c r="C4644" s="10" t="s">
        <v>433</v>
      </c>
      <c r="D4644" s="7" t="s">
        <v>219</v>
      </c>
      <c r="E4644" s="3" t="s">
        <v>13</v>
      </c>
      <c r="F4644" s="3">
        <v>0</v>
      </c>
      <c r="G4644" s="3">
        <v>0</v>
      </c>
      <c r="H4644" s="3">
        <v>0</v>
      </c>
      <c r="I4644" s="3">
        <v>0</v>
      </c>
      <c r="J4644" s="3">
        <v>0</v>
      </c>
      <c r="K4644" s="3">
        <v>0</v>
      </c>
      <c r="L4644" s="3">
        <v>0</v>
      </c>
      <c r="M4644" s="3">
        <v>0</v>
      </c>
      <c r="N4644" s="3">
        <v>0</v>
      </c>
      <c r="O4644" s="3">
        <v>0</v>
      </c>
      <c r="P4644" s="16">
        <v>0</v>
      </c>
      <c r="Q4644">
        <v>-64</v>
      </c>
      <c r="R4644">
        <v>0</v>
      </c>
      <c r="S4644">
        <v>0</v>
      </c>
      <c r="T4644">
        <v>0</v>
      </c>
      <c r="U4644">
        <v>0</v>
      </c>
      <c r="V4644">
        <v>0</v>
      </c>
      <c r="W4644">
        <v>-300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">
        <v>425</v>
      </c>
      <c r="B4645" s="9" t="s">
        <v>424</v>
      </c>
      <c r="C4645" s="10" t="s">
        <v>433</v>
      </c>
      <c r="D4645" s="7" t="s">
        <v>219</v>
      </c>
      <c r="E4645" s="3" t="s">
        <v>14</v>
      </c>
      <c r="F4645" s="3">
        <v>0</v>
      </c>
      <c r="G4645" s="3">
        <v>0</v>
      </c>
      <c r="H4645" s="3">
        <v>0</v>
      </c>
      <c r="I4645" s="3">
        <v>0</v>
      </c>
      <c r="J4645" s="3">
        <v>0</v>
      </c>
      <c r="K4645" s="3">
        <v>0</v>
      </c>
      <c r="L4645" s="3">
        <v>0</v>
      </c>
      <c r="M4645" s="3">
        <v>0</v>
      </c>
      <c r="N4645" s="3">
        <v>0</v>
      </c>
      <c r="O4645" s="3">
        <v>0</v>
      </c>
      <c r="P4645" s="16">
        <v>0</v>
      </c>
      <c r="Q4645">
        <v>-64</v>
      </c>
      <c r="R4645">
        <v>0</v>
      </c>
      <c r="S4645">
        <v>0</v>
      </c>
      <c r="T4645">
        <v>0</v>
      </c>
      <c r="U4645">
        <v>0</v>
      </c>
      <c r="V4645">
        <v>0</v>
      </c>
      <c r="W4645">
        <v>-300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">
        <v>425</v>
      </c>
      <c r="B4646" s="9" t="s">
        <v>424</v>
      </c>
      <c r="C4646" s="10" t="s">
        <v>433</v>
      </c>
      <c r="D4646" s="7" t="s">
        <v>219</v>
      </c>
      <c r="E4646" s="3" t="s">
        <v>15</v>
      </c>
      <c r="F4646" s="3">
        <v>0</v>
      </c>
      <c r="G4646" s="3">
        <v>0</v>
      </c>
      <c r="H4646" s="3">
        <v>0</v>
      </c>
      <c r="I4646" s="3">
        <v>0</v>
      </c>
      <c r="J4646" s="3">
        <v>0</v>
      </c>
      <c r="K4646" s="3">
        <v>0</v>
      </c>
      <c r="L4646" s="3">
        <v>0</v>
      </c>
      <c r="M4646" s="3">
        <v>0</v>
      </c>
      <c r="N4646" s="3">
        <v>0</v>
      </c>
      <c r="O4646" s="3">
        <v>0</v>
      </c>
      <c r="P4646" s="16">
        <v>0</v>
      </c>
      <c r="Q4646">
        <v>-64</v>
      </c>
      <c r="R4646">
        <v>0</v>
      </c>
      <c r="S4646">
        <v>0</v>
      </c>
      <c r="T4646">
        <v>0</v>
      </c>
      <c r="U4646">
        <v>0</v>
      </c>
      <c r="V4646">
        <v>0</v>
      </c>
      <c r="W4646">
        <v>-300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">
        <v>425</v>
      </c>
      <c r="B4647" s="9" t="s">
        <v>424</v>
      </c>
      <c r="C4647" s="10" t="s">
        <v>433</v>
      </c>
      <c r="D4647" s="7" t="s">
        <v>219</v>
      </c>
      <c r="E4647" s="3" t="s">
        <v>16</v>
      </c>
      <c r="F4647" s="3">
        <v>0</v>
      </c>
      <c r="G4647" s="3">
        <v>0</v>
      </c>
      <c r="H4647" s="3">
        <v>0</v>
      </c>
      <c r="I4647" s="3">
        <v>0</v>
      </c>
      <c r="J4647" s="3">
        <v>0</v>
      </c>
      <c r="K4647" s="3">
        <v>0</v>
      </c>
      <c r="L4647" s="3">
        <v>0</v>
      </c>
      <c r="M4647" s="3">
        <v>0</v>
      </c>
      <c r="N4647" s="3">
        <v>0</v>
      </c>
      <c r="O4647" s="3">
        <v>0</v>
      </c>
      <c r="P4647" s="16">
        <v>0</v>
      </c>
      <c r="Q4647">
        <v>-64</v>
      </c>
      <c r="R4647">
        <v>0</v>
      </c>
      <c r="S4647">
        <v>0</v>
      </c>
      <c r="T4647">
        <v>0</v>
      </c>
      <c r="U4647">
        <v>0</v>
      </c>
      <c r="V4647">
        <v>0</v>
      </c>
      <c r="W4647">
        <v>-300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">
        <v>425</v>
      </c>
      <c r="B4648" s="9" t="s">
        <v>424</v>
      </c>
      <c r="C4648" s="10" t="s">
        <v>433</v>
      </c>
      <c r="D4648" s="7" t="s">
        <v>219</v>
      </c>
      <c r="E4648" s="3" t="s">
        <v>17</v>
      </c>
      <c r="F4648" s="3">
        <v>0</v>
      </c>
      <c r="G4648" s="3">
        <v>0</v>
      </c>
      <c r="H4648" s="3">
        <v>0</v>
      </c>
      <c r="I4648" s="3">
        <v>0</v>
      </c>
      <c r="J4648" s="3">
        <v>0</v>
      </c>
      <c r="K4648" s="3">
        <v>0</v>
      </c>
      <c r="L4648" s="3">
        <v>0</v>
      </c>
      <c r="M4648" s="3">
        <v>0</v>
      </c>
      <c r="N4648" s="3">
        <v>0</v>
      </c>
      <c r="O4648" s="3">
        <v>0</v>
      </c>
      <c r="P4648" s="16">
        <v>0</v>
      </c>
      <c r="Q4648">
        <v>-64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-300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">
        <v>425</v>
      </c>
      <c r="B4649" s="9" t="s">
        <v>424</v>
      </c>
      <c r="C4649" s="10" t="s">
        <v>433</v>
      </c>
      <c r="D4649" s="7" t="s">
        <v>219</v>
      </c>
      <c r="E4649" s="3" t="s">
        <v>18</v>
      </c>
      <c r="F4649" s="3">
        <v>0</v>
      </c>
      <c r="G4649" s="3">
        <v>0</v>
      </c>
      <c r="H4649" s="3">
        <v>0</v>
      </c>
      <c r="I4649" s="3">
        <v>0</v>
      </c>
      <c r="J4649" s="3">
        <v>0</v>
      </c>
      <c r="K4649" s="3">
        <v>0</v>
      </c>
      <c r="L4649" s="3">
        <v>0</v>
      </c>
      <c r="M4649" s="3">
        <v>0</v>
      </c>
      <c r="N4649" s="3">
        <v>0</v>
      </c>
      <c r="O4649" s="3">
        <v>0</v>
      </c>
      <c r="P4649" s="16">
        <v>0</v>
      </c>
      <c r="Q4649">
        <v>-64</v>
      </c>
      <c r="R4649">
        <v>0</v>
      </c>
      <c r="S4649">
        <v>0</v>
      </c>
      <c r="T4649">
        <v>0</v>
      </c>
      <c r="U4649">
        <v>0</v>
      </c>
      <c r="V4649">
        <v>0</v>
      </c>
      <c r="W4649">
        <v>-299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">
        <v>425</v>
      </c>
      <c r="B4650" s="9" t="s">
        <v>424</v>
      </c>
      <c r="C4650" s="10" t="s">
        <v>433</v>
      </c>
      <c r="D4650" s="7" t="s">
        <v>219</v>
      </c>
      <c r="E4650" s="3" t="s">
        <v>19</v>
      </c>
      <c r="F4650" s="3">
        <v>0</v>
      </c>
      <c r="G4650" s="3">
        <v>0</v>
      </c>
      <c r="H4650" s="3">
        <v>0</v>
      </c>
      <c r="I4650" s="3">
        <v>0</v>
      </c>
      <c r="J4650" s="3">
        <v>0</v>
      </c>
      <c r="K4650" s="3">
        <v>0</v>
      </c>
      <c r="L4650" s="3">
        <v>0</v>
      </c>
      <c r="M4650" s="3">
        <v>0</v>
      </c>
      <c r="N4650" s="3">
        <v>0</v>
      </c>
      <c r="O4650" s="3">
        <v>0</v>
      </c>
      <c r="P4650" s="16">
        <v>0</v>
      </c>
      <c r="Q4650">
        <v>-64</v>
      </c>
      <c r="R4650">
        <v>0</v>
      </c>
      <c r="S4650">
        <v>0</v>
      </c>
      <c r="T4650">
        <v>0</v>
      </c>
      <c r="U4650">
        <v>0</v>
      </c>
      <c r="V4650">
        <v>0</v>
      </c>
      <c r="W4650">
        <v>-299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">
        <v>425</v>
      </c>
      <c r="B4651" s="9" t="s">
        <v>424</v>
      </c>
      <c r="C4651" s="10" t="s">
        <v>433</v>
      </c>
      <c r="D4651" s="7" t="s">
        <v>219</v>
      </c>
      <c r="E4651" s="3" t="s">
        <v>20</v>
      </c>
      <c r="F4651" s="3">
        <v>0</v>
      </c>
      <c r="G4651" s="3">
        <v>0</v>
      </c>
      <c r="H4651" s="3">
        <v>0</v>
      </c>
      <c r="I4651" s="3">
        <v>0</v>
      </c>
      <c r="J4651" s="3">
        <v>0</v>
      </c>
      <c r="K4651" s="3">
        <v>0</v>
      </c>
      <c r="L4651" s="3">
        <v>0</v>
      </c>
      <c r="M4651" s="3">
        <v>0</v>
      </c>
      <c r="N4651" s="3">
        <v>0</v>
      </c>
      <c r="O4651" s="3">
        <v>0</v>
      </c>
      <c r="P4651" s="16">
        <v>0</v>
      </c>
      <c r="Q4651">
        <v>-64</v>
      </c>
      <c r="R4651">
        <v>0</v>
      </c>
      <c r="S4651">
        <v>0</v>
      </c>
      <c r="T4651">
        <v>0</v>
      </c>
      <c r="U4651">
        <v>0</v>
      </c>
      <c r="V4651">
        <v>0</v>
      </c>
      <c r="W4651">
        <v>-299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">
        <v>425</v>
      </c>
      <c r="B4652" s="9" t="s">
        <v>424</v>
      </c>
      <c r="C4652" s="10" t="s">
        <v>433</v>
      </c>
      <c r="D4652" s="7" t="s">
        <v>219</v>
      </c>
      <c r="E4652" s="3" t="s">
        <v>21</v>
      </c>
      <c r="F4652" s="3">
        <v>0</v>
      </c>
      <c r="G4652" s="3">
        <v>0</v>
      </c>
      <c r="H4652" s="3">
        <v>0</v>
      </c>
      <c r="I4652" s="3">
        <v>0</v>
      </c>
      <c r="J4652" s="3">
        <v>0</v>
      </c>
      <c r="K4652" s="3">
        <v>0</v>
      </c>
      <c r="L4652" s="3">
        <v>0</v>
      </c>
      <c r="M4652" s="3">
        <v>0</v>
      </c>
      <c r="N4652" s="3">
        <v>0</v>
      </c>
      <c r="O4652" s="3">
        <v>0</v>
      </c>
      <c r="P4652" s="16">
        <v>0</v>
      </c>
      <c r="Q4652">
        <v>-64</v>
      </c>
      <c r="R4652">
        <v>0</v>
      </c>
      <c r="S4652">
        <v>0</v>
      </c>
      <c r="T4652">
        <v>0</v>
      </c>
      <c r="U4652">
        <v>0</v>
      </c>
      <c r="V4652">
        <v>0</v>
      </c>
      <c r="W4652">
        <v>-269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">
        <v>425</v>
      </c>
      <c r="B4653" s="9" t="s">
        <v>424</v>
      </c>
      <c r="C4653" s="10" t="s">
        <v>433</v>
      </c>
      <c r="D4653" s="7" t="s">
        <v>219</v>
      </c>
      <c r="E4653" s="3" t="s">
        <v>22</v>
      </c>
      <c r="F4653" s="3">
        <v>0</v>
      </c>
      <c r="G4653" s="3">
        <v>0</v>
      </c>
      <c r="H4653" s="3">
        <v>0</v>
      </c>
      <c r="I4653" s="3">
        <v>0</v>
      </c>
      <c r="J4653" s="3">
        <v>0</v>
      </c>
      <c r="K4653" s="3">
        <v>0</v>
      </c>
      <c r="L4653" s="3">
        <v>0</v>
      </c>
      <c r="M4653" s="3">
        <v>0</v>
      </c>
      <c r="N4653" s="3">
        <v>0</v>
      </c>
      <c r="O4653" s="3">
        <v>0</v>
      </c>
      <c r="P4653" s="16">
        <v>0</v>
      </c>
      <c r="Q4653">
        <v>-64</v>
      </c>
      <c r="R4653">
        <v>0</v>
      </c>
      <c r="S4653">
        <v>0</v>
      </c>
      <c r="T4653">
        <v>0</v>
      </c>
      <c r="U4653">
        <v>0</v>
      </c>
      <c r="V4653">
        <v>0</v>
      </c>
      <c r="W4653">
        <v>-149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">
        <v>425</v>
      </c>
      <c r="B4654" s="9" t="s">
        <v>424</v>
      </c>
      <c r="C4654" s="10" t="s">
        <v>433</v>
      </c>
      <c r="D4654" s="7" t="s">
        <v>219</v>
      </c>
      <c r="E4654" s="3" t="s">
        <v>23</v>
      </c>
      <c r="F4654" s="3">
        <v>0</v>
      </c>
      <c r="G4654" s="3">
        <v>0</v>
      </c>
      <c r="H4654" s="3">
        <v>0</v>
      </c>
      <c r="I4654" s="3">
        <v>0</v>
      </c>
      <c r="J4654" s="3">
        <v>0</v>
      </c>
      <c r="K4654" s="3">
        <v>0</v>
      </c>
      <c r="L4654" s="3">
        <v>0</v>
      </c>
      <c r="M4654" s="3">
        <v>0</v>
      </c>
      <c r="N4654" s="3">
        <v>0</v>
      </c>
      <c r="O4654" s="3">
        <v>0</v>
      </c>
      <c r="P4654" s="16">
        <v>0</v>
      </c>
      <c r="Q4654">
        <v>-64</v>
      </c>
      <c r="R4654">
        <v>0</v>
      </c>
      <c r="S4654">
        <v>0</v>
      </c>
      <c r="T4654">
        <v>0</v>
      </c>
      <c r="U4654">
        <v>0</v>
      </c>
      <c r="V4654">
        <v>0</v>
      </c>
      <c r="W4654">
        <v>-100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">
        <v>425</v>
      </c>
      <c r="B4655" s="9" t="s">
        <v>424</v>
      </c>
      <c r="C4655" s="10" t="s">
        <v>433</v>
      </c>
      <c r="D4655" s="7" t="s">
        <v>219</v>
      </c>
      <c r="E4655" s="3" t="s">
        <v>24</v>
      </c>
      <c r="F4655" s="3">
        <v>0</v>
      </c>
      <c r="G4655" s="3">
        <v>0</v>
      </c>
      <c r="H4655" s="3">
        <v>0</v>
      </c>
      <c r="I4655" s="3">
        <v>0</v>
      </c>
      <c r="J4655" s="3">
        <v>0</v>
      </c>
      <c r="K4655" s="3">
        <v>0</v>
      </c>
      <c r="L4655" s="3">
        <v>0</v>
      </c>
      <c r="M4655" s="3">
        <v>0</v>
      </c>
      <c r="N4655" s="3">
        <v>0</v>
      </c>
      <c r="O4655" s="3">
        <v>0</v>
      </c>
      <c r="P4655" s="16">
        <v>0</v>
      </c>
      <c r="Q4655">
        <v>-64</v>
      </c>
      <c r="R4655">
        <v>0</v>
      </c>
      <c r="S4655">
        <v>0</v>
      </c>
      <c r="T4655">
        <v>0</v>
      </c>
      <c r="U4655">
        <v>0</v>
      </c>
      <c r="V4655">
        <v>0</v>
      </c>
      <c r="W4655">
        <v>-100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">
        <v>425</v>
      </c>
      <c r="B4656" s="9" t="s">
        <v>424</v>
      </c>
      <c r="C4656" s="10" t="s">
        <v>433</v>
      </c>
      <c r="D4656" s="7" t="s">
        <v>219</v>
      </c>
      <c r="E4656" s="3" t="s">
        <v>25</v>
      </c>
      <c r="F4656" s="3">
        <v>0</v>
      </c>
      <c r="G4656" s="3">
        <v>0</v>
      </c>
      <c r="H4656" s="3">
        <v>0</v>
      </c>
      <c r="I4656" s="3">
        <v>0</v>
      </c>
      <c r="J4656" s="3">
        <v>0</v>
      </c>
      <c r="K4656" s="3">
        <v>0</v>
      </c>
      <c r="L4656" s="3">
        <v>0</v>
      </c>
      <c r="M4656" s="3">
        <v>0</v>
      </c>
      <c r="N4656" s="3">
        <v>0</v>
      </c>
      <c r="O4656" s="3">
        <v>0</v>
      </c>
      <c r="P4656" s="16">
        <v>0</v>
      </c>
      <c r="Q4656">
        <v>-64</v>
      </c>
      <c r="R4656">
        <v>0</v>
      </c>
      <c r="S4656">
        <v>0</v>
      </c>
      <c r="T4656">
        <v>0</v>
      </c>
      <c r="U4656">
        <v>0</v>
      </c>
      <c r="V4656">
        <v>0</v>
      </c>
      <c r="W4656">
        <v>-125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">
        <v>425</v>
      </c>
      <c r="B4657" s="9" t="s">
        <v>424</v>
      </c>
      <c r="C4657" s="10" t="s">
        <v>433</v>
      </c>
      <c r="D4657" s="7" t="s">
        <v>219</v>
      </c>
      <c r="E4657" s="3" t="s">
        <v>26</v>
      </c>
      <c r="F4657" s="3">
        <v>0</v>
      </c>
      <c r="G4657" s="3">
        <v>0</v>
      </c>
      <c r="H4657" s="3">
        <v>0</v>
      </c>
      <c r="I4657" s="3">
        <v>0</v>
      </c>
      <c r="J4657" s="3">
        <v>0</v>
      </c>
      <c r="K4657" s="3">
        <v>0</v>
      </c>
      <c r="L4657" s="3">
        <v>0</v>
      </c>
      <c r="M4657" s="3">
        <v>0</v>
      </c>
      <c r="N4657" s="3">
        <v>0</v>
      </c>
      <c r="O4657" s="3">
        <v>0</v>
      </c>
      <c r="P4657" s="16">
        <v>0</v>
      </c>
      <c r="Q4657">
        <v>-64</v>
      </c>
      <c r="R4657">
        <v>0</v>
      </c>
      <c r="S4657">
        <v>0</v>
      </c>
      <c r="T4657">
        <v>0</v>
      </c>
      <c r="U4657">
        <v>0</v>
      </c>
      <c r="V4657">
        <v>0</v>
      </c>
      <c r="W4657">
        <v>-219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">
        <v>426</v>
      </c>
      <c r="B4658" s="9" t="s">
        <v>418</v>
      </c>
      <c r="C4658" s="10" t="s">
        <v>433</v>
      </c>
      <c r="D4658" s="7" t="s">
        <v>220</v>
      </c>
      <c r="E4658" s="3" t="s">
        <v>3</v>
      </c>
      <c r="F4658" s="3">
        <v>0</v>
      </c>
      <c r="G4658" s="3">
        <v>0</v>
      </c>
      <c r="H4658" s="3">
        <v>0</v>
      </c>
      <c r="I4658" s="3">
        <v>0</v>
      </c>
      <c r="J4658" s="3">
        <v>0</v>
      </c>
      <c r="K4658" s="3">
        <v>0</v>
      </c>
      <c r="L4658" s="3">
        <v>0</v>
      </c>
      <c r="M4658" s="3">
        <v>0</v>
      </c>
      <c r="N4658" s="3">
        <v>0</v>
      </c>
      <c r="O4658" s="3">
        <v>0</v>
      </c>
      <c r="P4658" s="16">
        <v>0</v>
      </c>
      <c r="Q4658">
        <v>-64</v>
      </c>
      <c r="R4658">
        <v>0</v>
      </c>
      <c r="S4658">
        <v>0</v>
      </c>
      <c r="T4658">
        <v>0</v>
      </c>
      <c r="U4658">
        <v>0</v>
      </c>
      <c r="V4658">
        <v>0</v>
      </c>
      <c r="W4658">
        <v>-318</v>
      </c>
      <c r="X4658">
        <v>0</v>
      </c>
      <c r="Y4658">
        <v>0</v>
      </c>
      <c r="Z4658">
        <v>0</v>
      </c>
      <c r="AA4658">
        <v>0</v>
      </c>
    </row>
    <row r="4659" spans="1:27" x14ac:dyDescent="0.25">
      <c r="A4659" t="s">
        <v>426</v>
      </c>
      <c r="B4659" s="9" t="s">
        <v>418</v>
      </c>
      <c r="C4659" s="10" t="s">
        <v>433</v>
      </c>
      <c r="D4659" s="7" t="s">
        <v>220</v>
      </c>
      <c r="E4659" s="3" t="s">
        <v>4</v>
      </c>
      <c r="F4659" s="3">
        <v>0</v>
      </c>
      <c r="G4659" s="3">
        <v>0</v>
      </c>
      <c r="H4659" s="3">
        <v>0</v>
      </c>
      <c r="I4659" s="3">
        <v>0</v>
      </c>
      <c r="J4659" s="3">
        <v>0</v>
      </c>
      <c r="K4659" s="3">
        <v>0</v>
      </c>
      <c r="L4659" s="3">
        <v>0</v>
      </c>
      <c r="M4659" s="3">
        <v>0</v>
      </c>
      <c r="N4659" s="3">
        <v>0</v>
      </c>
      <c r="O4659" s="3">
        <v>0</v>
      </c>
      <c r="P4659" s="16">
        <v>0</v>
      </c>
      <c r="Q4659">
        <v>-64</v>
      </c>
      <c r="R4659">
        <v>0</v>
      </c>
      <c r="S4659">
        <v>0</v>
      </c>
      <c r="T4659">
        <v>0</v>
      </c>
      <c r="U4659">
        <v>0</v>
      </c>
      <c r="V4659">
        <v>0</v>
      </c>
      <c r="W4659">
        <v>-318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">
        <v>426</v>
      </c>
      <c r="B4660" s="9" t="s">
        <v>418</v>
      </c>
      <c r="C4660" s="10" t="s">
        <v>433</v>
      </c>
      <c r="D4660" s="7" t="s">
        <v>220</v>
      </c>
      <c r="E4660" s="3" t="s">
        <v>5</v>
      </c>
      <c r="F4660" s="3">
        <v>0</v>
      </c>
      <c r="G4660" s="3">
        <v>0</v>
      </c>
      <c r="H4660" s="3">
        <v>0</v>
      </c>
      <c r="I4660" s="3">
        <v>0</v>
      </c>
      <c r="J4660" s="3">
        <v>0</v>
      </c>
      <c r="K4660" s="3">
        <v>0</v>
      </c>
      <c r="L4660" s="3">
        <v>0</v>
      </c>
      <c r="M4660" s="3">
        <v>0</v>
      </c>
      <c r="N4660" s="3">
        <v>0</v>
      </c>
      <c r="O4660" s="3">
        <v>0</v>
      </c>
      <c r="P4660" s="16">
        <v>0</v>
      </c>
      <c r="Q4660">
        <v>-64</v>
      </c>
      <c r="R4660">
        <v>0</v>
      </c>
      <c r="S4660">
        <v>0</v>
      </c>
      <c r="T4660">
        <v>0</v>
      </c>
      <c r="U4660">
        <v>0</v>
      </c>
      <c r="V4660">
        <v>0</v>
      </c>
      <c r="W4660">
        <v>-318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">
        <v>426</v>
      </c>
      <c r="B4661" s="9" t="s">
        <v>418</v>
      </c>
      <c r="C4661" s="10" t="s">
        <v>433</v>
      </c>
      <c r="D4661" s="7" t="s">
        <v>220</v>
      </c>
      <c r="E4661" s="3" t="s">
        <v>6</v>
      </c>
      <c r="F4661" s="3">
        <v>0</v>
      </c>
      <c r="G4661" s="3">
        <v>0</v>
      </c>
      <c r="H4661" s="3">
        <v>0</v>
      </c>
      <c r="I4661" s="3">
        <v>0</v>
      </c>
      <c r="J4661" s="3">
        <v>0</v>
      </c>
      <c r="K4661" s="3">
        <v>0</v>
      </c>
      <c r="L4661" s="3">
        <v>0</v>
      </c>
      <c r="M4661" s="3">
        <v>0</v>
      </c>
      <c r="N4661" s="3">
        <v>0</v>
      </c>
      <c r="O4661" s="3">
        <v>0</v>
      </c>
      <c r="P4661" s="16">
        <v>0</v>
      </c>
      <c r="Q4661">
        <v>-64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-318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426</v>
      </c>
      <c r="B4662" s="9" t="s">
        <v>418</v>
      </c>
      <c r="C4662" s="10" t="s">
        <v>433</v>
      </c>
      <c r="D4662" s="7" t="s">
        <v>220</v>
      </c>
      <c r="E4662" s="3" t="s">
        <v>7</v>
      </c>
      <c r="F4662" s="3">
        <v>0</v>
      </c>
      <c r="G4662" s="3">
        <v>0</v>
      </c>
      <c r="H4662" s="3">
        <v>0</v>
      </c>
      <c r="I4662" s="3">
        <v>0</v>
      </c>
      <c r="J4662" s="3">
        <v>0</v>
      </c>
      <c r="K4662" s="3">
        <v>0</v>
      </c>
      <c r="L4662" s="3">
        <v>0</v>
      </c>
      <c r="M4662" s="3">
        <v>0</v>
      </c>
      <c r="N4662" s="3">
        <v>0</v>
      </c>
      <c r="O4662" s="3">
        <v>0</v>
      </c>
      <c r="P4662" s="16">
        <v>0</v>
      </c>
      <c r="Q4662">
        <v>-64</v>
      </c>
      <c r="R4662">
        <v>0</v>
      </c>
      <c r="S4662">
        <v>0</v>
      </c>
      <c r="T4662">
        <v>0</v>
      </c>
      <c r="U4662">
        <v>0</v>
      </c>
      <c r="V4662">
        <v>0</v>
      </c>
      <c r="W4662">
        <v>-318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426</v>
      </c>
      <c r="B4663" s="9" t="s">
        <v>418</v>
      </c>
      <c r="C4663" s="10" t="s">
        <v>433</v>
      </c>
      <c r="D4663" s="7" t="s">
        <v>220</v>
      </c>
      <c r="E4663" s="3" t="s">
        <v>8</v>
      </c>
      <c r="F4663" s="3">
        <v>0</v>
      </c>
      <c r="G4663" s="3">
        <v>0</v>
      </c>
      <c r="H4663" s="3">
        <v>0</v>
      </c>
      <c r="I4663" s="3">
        <v>0</v>
      </c>
      <c r="J4663" s="3">
        <v>0</v>
      </c>
      <c r="K4663" s="3">
        <v>0</v>
      </c>
      <c r="L4663" s="3">
        <v>0</v>
      </c>
      <c r="M4663" s="3">
        <v>0</v>
      </c>
      <c r="N4663" s="3">
        <v>0</v>
      </c>
      <c r="O4663" s="3">
        <v>0</v>
      </c>
      <c r="P4663" s="16">
        <v>0</v>
      </c>
      <c r="Q4663">
        <v>-64</v>
      </c>
      <c r="R4663">
        <v>0</v>
      </c>
      <c r="S4663">
        <v>0</v>
      </c>
      <c r="T4663">
        <v>0</v>
      </c>
      <c r="U4663">
        <v>0</v>
      </c>
      <c r="V4663">
        <v>0</v>
      </c>
      <c r="W4663">
        <v>-348</v>
      </c>
      <c r="X4663">
        <v>0</v>
      </c>
      <c r="Y4663">
        <v>0</v>
      </c>
      <c r="Z4663">
        <v>0</v>
      </c>
      <c r="AA4663">
        <v>0</v>
      </c>
    </row>
    <row r="4664" spans="1:27" x14ac:dyDescent="0.25">
      <c r="A4664" t="s">
        <v>426</v>
      </c>
      <c r="B4664" s="9" t="s">
        <v>418</v>
      </c>
      <c r="C4664" s="10" t="s">
        <v>433</v>
      </c>
      <c r="D4664" s="7" t="s">
        <v>220</v>
      </c>
      <c r="E4664" s="3" t="s">
        <v>9</v>
      </c>
      <c r="F4664" s="3">
        <v>0</v>
      </c>
      <c r="G4664" s="3">
        <v>0</v>
      </c>
      <c r="H4664" s="3">
        <v>0</v>
      </c>
      <c r="I4664" s="3">
        <v>0</v>
      </c>
      <c r="J4664" s="3">
        <v>0</v>
      </c>
      <c r="K4664" s="3">
        <v>0</v>
      </c>
      <c r="L4664" s="3">
        <v>0</v>
      </c>
      <c r="M4664" s="3">
        <v>0</v>
      </c>
      <c r="N4664" s="3">
        <v>0</v>
      </c>
      <c r="O4664" s="3">
        <v>0</v>
      </c>
      <c r="P4664" s="16">
        <v>0</v>
      </c>
      <c r="Q4664">
        <v>-64</v>
      </c>
      <c r="R4664">
        <v>0</v>
      </c>
      <c r="S4664">
        <v>0</v>
      </c>
      <c r="T4664">
        <v>0</v>
      </c>
      <c r="U4664">
        <v>0</v>
      </c>
      <c r="V4664">
        <v>0</v>
      </c>
      <c r="W4664">
        <v>-350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">
        <v>426</v>
      </c>
      <c r="B4665" s="9" t="s">
        <v>418</v>
      </c>
      <c r="C4665" s="10" t="s">
        <v>433</v>
      </c>
      <c r="D4665" s="7" t="s">
        <v>220</v>
      </c>
      <c r="E4665" s="3" t="s">
        <v>10</v>
      </c>
      <c r="F4665" s="3">
        <v>0</v>
      </c>
      <c r="G4665" s="3">
        <v>0</v>
      </c>
      <c r="H4665" s="3">
        <v>0</v>
      </c>
      <c r="I4665" s="3">
        <v>0</v>
      </c>
      <c r="J4665" s="3">
        <v>0</v>
      </c>
      <c r="K4665" s="3">
        <v>0</v>
      </c>
      <c r="L4665" s="3">
        <v>0</v>
      </c>
      <c r="M4665" s="3">
        <v>0</v>
      </c>
      <c r="N4665" s="3">
        <v>0</v>
      </c>
      <c r="O4665" s="3">
        <v>0</v>
      </c>
      <c r="P4665" s="16">
        <v>0</v>
      </c>
      <c r="Q4665">
        <v>-64</v>
      </c>
      <c r="R4665">
        <v>0</v>
      </c>
      <c r="S4665">
        <v>0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426</v>
      </c>
      <c r="B4666" s="9" t="s">
        <v>418</v>
      </c>
      <c r="C4666" s="10" t="s">
        <v>433</v>
      </c>
      <c r="D4666" s="7" t="s">
        <v>220</v>
      </c>
      <c r="E4666" s="3" t="s">
        <v>11</v>
      </c>
      <c r="F4666" s="3">
        <v>0</v>
      </c>
      <c r="G4666" s="3">
        <v>0</v>
      </c>
      <c r="H4666" s="3">
        <v>0</v>
      </c>
      <c r="I4666" s="3">
        <v>0</v>
      </c>
      <c r="J4666" s="3">
        <v>0</v>
      </c>
      <c r="K4666" s="3">
        <v>0</v>
      </c>
      <c r="L4666" s="3">
        <v>0</v>
      </c>
      <c r="M4666" s="3">
        <v>0</v>
      </c>
      <c r="N4666" s="3">
        <v>0</v>
      </c>
      <c r="O4666" s="3">
        <v>0</v>
      </c>
      <c r="P4666" s="16">
        <v>0</v>
      </c>
      <c r="Q4666">
        <v>-64</v>
      </c>
      <c r="R4666">
        <v>0</v>
      </c>
      <c r="S4666">
        <v>0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426</v>
      </c>
      <c r="B4667" s="9" t="s">
        <v>418</v>
      </c>
      <c r="C4667" s="10" t="s">
        <v>433</v>
      </c>
      <c r="D4667" s="7" t="s">
        <v>220</v>
      </c>
      <c r="E4667" s="3" t="s">
        <v>12</v>
      </c>
      <c r="F4667" s="3">
        <v>0</v>
      </c>
      <c r="G4667" s="3">
        <v>0</v>
      </c>
      <c r="H4667" s="3">
        <v>0</v>
      </c>
      <c r="I4667" s="3">
        <v>0</v>
      </c>
      <c r="J4667" s="3">
        <v>0</v>
      </c>
      <c r="K4667" s="3">
        <v>0</v>
      </c>
      <c r="L4667" s="3">
        <v>0</v>
      </c>
      <c r="M4667" s="3">
        <v>0</v>
      </c>
      <c r="N4667" s="3">
        <v>0</v>
      </c>
      <c r="O4667" s="3">
        <v>0</v>
      </c>
      <c r="P4667" s="16">
        <v>0</v>
      </c>
      <c r="Q4667">
        <v>-64</v>
      </c>
      <c r="R4667">
        <v>0</v>
      </c>
      <c r="S4667">
        <v>0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426</v>
      </c>
      <c r="B4668" s="9" t="s">
        <v>418</v>
      </c>
      <c r="C4668" s="10" t="s">
        <v>433</v>
      </c>
      <c r="D4668" s="7" t="s">
        <v>220</v>
      </c>
      <c r="E4668" s="3" t="s">
        <v>13</v>
      </c>
      <c r="F4668" s="3">
        <v>0</v>
      </c>
      <c r="G4668" s="3">
        <v>0</v>
      </c>
      <c r="H4668" s="3">
        <v>0</v>
      </c>
      <c r="I4668" s="3">
        <v>0</v>
      </c>
      <c r="J4668" s="3">
        <v>0</v>
      </c>
      <c r="K4668" s="3">
        <v>0</v>
      </c>
      <c r="L4668" s="3">
        <v>0</v>
      </c>
      <c r="M4668" s="3">
        <v>0</v>
      </c>
      <c r="N4668" s="3">
        <v>0</v>
      </c>
      <c r="O4668" s="3">
        <v>0</v>
      </c>
      <c r="P4668" s="16">
        <v>0</v>
      </c>
      <c r="Q4668">
        <v>-64</v>
      </c>
      <c r="R4668">
        <v>0</v>
      </c>
      <c r="S4668">
        <v>0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426</v>
      </c>
      <c r="B4669" s="9" t="s">
        <v>418</v>
      </c>
      <c r="C4669" s="10" t="s">
        <v>433</v>
      </c>
      <c r="D4669" s="7" t="s">
        <v>220</v>
      </c>
      <c r="E4669" s="3" t="s">
        <v>14</v>
      </c>
      <c r="F4669" s="3">
        <v>0</v>
      </c>
      <c r="G4669" s="3">
        <v>0</v>
      </c>
      <c r="H4669" s="3">
        <v>0</v>
      </c>
      <c r="I4669" s="3">
        <v>0</v>
      </c>
      <c r="J4669" s="3">
        <v>0</v>
      </c>
      <c r="K4669" s="3">
        <v>0</v>
      </c>
      <c r="L4669" s="3">
        <v>0</v>
      </c>
      <c r="M4669" s="3">
        <v>0</v>
      </c>
      <c r="N4669" s="3">
        <v>0</v>
      </c>
      <c r="O4669" s="3">
        <v>0</v>
      </c>
      <c r="P4669" s="16">
        <v>0</v>
      </c>
      <c r="Q4669">
        <v>-64</v>
      </c>
      <c r="R4669">
        <v>0</v>
      </c>
      <c r="S4669">
        <v>0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426</v>
      </c>
      <c r="B4670" s="9" t="s">
        <v>418</v>
      </c>
      <c r="C4670" s="10" t="s">
        <v>433</v>
      </c>
      <c r="D4670" s="7" t="s">
        <v>220</v>
      </c>
      <c r="E4670" s="3" t="s">
        <v>15</v>
      </c>
      <c r="F4670" s="3">
        <v>0</v>
      </c>
      <c r="G4670" s="3">
        <v>0</v>
      </c>
      <c r="H4670" s="3">
        <v>0</v>
      </c>
      <c r="I4670" s="3">
        <v>0</v>
      </c>
      <c r="J4670" s="3">
        <v>0</v>
      </c>
      <c r="K4670" s="3">
        <v>0</v>
      </c>
      <c r="L4670" s="3">
        <v>0</v>
      </c>
      <c r="M4670" s="3">
        <v>0</v>
      </c>
      <c r="N4670" s="3">
        <v>0</v>
      </c>
      <c r="O4670" s="3">
        <v>0</v>
      </c>
      <c r="P4670" s="16">
        <v>0</v>
      </c>
      <c r="Q4670">
        <v>-64</v>
      </c>
      <c r="R4670">
        <v>0</v>
      </c>
      <c r="S4670">
        <v>0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426</v>
      </c>
      <c r="B4671" s="9" t="s">
        <v>418</v>
      </c>
      <c r="C4671" s="10" t="s">
        <v>433</v>
      </c>
      <c r="D4671" s="7" t="s">
        <v>220</v>
      </c>
      <c r="E4671" s="3" t="s">
        <v>16</v>
      </c>
      <c r="F4671" s="3">
        <v>0</v>
      </c>
      <c r="G4671" s="3">
        <v>0</v>
      </c>
      <c r="H4671" s="3">
        <v>0</v>
      </c>
      <c r="I4671" s="3">
        <v>0</v>
      </c>
      <c r="J4671" s="3">
        <v>0</v>
      </c>
      <c r="K4671" s="3">
        <v>0</v>
      </c>
      <c r="L4671" s="3">
        <v>0</v>
      </c>
      <c r="M4671" s="3">
        <v>0</v>
      </c>
      <c r="N4671" s="3">
        <v>0</v>
      </c>
      <c r="O4671" s="3">
        <v>0</v>
      </c>
      <c r="P4671" s="16">
        <v>0</v>
      </c>
      <c r="Q4671">
        <v>-64</v>
      </c>
      <c r="R4671">
        <v>0</v>
      </c>
      <c r="S4671">
        <v>0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426</v>
      </c>
      <c r="B4672" s="9" t="s">
        <v>418</v>
      </c>
      <c r="C4672" s="10" t="s">
        <v>433</v>
      </c>
      <c r="D4672" s="7" t="s">
        <v>220</v>
      </c>
      <c r="E4672" s="3" t="s">
        <v>17</v>
      </c>
      <c r="F4672" s="3">
        <v>0</v>
      </c>
      <c r="G4672" s="3">
        <v>0</v>
      </c>
      <c r="H4672" s="3">
        <v>0</v>
      </c>
      <c r="I4672" s="3">
        <v>0</v>
      </c>
      <c r="J4672" s="3">
        <v>0</v>
      </c>
      <c r="K4672" s="3">
        <v>0</v>
      </c>
      <c r="L4672" s="3">
        <v>0</v>
      </c>
      <c r="M4672" s="3">
        <v>0</v>
      </c>
      <c r="N4672" s="3">
        <v>0</v>
      </c>
      <c r="O4672" s="3">
        <v>0</v>
      </c>
      <c r="P4672" s="16">
        <v>0</v>
      </c>
      <c r="Q4672">
        <v>-64</v>
      </c>
      <c r="R4672">
        <v>0</v>
      </c>
      <c r="S4672">
        <v>0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426</v>
      </c>
      <c r="B4673" s="9" t="s">
        <v>418</v>
      </c>
      <c r="C4673" s="10" t="s">
        <v>433</v>
      </c>
      <c r="D4673" s="7" t="s">
        <v>220</v>
      </c>
      <c r="E4673" s="3" t="s">
        <v>18</v>
      </c>
      <c r="F4673" s="3">
        <v>0</v>
      </c>
      <c r="G4673" s="3">
        <v>0</v>
      </c>
      <c r="H4673" s="3">
        <v>0</v>
      </c>
      <c r="I4673" s="3">
        <v>0</v>
      </c>
      <c r="J4673" s="3">
        <v>0</v>
      </c>
      <c r="K4673" s="3">
        <v>0</v>
      </c>
      <c r="L4673" s="3">
        <v>0</v>
      </c>
      <c r="M4673" s="3">
        <v>0</v>
      </c>
      <c r="N4673" s="3">
        <v>0</v>
      </c>
      <c r="O4673" s="3">
        <v>0</v>
      </c>
      <c r="P4673" s="16">
        <v>0</v>
      </c>
      <c r="Q4673">
        <v>-64</v>
      </c>
      <c r="R4673">
        <v>0</v>
      </c>
      <c r="S4673">
        <v>0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426</v>
      </c>
      <c r="B4674" s="9" t="s">
        <v>418</v>
      </c>
      <c r="C4674" s="10" t="s">
        <v>433</v>
      </c>
      <c r="D4674" s="7" t="s">
        <v>220</v>
      </c>
      <c r="E4674" s="3" t="s">
        <v>19</v>
      </c>
      <c r="F4674" s="3">
        <v>0</v>
      </c>
      <c r="G4674" s="3">
        <v>0</v>
      </c>
      <c r="H4674" s="3">
        <v>0</v>
      </c>
      <c r="I4674" s="3">
        <v>0</v>
      </c>
      <c r="J4674" s="3">
        <v>0</v>
      </c>
      <c r="K4674" s="3">
        <v>0</v>
      </c>
      <c r="L4674" s="3">
        <v>0</v>
      </c>
      <c r="M4674" s="3">
        <v>0</v>
      </c>
      <c r="N4674" s="3">
        <v>0</v>
      </c>
      <c r="O4674" s="3">
        <v>0</v>
      </c>
      <c r="P4674" s="16">
        <v>0</v>
      </c>
      <c r="Q4674">
        <v>-64</v>
      </c>
      <c r="R4674">
        <v>0</v>
      </c>
      <c r="S4674">
        <v>0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426</v>
      </c>
      <c r="B4675" s="9" t="s">
        <v>418</v>
      </c>
      <c r="C4675" s="10" t="s">
        <v>433</v>
      </c>
      <c r="D4675" s="7" t="s">
        <v>220</v>
      </c>
      <c r="E4675" s="3" t="s">
        <v>20</v>
      </c>
      <c r="F4675" s="3">
        <v>0</v>
      </c>
      <c r="G4675" s="3">
        <v>0</v>
      </c>
      <c r="H4675" s="3">
        <v>0</v>
      </c>
      <c r="I4675" s="3">
        <v>0</v>
      </c>
      <c r="J4675" s="3">
        <v>0</v>
      </c>
      <c r="K4675" s="3">
        <v>0</v>
      </c>
      <c r="L4675" s="3">
        <v>0</v>
      </c>
      <c r="M4675" s="3">
        <v>0</v>
      </c>
      <c r="N4675" s="3">
        <v>0</v>
      </c>
      <c r="O4675" s="3">
        <v>0</v>
      </c>
      <c r="P4675" s="16">
        <v>0</v>
      </c>
      <c r="Q4675">
        <v>-64</v>
      </c>
      <c r="R4675">
        <v>0</v>
      </c>
      <c r="S4675">
        <v>0</v>
      </c>
      <c r="T4675">
        <v>0</v>
      </c>
      <c r="U4675">
        <v>0</v>
      </c>
      <c r="V4675">
        <v>0</v>
      </c>
      <c r="W4675">
        <v>-198</v>
      </c>
      <c r="X4675">
        <v>-7</v>
      </c>
      <c r="Y4675">
        <v>0</v>
      </c>
      <c r="Z4675">
        <v>0</v>
      </c>
      <c r="AA4675">
        <v>-7</v>
      </c>
    </row>
    <row r="4676" spans="1:27" x14ac:dyDescent="0.25">
      <c r="A4676" t="s">
        <v>426</v>
      </c>
      <c r="B4676" s="9" t="s">
        <v>418</v>
      </c>
      <c r="C4676" s="10" t="s">
        <v>433</v>
      </c>
      <c r="D4676" s="7" t="s">
        <v>220</v>
      </c>
      <c r="E4676" s="3" t="s">
        <v>21</v>
      </c>
      <c r="F4676" s="3">
        <v>0</v>
      </c>
      <c r="G4676" s="3">
        <v>0</v>
      </c>
      <c r="H4676" s="3">
        <v>0</v>
      </c>
      <c r="I4676" s="3">
        <v>0</v>
      </c>
      <c r="J4676" s="3">
        <v>0</v>
      </c>
      <c r="K4676" s="3">
        <v>0</v>
      </c>
      <c r="L4676" s="3">
        <v>0</v>
      </c>
      <c r="M4676" s="3">
        <v>0</v>
      </c>
      <c r="N4676" s="3">
        <v>0</v>
      </c>
      <c r="O4676" s="3">
        <v>0</v>
      </c>
      <c r="P4676" s="16">
        <v>0</v>
      </c>
      <c r="Q4676">
        <v>-64</v>
      </c>
      <c r="R4676">
        <v>0</v>
      </c>
      <c r="S4676">
        <v>0</v>
      </c>
      <c r="T4676">
        <v>0</v>
      </c>
      <c r="U4676">
        <v>0</v>
      </c>
      <c r="V4676">
        <v>0</v>
      </c>
      <c r="W4676">
        <v>-298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426</v>
      </c>
      <c r="B4677" s="9" t="s">
        <v>418</v>
      </c>
      <c r="C4677" s="10" t="s">
        <v>433</v>
      </c>
      <c r="D4677" s="7" t="s">
        <v>220</v>
      </c>
      <c r="E4677" s="3" t="s">
        <v>22</v>
      </c>
      <c r="F4677" s="3">
        <v>0</v>
      </c>
      <c r="G4677" s="3">
        <v>0</v>
      </c>
      <c r="H4677" s="3">
        <v>0</v>
      </c>
      <c r="I4677" s="3">
        <v>0</v>
      </c>
      <c r="J4677" s="3">
        <v>0</v>
      </c>
      <c r="K4677" s="3">
        <v>0</v>
      </c>
      <c r="L4677" s="3">
        <v>0</v>
      </c>
      <c r="M4677" s="3">
        <v>0</v>
      </c>
      <c r="N4677" s="3">
        <v>0</v>
      </c>
      <c r="O4677" s="3">
        <v>0</v>
      </c>
      <c r="P4677" s="16">
        <v>0</v>
      </c>
      <c r="Q4677">
        <v>-64</v>
      </c>
      <c r="R4677">
        <v>0</v>
      </c>
      <c r="S4677">
        <v>0</v>
      </c>
      <c r="T4677">
        <v>0</v>
      </c>
      <c r="U4677">
        <v>0</v>
      </c>
      <c r="V4677">
        <v>0</v>
      </c>
      <c r="W4677">
        <v>-298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426</v>
      </c>
      <c r="B4678" s="9" t="s">
        <v>418</v>
      </c>
      <c r="C4678" s="10" t="s">
        <v>433</v>
      </c>
      <c r="D4678" s="7" t="s">
        <v>220</v>
      </c>
      <c r="E4678" s="3" t="s">
        <v>23</v>
      </c>
      <c r="F4678" s="3">
        <v>0</v>
      </c>
      <c r="G4678" s="3">
        <v>0</v>
      </c>
      <c r="H4678" s="3">
        <v>0</v>
      </c>
      <c r="I4678" s="3">
        <v>0</v>
      </c>
      <c r="J4678" s="3">
        <v>0</v>
      </c>
      <c r="K4678" s="3">
        <v>0</v>
      </c>
      <c r="L4678" s="3">
        <v>0</v>
      </c>
      <c r="M4678" s="3">
        <v>0</v>
      </c>
      <c r="N4678" s="3">
        <v>0</v>
      </c>
      <c r="O4678" s="3">
        <v>0</v>
      </c>
      <c r="P4678" s="16">
        <v>0</v>
      </c>
      <c r="Q4678">
        <v>-64</v>
      </c>
      <c r="R4678">
        <v>0</v>
      </c>
      <c r="S4678">
        <v>0</v>
      </c>
      <c r="T4678">
        <v>0</v>
      </c>
      <c r="U4678">
        <v>0</v>
      </c>
      <c r="V4678">
        <v>0</v>
      </c>
      <c r="W4678">
        <v>-298</v>
      </c>
      <c r="X4678">
        <v>-50</v>
      </c>
      <c r="Y4678">
        <v>0</v>
      </c>
      <c r="Z4678">
        <v>0</v>
      </c>
      <c r="AA4678">
        <v>-50</v>
      </c>
    </row>
    <row r="4679" spans="1:27" x14ac:dyDescent="0.25">
      <c r="A4679" t="s">
        <v>426</v>
      </c>
      <c r="B4679" s="9" t="s">
        <v>418</v>
      </c>
      <c r="C4679" s="10" t="s">
        <v>433</v>
      </c>
      <c r="D4679" s="7" t="s">
        <v>220</v>
      </c>
      <c r="E4679" s="3" t="s">
        <v>24</v>
      </c>
      <c r="F4679" s="3">
        <v>0</v>
      </c>
      <c r="G4679" s="3">
        <v>0</v>
      </c>
      <c r="H4679" s="3">
        <v>0</v>
      </c>
      <c r="I4679" s="3">
        <v>0</v>
      </c>
      <c r="J4679" s="3">
        <v>0</v>
      </c>
      <c r="K4679" s="3">
        <v>0</v>
      </c>
      <c r="L4679" s="3">
        <v>0</v>
      </c>
      <c r="M4679" s="3">
        <v>0</v>
      </c>
      <c r="N4679" s="3">
        <v>0</v>
      </c>
      <c r="O4679" s="3">
        <v>0</v>
      </c>
      <c r="P4679" s="16">
        <v>0</v>
      </c>
      <c r="Q4679">
        <v>-64</v>
      </c>
      <c r="R4679">
        <v>0</v>
      </c>
      <c r="S4679">
        <v>0</v>
      </c>
      <c r="T4679">
        <v>0</v>
      </c>
      <c r="U4679">
        <v>0</v>
      </c>
      <c r="V4679">
        <v>0</v>
      </c>
      <c r="W4679">
        <v>-300</v>
      </c>
      <c r="X4679">
        <v>-89</v>
      </c>
      <c r="Y4679">
        <v>0</v>
      </c>
      <c r="Z4679">
        <v>0</v>
      </c>
      <c r="AA4679">
        <v>-89</v>
      </c>
    </row>
    <row r="4680" spans="1:27" x14ac:dyDescent="0.25">
      <c r="A4680" t="s">
        <v>426</v>
      </c>
      <c r="B4680" s="9" t="s">
        <v>418</v>
      </c>
      <c r="C4680" s="10" t="s">
        <v>433</v>
      </c>
      <c r="D4680" s="7" t="s">
        <v>220</v>
      </c>
      <c r="E4680" s="3" t="s">
        <v>25</v>
      </c>
      <c r="F4680" s="3">
        <v>0</v>
      </c>
      <c r="G4680" s="3">
        <v>0</v>
      </c>
      <c r="H4680" s="3">
        <v>0</v>
      </c>
      <c r="I4680" s="3">
        <v>0</v>
      </c>
      <c r="J4680" s="3">
        <v>0</v>
      </c>
      <c r="K4680" s="3">
        <v>0</v>
      </c>
      <c r="L4680" s="3">
        <v>0</v>
      </c>
      <c r="M4680" s="3">
        <v>0</v>
      </c>
      <c r="N4680" s="3">
        <v>0</v>
      </c>
      <c r="O4680" s="3">
        <v>0</v>
      </c>
      <c r="P4680" s="16">
        <v>0</v>
      </c>
      <c r="Q4680">
        <v>-64</v>
      </c>
      <c r="R4680">
        <v>0</v>
      </c>
      <c r="S4680">
        <v>0</v>
      </c>
      <c r="T4680">
        <v>0</v>
      </c>
      <c r="U4680">
        <v>0</v>
      </c>
      <c r="V4680">
        <v>0</v>
      </c>
      <c r="W4680">
        <v>-325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426</v>
      </c>
      <c r="B4681" s="9" t="s">
        <v>418</v>
      </c>
      <c r="C4681" s="10" t="s">
        <v>433</v>
      </c>
      <c r="D4681" s="7" t="s">
        <v>220</v>
      </c>
      <c r="E4681" s="3" t="s">
        <v>26</v>
      </c>
      <c r="F4681" s="3">
        <v>0</v>
      </c>
      <c r="G4681" s="3">
        <v>0</v>
      </c>
      <c r="H4681" s="3">
        <v>0</v>
      </c>
      <c r="I4681" s="3">
        <v>0</v>
      </c>
      <c r="J4681" s="3">
        <v>0</v>
      </c>
      <c r="K4681" s="3">
        <v>0</v>
      </c>
      <c r="L4681" s="3">
        <v>0</v>
      </c>
      <c r="M4681" s="3">
        <v>0</v>
      </c>
      <c r="N4681" s="3">
        <v>0</v>
      </c>
      <c r="O4681" s="3">
        <v>0</v>
      </c>
      <c r="P4681" s="16">
        <v>0</v>
      </c>
      <c r="Q4681">
        <v>-64</v>
      </c>
      <c r="R4681">
        <v>0</v>
      </c>
      <c r="S4681">
        <v>0</v>
      </c>
      <c r="T4681">
        <v>0</v>
      </c>
      <c r="U4681">
        <v>0</v>
      </c>
      <c r="V4681">
        <v>0</v>
      </c>
      <c r="W4681">
        <v>-373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426</v>
      </c>
      <c r="B4682" s="9" t="s">
        <v>419</v>
      </c>
      <c r="C4682" s="10" t="s">
        <v>433</v>
      </c>
      <c r="D4682" s="7" t="s">
        <v>221</v>
      </c>
      <c r="E4682" s="3" t="s">
        <v>3</v>
      </c>
      <c r="F4682" s="3">
        <v>0</v>
      </c>
      <c r="G4682" s="3">
        <v>0</v>
      </c>
      <c r="H4682" s="3">
        <v>0</v>
      </c>
      <c r="I4682" s="3">
        <v>0</v>
      </c>
      <c r="J4682" s="3">
        <v>0</v>
      </c>
      <c r="K4682" s="3">
        <v>0</v>
      </c>
      <c r="L4682" s="3">
        <v>0</v>
      </c>
      <c r="M4682" s="3">
        <v>0</v>
      </c>
      <c r="N4682" s="3">
        <v>0</v>
      </c>
      <c r="O4682" s="3">
        <v>0</v>
      </c>
      <c r="P4682" s="16">
        <v>0</v>
      </c>
      <c r="Q4682">
        <v>-64</v>
      </c>
      <c r="R4682">
        <v>0</v>
      </c>
      <c r="S4682">
        <v>0</v>
      </c>
      <c r="T4682">
        <v>0</v>
      </c>
      <c r="U4682">
        <v>0</v>
      </c>
      <c r="V4682">
        <v>0</v>
      </c>
      <c r="W4682">
        <v>-318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">
        <v>426</v>
      </c>
      <c r="B4683" s="9" t="s">
        <v>419</v>
      </c>
      <c r="C4683" s="10" t="s">
        <v>433</v>
      </c>
      <c r="D4683" s="7" t="s">
        <v>221</v>
      </c>
      <c r="E4683" s="3" t="s">
        <v>4</v>
      </c>
      <c r="F4683" s="3">
        <v>0</v>
      </c>
      <c r="G4683" s="3">
        <v>0</v>
      </c>
      <c r="H4683" s="3">
        <v>0</v>
      </c>
      <c r="I4683" s="3">
        <v>0</v>
      </c>
      <c r="J4683" s="3">
        <v>0</v>
      </c>
      <c r="K4683" s="3">
        <v>0</v>
      </c>
      <c r="L4683" s="3">
        <v>0</v>
      </c>
      <c r="M4683" s="3">
        <v>0</v>
      </c>
      <c r="N4683" s="3">
        <v>0</v>
      </c>
      <c r="O4683" s="3">
        <v>0</v>
      </c>
      <c r="P4683" s="16">
        <v>0</v>
      </c>
      <c r="Q4683">
        <v>-64</v>
      </c>
      <c r="R4683">
        <v>0</v>
      </c>
      <c r="S4683">
        <v>0</v>
      </c>
      <c r="T4683">
        <v>0</v>
      </c>
      <c r="U4683">
        <v>0</v>
      </c>
      <c r="V4683">
        <v>0</v>
      </c>
      <c r="W4683">
        <v>-300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426</v>
      </c>
      <c r="B4684" s="9" t="s">
        <v>419</v>
      </c>
      <c r="C4684" s="10" t="s">
        <v>433</v>
      </c>
      <c r="D4684" s="7" t="s">
        <v>221</v>
      </c>
      <c r="E4684" s="3" t="s">
        <v>5</v>
      </c>
      <c r="F4684" s="3">
        <v>0</v>
      </c>
      <c r="G4684" s="3">
        <v>0</v>
      </c>
      <c r="H4684" s="3">
        <v>0</v>
      </c>
      <c r="I4684" s="3">
        <v>0</v>
      </c>
      <c r="J4684" s="3">
        <v>0</v>
      </c>
      <c r="K4684" s="3">
        <v>0</v>
      </c>
      <c r="L4684" s="3">
        <v>0</v>
      </c>
      <c r="M4684" s="3">
        <v>0</v>
      </c>
      <c r="N4684" s="3">
        <v>0</v>
      </c>
      <c r="O4684" s="3">
        <v>0</v>
      </c>
      <c r="P4684" s="16">
        <v>0</v>
      </c>
      <c r="Q4684">
        <v>-64</v>
      </c>
      <c r="R4684">
        <v>0</v>
      </c>
      <c r="S4684">
        <v>0</v>
      </c>
      <c r="T4684">
        <v>0</v>
      </c>
      <c r="U4684">
        <v>0</v>
      </c>
      <c r="V4684">
        <v>0</v>
      </c>
      <c r="W4684">
        <v>-300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426</v>
      </c>
      <c r="B4685" s="9" t="s">
        <v>419</v>
      </c>
      <c r="C4685" s="10" t="s">
        <v>433</v>
      </c>
      <c r="D4685" s="7" t="s">
        <v>221</v>
      </c>
      <c r="E4685" s="3" t="s">
        <v>6</v>
      </c>
      <c r="F4685" s="3">
        <v>0</v>
      </c>
      <c r="G4685" s="3">
        <v>0</v>
      </c>
      <c r="H4685" s="3">
        <v>0</v>
      </c>
      <c r="I4685" s="3">
        <v>0</v>
      </c>
      <c r="J4685" s="3">
        <v>0</v>
      </c>
      <c r="K4685" s="3">
        <v>0</v>
      </c>
      <c r="L4685" s="3">
        <v>0</v>
      </c>
      <c r="M4685" s="3">
        <v>0</v>
      </c>
      <c r="N4685" s="3">
        <v>0</v>
      </c>
      <c r="O4685" s="3">
        <v>0</v>
      </c>
      <c r="P4685" s="16">
        <v>0</v>
      </c>
      <c r="Q4685">
        <v>-64</v>
      </c>
      <c r="R4685">
        <v>0</v>
      </c>
      <c r="S4685">
        <v>0</v>
      </c>
      <c r="T4685">
        <v>0</v>
      </c>
      <c r="U4685">
        <v>0</v>
      </c>
      <c r="V4685">
        <v>0</v>
      </c>
      <c r="W4685">
        <v>-300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426</v>
      </c>
      <c r="B4686" s="9" t="s">
        <v>419</v>
      </c>
      <c r="C4686" s="10" t="s">
        <v>433</v>
      </c>
      <c r="D4686" s="7" t="s">
        <v>221</v>
      </c>
      <c r="E4686" s="3" t="s">
        <v>7</v>
      </c>
      <c r="F4686" s="3">
        <v>0</v>
      </c>
      <c r="G4686" s="3">
        <v>0</v>
      </c>
      <c r="H4686" s="3">
        <v>0</v>
      </c>
      <c r="I4686" s="3">
        <v>0</v>
      </c>
      <c r="J4686" s="3">
        <v>0</v>
      </c>
      <c r="K4686" s="3">
        <v>0</v>
      </c>
      <c r="L4686" s="3">
        <v>0</v>
      </c>
      <c r="M4686" s="3">
        <v>0</v>
      </c>
      <c r="N4686" s="3">
        <v>0</v>
      </c>
      <c r="O4686" s="3">
        <v>0</v>
      </c>
      <c r="P4686" s="16">
        <v>0</v>
      </c>
      <c r="Q4686">
        <v>-64</v>
      </c>
      <c r="R4686">
        <v>0</v>
      </c>
      <c r="S4686">
        <v>0</v>
      </c>
      <c r="T4686">
        <v>0</v>
      </c>
      <c r="U4686">
        <v>0</v>
      </c>
      <c r="V4686">
        <v>0</v>
      </c>
      <c r="W4686">
        <v>-300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426</v>
      </c>
      <c r="B4687" s="9" t="s">
        <v>419</v>
      </c>
      <c r="C4687" s="10" t="s">
        <v>433</v>
      </c>
      <c r="D4687" s="7" t="s">
        <v>221</v>
      </c>
      <c r="E4687" s="3" t="s">
        <v>8</v>
      </c>
      <c r="F4687" s="3">
        <v>0</v>
      </c>
      <c r="G4687" s="3">
        <v>0</v>
      </c>
      <c r="H4687" s="3">
        <v>0</v>
      </c>
      <c r="I4687" s="3">
        <v>0</v>
      </c>
      <c r="J4687" s="3">
        <v>0</v>
      </c>
      <c r="K4687" s="3">
        <v>0</v>
      </c>
      <c r="L4687" s="3">
        <v>0</v>
      </c>
      <c r="M4687" s="3">
        <v>0</v>
      </c>
      <c r="N4687" s="3">
        <v>0</v>
      </c>
      <c r="O4687" s="3">
        <v>0</v>
      </c>
      <c r="P4687" s="16">
        <v>0</v>
      </c>
      <c r="Q4687">
        <v>-64</v>
      </c>
      <c r="R4687">
        <v>0</v>
      </c>
      <c r="S4687">
        <v>0</v>
      </c>
      <c r="T4687">
        <v>0</v>
      </c>
      <c r="U4687">
        <v>0</v>
      </c>
      <c r="V4687">
        <v>0</v>
      </c>
      <c r="W4687">
        <v>-300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426</v>
      </c>
      <c r="B4688" s="9" t="s">
        <v>419</v>
      </c>
      <c r="C4688" s="10" t="s">
        <v>433</v>
      </c>
      <c r="D4688" s="7" t="s">
        <v>221</v>
      </c>
      <c r="E4688" s="3" t="s">
        <v>9</v>
      </c>
      <c r="F4688" s="3">
        <v>0</v>
      </c>
      <c r="G4688" s="3">
        <v>0</v>
      </c>
      <c r="H4688" s="3">
        <v>0</v>
      </c>
      <c r="I4688" s="3">
        <v>0</v>
      </c>
      <c r="J4688" s="3">
        <v>0</v>
      </c>
      <c r="K4688" s="3">
        <v>0</v>
      </c>
      <c r="L4688" s="3">
        <v>0</v>
      </c>
      <c r="M4688" s="3">
        <v>0</v>
      </c>
      <c r="N4688" s="3">
        <v>0</v>
      </c>
      <c r="O4688" s="3">
        <v>0</v>
      </c>
      <c r="P4688" s="16">
        <v>0</v>
      </c>
      <c r="Q4688">
        <v>-64</v>
      </c>
      <c r="R4688">
        <v>0</v>
      </c>
      <c r="S4688">
        <v>0</v>
      </c>
      <c r="T4688">
        <v>0</v>
      </c>
      <c r="U4688">
        <v>0</v>
      </c>
      <c r="V4688">
        <v>0</v>
      </c>
      <c r="W4688">
        <v>-280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426</v>
      </c>
      <c r="B4689" s="9" t="s">
        <v>419</v>
      </c>
      <c r="C4689" s="10" t="s">
        <v>433</v>
      </c>
      <c r="D4689" s="7" t="s">
        <v>221</v>
      </c>
      <c r="E4689" s="3" t="s">
        <v>10</v>
      </c>
      <c r="F4689" s="3">
        <v>0</v>
      </c>
      <c r="G4689" s="3">
        <v>0</v>
      </c>
      <c r="H4689" s="3">
        <v>0</v>
      </c>
      <c r="I4689" s="3">
        <v>0</v>
      </c>
      <c r="J4689" s="3">
        <v>0</v>
      </c>
      <c r="K4689" s="3">
        <v>0</v>
      </c>
      <c r="L4689" s="3">
        <v>0</v>
      </c>
      <c r="M4689" s="3">
        <v>0</v>
      </c>
      <c r="N4689" s="3">
        <v>0</v>
      </c>
      <c r="O4689" s="3">
        <v>0</v>
      </c>
      <c r="P4689" s="16">
        <v>0</v>
      </c>
      <c r="Q4689">
        <v>-64</v>
      </c>
      <c r="R4689">
        <v>0</v>
      </c>
      <c r="S4689">
        <v>0</v>
      </c>
      <c r="T4689">
        <v>0</v>
      </c>
      <c r="U4689">
        <v>0</v>
      </c>
      <c r="V4689">
        <v>0</v>
      </c>
      <c r="W4689">
        <v>-100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426</v>
      </c>
      <c r="B4690" s="9" t="s">
        <v>419</v>
      </c>
      <c r="C4690" s="10" t="s">
        <v>433</v>
      </c>
      <c r="D4690" s="7" t="s">
        <v>221</v>
      </c>
      <c r="E4690" s="3" t="s">
        <v>11</v>
      </c>
      <c r="F4690" s="3">
        <v>0</v>
      </c>
      <c r="G4690" s="3">
        <v>0</v>
      </c>
      <c r="H4690" s="3">
        <v>0</v>
      </c>
      <c r="I4690" s="3">
        <v>0</v>
      </c>
      <c r="J4690" s="3">
        <v>0</v>
      </c>
      <c r="K4690" s="3">
        <v>0</v>
      </c>
      <c r="L4690" s="3">
        <v>0</v>
      </c>
      <c r="M4690" s="3">
        <v>0</v>
      </c>
      <c r="N4690" s="3">
        <v>0</v>
      </c>
      <c r="O4690" s="3">
        <v>0</v>
      </c>
      <c r="P4690" s="16">
        <v>0</v>
      </c>
      <c r="Q4690">
        <v>-64</v>
      </c>
      <c r="R4690">
        <v>0</v>
      </c>
      <c r="S4690">
        <v>0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426</v>
      </c>
      <c r="B4691" s="9" t="s">
        <v>419</v>
      </c>
      <c r="C4691" s="10" t="s">
        <v>433</v>
      </c>
      <c r="D4691" s="7" t="s">
        <v>221</v>
      </c>
      <c r="E4691" s="3" t="s">
        <v>12</v>
      </c>
      <c r="F4691" s="3">
        <v>0</v>
      </c>
      <c r="G4691" s="3">
        <v>0</v>
      </c>
      <c r="H4691" s="3">
        <v>0</v>
      </c>
      <c r="I4691" s="3">
        <v>0</v>
      </c>
      <c r="J4691" s="3">
        <v>0</v>
      </c>
      <c r="K4691" s="3">
        <v>0</v>
      </c>
      <c r="L4691" s="3">
        <v>0</v>
      </c>
      <c r="M4691" s="3">
        <v>0</v>
      </c>
      <c r="N4691" s="3">
        <v>0</v>
      </c>
      <c r="O4691" s="3">
        <v>0</v>
      </c>
      <c r="P4691" s="16">
        <v>0</v>
      </c>
      <c r="Q4691">
        <v>-64</v>
      </c>
      <c r="R4691">
        <v>0</v>
      </c>
      <c r="S4691">
        <v>0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426</v>
      </c>
      <c r="B4692" s="9" t="s">
        <v>419</v>
      </c>
      <c r="C4692" s="10" t="s">
        <v>433</v>
      </c>
      <c r="D4692" s="7" t="s">
        <v>221</v>
      </c>
      <c r="E4692" s="3" t="s">
        <v>13</v>
      </c>
      <c r="F4692" s="3">
        <v>0</v>
      </c>
      <c r="G4692" s="3">
        <v>0</v>
      </c>
      <c r="H4692" s="3">
        <v>0</v>
      </c>
      <c r="I4692" s="3">
        <v>0</v>
      </c>
      <c r="J4692" s="3">
        <v>0</v>
      </c>
      <c r="K4692" s="3">
        <v>0</v>
      </c>
      <c r="L4692" s="3">
        <v>0</v>
      </c>
      <c r="M4692" s="3">
        <v>0</v>
      </c>
      <c r="N4692" s="3">
        <v>0</v>
      </c>
      <c r="O4692" s="3">
        <v>0</v>
      </c>
      <c r="P4692" s="16">
        <v>0</v>
      </c>
      <c r="Q4692">
        <v>-64</v>
      </c>
      <c r="R4692">
        <v>0</v>
      </c>
      <c r="S4692">
        <v>0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426</v>
      </c>
      <c r="B4693" s="9" t="s">
        <v>419</v>
      </c>
      <c r="C4693" s="10" t="s">
        <v>433</v>
      </c>
      <c r="D4693" s="7" t="s">
        <v>221</v>
      </c>
      <c r="E4693" s="3" t="s">
        <v>14</v>
      </c>
      <c r="F4693" s="3">
        <v>0</v>
      </c>
      <c r="G4693" s="3">
        <v>0</v>
      </c>
      <c r="H4693" s="3">
        <v>0</v>
      </c>
      <c r="I4693" s="3">
        <v>0</v>
      </c>
      <c r="J4693" s="3">
        <v>0</v>
      </c>
      <c r="K4693" s="3">
        <v>0</v>
      </c>
      <c r="L4693" s="3">
        <v>0</v>
      </c>
      <c r="M4693" s="3">
        <v>0</v>
      </c>
      <c r="N4693" s="3">
        <v>0</v>
      </c>
      <c r="O4693" s="3">
        <v>0</v>
      </c>
      <c r="P4693" s="16">
        <v>0</v>
      </c>
      <c r="Q4693">
        <v>-64</v>
      </c>
      <c r="R4693">
        <v>0</v>
      </c>
      <c r="S4693">
        <v>0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426</v>
      </c>
      <c r="B4694" s="9" t="s">
        <v>419</v>
      </c>
      <c r="C4694" s="10" t="s">
        <v>433</v>
      </c>
      <c r="D4694" s="7" t="s">
        <v>221</v>
      </c>
      <c r="E4694" s="3" t="s">
        <v>15</v>
      </c>
      <c r="F4694" s="3">
        <v>0</v>
      </c>
      <c r="G4694" s="3">
        <v>0</v>
      </c>
      <c r="H4694" s="3">
        <v>0</v>
      </c>
      <c r="I4694" s="3">
        <v>0</v>
      </c>
      <c r="J4694" s="3">
        <v>0</v>
      </c>
      <c r="K4694" s="3">
        <v>0</v>
      </c>
      <c r="L4694" s="3">
        <v>0</v>
      </c>
      <c r="M4694" s="3">
        <v>0</v>
      </c>
      <c r="N4694" s="3">
        <v>0</v>
      </c>
      <c r="O4694" s="3">
        <v>0</v>
      </c>
      <c r="P4694" s="16">
        <v>0</v>
      </c>
      <c r="Q4694">
        <v>-64</v>
      </c>
      <c r="R4694">
        <v>0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426</v>
      </c>
      <c r="B4695" s="9" t="s">
        <v>419</v>
      </c>
      <c r="C4695" s="10" t="s">
        <v>433</v>
      </c>
      <c r="D4695" s="7" t="s">
        <v>221</v>
      </c>
      <c r="E4695" s="3" t="s">
        <v>16</v>
      </c>
      <c r="F4695" s="3">
        <v>0</v>
      </c>
      <c r="G4695" s="3">
        <v>0</v>
      </c>
      <c r="H4695" s="3">
        <v>0</v>
      </c>
      <c r="I4695" s="3">
        <v>0</v>
      </c>
      <c r="J4695" s="3">
        <v>0</v>
      </c>
      <c r="K4695" s="3">
        <v>0</v>
      </c>
      <c r="L4695" s="3">
        <v>0</v>
      </c>
      <c r="M4695" s="3">
        <v>0</v>
      </c>
      <c r="N4695" s="3">
        <v>0</v>
      </c>
      <c r="O4695" s="3">
        <v>0</v>
      </c>
      <c r="P4695" s="16">
        <v>0</v>
      </c>
      <c r="Q4695">
        <v>-64</v>
      </c>
      <c r="R4695">
        <v>0</v>
      </c>
      <c r="S4695">
        <v>0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426</v>
      </c>
      <c r="B4696" s="9" t="s">
        <v>419</v>
      </c>
      <c r="C4696" s="10" t="s">
        <v>433</v>
      </c>
      <c r="D4696" s="7" t="s">
        <v>221</v>
      </c>
      <c r="E4696" s="3" t="s">
        <v>17</v>
      </c>
      <c r="F4696" s="3">
        <v>0</v>
      </c>
      <c r="G4696" s="3">
        <v>0</v>
      </c>
      <c r="H4696" s="3">
        <v>0</v>
      </c>
      <c r="I4696" s="3">
        <v>0</v>
      </c>
      <c r="J4696" s="3">
        <v>0</v>
      </c>
      <c r="K4696" s="3">
        <v>0</v>
      </c>
      <c r="L4696" s="3">
        <v>0</v>
      </c>
      <c r="M4696" s="3">
        <v>0</v>
      </c>
      <c r="N4696" s="3">
        <v>0</v>
      </c>
      <c r="O4696" s="3">
        <v>0</v>
      </c>
      <c r="P4696" s="16">
        <v>0</v>
      </c>
      <c r="Q4696">
        <v>-64</v>
      </c>
      <c r="R4696">
        <v>0</v>
      </c>
      <c r="S4696">
        <v>0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426</v>
      </c>
      <c r="B4697" s="9" t="s">
        <v>419</v>
      </c>
      <c r="C4697" s="10" t="s">
        <v>433</v>
      </c>
      <c r="D4697" s="7" t="s">
        <v>221</v>
      </c>
      <c r="E4697" s="3" t="s">
        <v>18</v>
      </c>
      <c r="F4697" s="3">
        <v>0</v>
      </c>
      <c r="G4697" s="3">
        <v>0</v>
      </c>
      <c r="H4697" s="3">
        <v>0</v>
      </c>
      <c r="I4697" s="3">
        <v>0</v>
      </c>
      <c r="J4697" s="3">
        <v>0</v>
      </c>
      <c r="K4697" s="3">
        <v>0</v>
      </c>
      <c r="L4697" s="3">
        <v>0</v>
      </c>
      <c r="M4697" s="3">
        <v>0</v>
      </c>
      <c r="N4697" s="3">
        <v>0</v>
      </c>
      <c r="O4697" s="3">
        <v>0</v>
      </c>
      <c r="P4697" s="16">
        <v>0</v>
      </c>
      <c r="Q4697">
        <v>-64</v>
      </c>
      <c r="R4697">
        <v>0</v>
      </c>
      <c r="S4697">
        <v>0</v>
      </c>
      <c r="T4697">
        <v>0</v>
      </c>
      <c r="U4697">
        <v>0</v>
      </c>
      <c r="V4697">
        <v>0</v>
      </c>
      <c r="W4697">
        <v>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426</v>
      </c>
      <c r="B4698" s="9" t="s">
        <v>419</v>
      </c>
      <c r="C4698" s="10" t="s">
        <v>433</v>
      </c>
      <c r="D4698" s="7" t="s">
        <v>221</v>
      </c>
      <c r="E4698" s="3" t="s">
        <v>19</v>
      </c>
      <c r="F4698" s="3">
        <v>0</v>
      </c>
      <c r="G4698" s="3">
        <v>0</v>
      </c>
      <c r="H4698" s="3">
        <v>0</v>
      </c>
      <c r="I4698" s="3">
        <v>0</v>
      </c>
      <c r="J4698" s="3">
        <v>0</v>
      </c>
      <c r="K4698" s="3">
        <v>0</v>
      </c>
      <c r="L4698" s="3">
        <v>0</v>
      </c>
      <c r="M4698" s="3">
        <v>0</v>
      </c>
      <c r="N4698" s="3">
        <v>0</v>
      </c>
      <c r="O4698" s="3">
        <v>0</v>
      </c>
      <c r="P4698" s="16">
        <v>0</v>
      </c>
      <c r="Q4698">
        <v>-64</v>
      </c>
      <c r="R4698">
        <v>0</v>
      </c>
      <c r="S4698">
        <v>0</v>
      </c>
      <c r="T4698">
        <v>0</v>
      </c>
      <c r="U4698">
        <v>0</v>
      </c>
      <c r="V4698">
        <v>0</v>
      </c>
      <c r="W4698">
        <v>0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426</v>
      </c>
      <c r="B4699" s="9" t="s">
        <v>419</v>
      </c>
      <c r="C4699" s="10" t="s">
        <v>433</v>
      </c>
      <c r="D4699" s="7" t="s">
        <v>221</v>
      </c>
      <c r="E4699" s="3" t="s">
        <v>20</v>
      </c>
      <c r="F4699" s="3">
        <v>0</v>
      </c>
      <c r="G4699" s="3">
        <v>0</v>
      </c>
      <c r="H4699" s="3">
        <v>0</v>
      </c>
      <c r="I4699" s="3">
        <v>0</v>
      </c>
      <c r="J4699" s="3">
        <v>0</v>
      </c>
      <c r="K4699" s="3">
        <v>0</v>
      </c>
      <c r="L4699" s="3">
        <v>0</v>
      </c>
      <c r="M4699" s="3">
        <v>0</v>
      </c>
      <c r="N4699" s="3">
        <v>0</v>
      </c>
      <c r="O4699" s="3">
        <v>0</v>
      </c>
      <c r="P4699" s="16">
        <v>0</v>
      </c>
      <c r="Q4699">
        <v>-64</v>
      </c>
      <c r="R4699">
        <v>0</v>
      </c>
      <c r="S4699">
        <v>0</v>
      </c>
      <c r="T4699">
        <v>0</v>
      </c>
      <c r="U4699">
        <v>0</v>
      </c>
      <c r="V4699">
        <v>0</v>
      </c>
      <c r="W4699">
        <v>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426</v>
      </c>
      <c r="B4700" s="9" t="s">
        <v>419</v>
      </c>
      <c r="C4700" s="10" t="s">
        <v>433</v>
      </c>
      <c r="D4700" s="7" t="s">
        <v>221</v>
      </c>
      <c r="E4700" s="3" t="s">
        <v>21</v>
      </c>
      <c r="F4700" s="3">
        <v>0</v>
      </c>
      <c r="G4700" s="3">
        <v>0</v>
      </c>
      <c r="H4700" s="3">
        <v>0</v>
      </c>
      <c r="I4700" s="3">
        <v>0</v>
      </c>
      <c r="J4700" s="3">
        <v>0</v>
      </c>
      <c r="K4700" s="3">
        <v>0</v>
      </c>
      <c r="L4700" s="3">
        <v>0</v>
      </c>
      <c r="M4700" s="3">
        <v>0</v>
      </c>
      <c r="N4700" s="3">
        <v>0</v>
      </c>
      <c r="O4700" s="3">
        <v>0</v>
      </c>
      <c r="P4700" s="16">
        <v>0</v>
      </c>
      <c r="Q4700">
        <v>-64</v>
      </c>
      <c r="R4700">
        <v>0</v>
      </c>
      <c r="S4700">
        <v>0</v>
      </c>
      <c r="T4700">
        <v>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426</v>
      </c>
      <c r="B4701" s="9" t="s">
        <v>419</v>
      </c>
      <c r="C4701" s="10" t="s">
        <v>433</v>
      </c>
      <c r="D4701" s="7" t="s">
        <v>221</v>
      </c>
      <c r="E4701" s="3" t="s">
        <v>22</v>
      </c>
      <c r="F4701" s="3">
        <v>0</v>
      </c>
      <c r="G4701" s="3">
        <v>0</v>
      </c>
      <c r="H4701" s="3">
        <v>0</v>
      </c>
      <c r="I4701" s="3">
        <v>0</v>
      </c>
      <c r="J4701" s="3">
        <v>0</v>
      </c>
      <c r="K4701" s="3">
        <v>0</v>
      </c>
      <c r="L4701" s="3">
        <v>0</v>
      </c>
      <c r="M4701" s="3">
        <v>0</v>
      </c>
      <c r="N4701" s="3">
        <v>0</v>
      </c>
      <c r="O4701" s="3">
        <v>0</v>
      </c>
      <c r="P4701" s="16">
        <v>0</v>
      </c>
      <c r="Q4701">
        <v>-64</v>
      </c>
      <c r="R4701">
        <v>0</v>
      </c>
      <c r="S4701">
        <v>0</v>
      </c>
      <c r="T4701">
        <v>0</v>
      </c>
      <c r="U4701">
        <v>0</v>
      </c>
      <c r="V4701">
        <v>0</v>
      </c>
      <c r="W4701">
        <v>0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426</v>
      </c>
      <c r="B4702" s="9" t="s">
        <v>419</v>
      </c>
      <c r="C4702" s="10" t="s">
        <v>433</v>
      </c>
      <c r="D4702" s="7" t="s">
        <v>221</v>
      </c>
      <c r="E4702" s="3" t="s">
        <v>23</v>
      </c>
      <c r="F4702" s="3">
        <v>0</v>
      </c>
      <c r="G4702" s="3">
        <v>0</v>
      </c>
      <c r="H4702" s="3">
        <v>0</v>
      </c>
      <c r="I4702" s="3">
        <v>0</v>
      </c>
      <c r="J4702" s="3">
        <v>0</v>
      </c>
      <c r="K4702" s="3">
        <v>0</v>
      </c>
      <c r="L4702" s="3">
        <v>0</v>
      </c>
      <c r="M4702" s="3">
        <v>0</v>
      </c>
      <c r="N4702" s="3">
        <v>0</v>
      </c>
      <c r="O4702" s="3">
        <v>0</v>
      </c>
      <c r="P4702" s="16">
        <v>0</v>
      </c>
      <c r="Q4702">
        <v>-64</v>
      </c>
      <c r="R4702">
        <v>0</v>
      </c>
      <c r="S4702">
        <v>0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426</v>
      </c>
      <c r="B4703" s="9" t="s">
        <v>419</v>
      </c>
      <c r="C4703" s="10" t="s">
        <v>433</v>
      </c>
      <c r="D4703" s="7" t="s">
        <v>221</v>
      </c>
      <c r="E4703" s="3" t="s">
        <v>24</v>
      </c>
      <c r="F4703" s="3">
        <v>0</v>
      </c>
      <c r="G4703" s="3">
        <v>0</v>
      </c>
      <c r="H4703" s="3">
        <v>0</v>
      </c>
      <c r="I4703" s="3">
        <v>0</v>
      </c>
      <c r="J4703" s="3">
        <v>0</v>
      </c>
      <c r="K4703" s="3">
        <v>0</v>
      </c>
      <c r="L4703" s="3">
        <v>0</v>
      </c>
      <c r="M4703" s="3">
        <v>0</v>
      </c>
      <c r="N4703" s="3">
        <v>0</v>
      </c>
      <c r="O4703" s="3">
        <v>0</v>
      </c>
      <c r="P4703" s="16">
        <v>0</v>
      </c>
      <c r="Q4703">
        <v>-64</v>
      </c>
      <c r="R4703">
        <v>0</v>
      </c>
      <c r="S4703">
        <v>0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426</v>
      </c>
      <c r="B4704" s="9" t="s">
        <v>419</v>
      </c>
      <c r="C4704" s="10" t="s">
        <v>433</v>
      </c>
      <c r="D4704" s="7" t="s">
        <v>221</v>
      </c>
      <c r="E4704" s="3" t="s">
        <v>25</v>
      </c>
      <c r="F4704" s="3">
        <v>0</v>
      </c>
      <c r="G4704" s="3">
        <v>0</v>
      </c>
      <c r="H4704" s="3">
        <v>0</v>
      </c>
      <c r="I4704" s="3">
        <v>0</v>
      </c>
      <c r="J4704" s="3">
        <v>0</v>
      </c>
      <c r="K4704" s="3">
        <v>0</v>
      </c>
      <c r="L4704" s="3">
        <v>0</v>
      </c>
      <c r="M4704" s="3">
        <v>0</v>
      </c>
      <c r="N4704" s="3">
        <v>0</v>
      </c>
      <c r="O4704" s="3">
        <v>0</v>
      </c>
      <c r="P4704" s="16">
        <v>0</v>
      </c>
      <c r="Q4704">
        <v>-64</v>
      </c>
      <c r="R4704">
        <v>0</v>
      </c>
      <c r="S4704">
        <v>0</v>
      </c>
      <c r="T4704">
        <v>0</v>
      </c>
      <c r="U4704">
        <v>0</v>
      </c>
      <c r="V4704">
        <v>0</v>
      </c>
      <c r="W4704">
        <v>-200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426</v>
      </c>
      <c r="B4705" s="9" t="s">
        <v>419</v>
      </c>
      <c r="C4705" s="10" t="s">
        <v>433</v>
      </c>
      <c r="D4705" s="7" t="s">
        <v>221</v>
      </c>
      <c r="E4705" s="3" t="s">
        <v>26</v>
      </c>
      <c r="F4705" s="3">
        <v>0</v>
      </c>
      <c r="G4705" s="3">
        <v>0</v>
      </c>
      <c r="H4705" s="3">
        <v>0</v>
      </c>
      <c r="I4705" s="3">
        <v>0</v>
      </c>
      <c r="J4705" s="3">
        <v>0</v>
      </c>
      <c r="K4705" s="3">
        <v>0</v>
      </c>
      <c r="L4705" s="3">
        <v>0</v>
      </c>
      <c r="M4705" s="3">
        <v>0</v>
      </c>
      <c r="N4705" s="3">
        <v>0</v>
      </c>
      <c r="O4705" s="3">
        <v>0</v>
      </c>
      <c r="P4705" s="16">
        <v>0</v>
      </c>
      <c r="Q4705">
        <v>-64</v>
      </c>
      <c r="R4705">
        <v>0</v>
      </c>
      <c r="S4705">
        <v>0</v>
      </c>
      <c r="T4705">
        <v>0</v>
      </c>
      <c r="U4705">
        <v>0</v>
      </c>
      <c r="V4705">
        <v>0</v>
      </c>
      <c r="W4705">
        <v>-250</v>
      </c>
      <c r="X4705">
        <v>0</v>
      </c>
      <c r="Y4705">
        <v>0</v>
      </c>
      <c r="Z4705">
        <v>0</v>
      </c>
      <c r="AA4705">
        <v>0</v>
      </c>
    </row>
    <row r="4706" spans="1:27" x14ac:dyDescent="0.25">
      <c r="A4706" t="s">
        <v>426</v>
      </c>
      <c r="B4706" s="9" t="s">
        <v>420</v>
      </c>
      <c r="C4706" s="10" t="s">
        <v>433</v>
      </c>
      <c r="D4706" s="7" t="s">
        <v>222</v>
      </c>
      <c r="E4706" s="3" t="s">
        <v>3</v>
      </c>
      <c r="F4706" s="3">
        <v>0</v>
      </c>
      <c r="G4706" s="3">
        <v>0</v>
      </c>
      <c r="H4706" s="3">
        <v>0</v>
      </c>
      <c r="I4706" s="3">
        <v>0</v>
      </c>
      <c r="J4706" s="3">
        <v>0</v>
      </c>
      <c r="K4706" s="3">
        <v>0</v>
      </c>
      <c r="L4706" s="3">
        <v>0</v>
      </c>
      <c r="M4706" s="3">
        <v>0</v>
      </c>
      <c r="N4706" s="3">
        <v>0</v>
      </c>
      <c r="O4706" s="3">
        <v>0</v>
      </c>
      <c r="P4706" s="16">
        <v>0</v>
      </c>
      <c r="Q4706">
        <v>-64</v>
      </c>
      <c r="R4706">
        <v>0</v>
      </c>
      <c r="S4706">
        <v>0</v>
      </c>
      <c r="T4706">
        <v>0</v>
      </c>
      <c r="U4706">
        <v>0</v>
      </c>
      <c r="V4706">
        <v>0</v>
      </c>
      <c r="W4706">
        <v>-249</v>
      </c>
      <c r="X4706">
        <v>0</v>
      </c>
      <c r="Y4706">
        <v>0</v>
      </c>
      <c r="Z4706">
        <v>0</v>
      </c>
      <c r="AA4706">
        <v>0</v>
      </c>
    </row>
    <row r="4707" spans="1:27" x14ac:dyDescent="0.25">
      <c r="A4707" t="s">
        <v>426</v>
      </c>
      <c r="B4707" s="9" t="s">
        <v>420</v>
      </c>
      <c r="C4707" s="10" t="s">
        <v>433</v>
      </c>
      <c r="D4707" s="7" t="s">
        <v>222</v>
      </c>
      <c r="E4707" s="3" t="s">
        <v>4</v>
      </c>
      <c r="F4707" s="3">
        <v>0</v>
      </c>
      <c r="G4707" s="3">
        <v>0</v>
      </c>
      <c r="H4707" s="3">
        <v>0</v>
      </c>
      <c r="I4707" s="3">
        <v>0</v>
      </c>
      <c r="J4707" s="3">
        <v>0</v>
      </c>
      <c r="K4707" s="3">
        <v>0</v>
      </c>
      <c r="L4707" s="3">
        <v>0</v>
      </c>
      <c r="M4707" s="3">
        <v>0</v>
      </c>
      <c r="N4707" s="3">
        <v>0</v>
      </c>
      <c r="O4707" s="3">
        <v>0</v>
      </c>
      <c r="P4707" s="16">
        <v>0</v>
      </c>
      <c r="Q4707">
        <v>-64</v>
      </c>
      <c r="R4707">
        <v>0</v>
      </c>
      <c r="S4707">
        <v>0</v>
      </c>
      <c r="T4707">
        <v>0</v>
      </c>
      <c r="U4707">
        <v>0</v>
      </c>
      <c r="V4707">
        <v>0</v>
      </c>
      <c r="W4707">
        <v>-249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">
        <v>426</v>
      </c>
      <c r="B4708" s="9" t="s">
        <v>420</v>
      </c>
      <c r="C4708" s="10" t="s">
        <v>433</v>
      </c>
      <c r="D4708" s="7" t="s">
        <v>222</v>
      </c>
      <c r="E4708" s="3" t="s">
        <v>5</v>
      </c>
      <c r="F4708" s="3">
        <v>0</v>
      </c>
      <c r="G4708" s="3">
        <v>0</v>
      </c>
      <c r="H4708" s="3">
        <v>0</v>
      </c>
      <c r="I4708" s="3">
        <v>0</v>
      </c>
      <c r="J4708" s="3">
        <v>0</v>
      </c>
      <c r="K4708" s="3">
        <v>0</v>
      </c>
      <c r="L4708" s="3">
        <v>0</v>
      </c>
      <c r="M4708" s="3">
        <v>0</v>
      </c>
      <c r="N4708" s="3">
        <v>0</v>
      </c>
      <c r="O4708" s="3">
        <v>0</v>
      </c>
      <c r="P4708" s="16">
        <v>0</v>
      </c>
      <c r="Q4708">
        <v>-64</v>
      </c>
      <c r="R4708">
        <v>0</v>
      </c>
      <c r="S4708">
        <v>0</v>
      </c>
      <c r="T4708">
        <v>0</v>
      </c>
      <c r="U4708">
        <v>0</v>
      </c>
      <c r="V4708">
        <v>0</v>
      </c>
      <c r="W4708">
        <v>-249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">
        <v>426</v>
      </c>
      <c r="B4709" s="9" t="s">
        <v>420</v>
      </c>
      <c r="C4709" s="10" t="s">
        <v>433</v>
      </c>
      <c r="D4709" s="7" t="s">
        <v>222</v>
      </c>
      <c r="E4709" s="3" t="s">
        <v>6</v>
      </c>
      <c r="F4709" s="3">
        <v>0</v>
      </c>
      <c r="G4709" s="3">
        <v>0</v>
      </c>
      <c r="H4709" s="3">
        <v>0</v>
      </c>
      <c r="I4709" s="3">
        <v>0</v>
      </c>
      <c r="J4709" s="3">
        <v>0</v>
      </c>
      <c r="K4709" s="3">
        <v>0</v>
      </c>
      <c r="L4709" s="3">
        <v>0</v>
      </c>
      <c r="M4709" s="3">
        <v>0</v>
      </c>
      <c r="N4709" s="3">
        <v>0</v>
      </c>
      <c r="O4709" s="3">
        <v>0</v>
      </c>
      <c r="P4709" s="16">
        <v>0</v>
      </c>
      <c r="Q4709">
        <v>-64</v>
      </c>
      <c r="R4709">
        <v>0</v>
      </c>
      <c r="S4709">
        <v>0</v>
      </c>
      <c r="T4709">
        <v>0</v>
      </c>
      <c r="U4709">
        <v>0</v>
      </c>
      <c r="V4709">
        <v>0</v>
      </c>
      <c r="W4709">
        <v>-249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">
        <v>426</v>
      </c>
      <c r="B4710" s="9" t="s">
        <v>420</v>
      </c>
      <c r="C4710" s="10" t="s">
        <v>433</v>
      </c>
      <c r="D4710" s="7" t="s">
        <v>222</v>
      </c>
      <c r="E4710" s="3" t="s">
        <v>7</v>
      </c>
      <c r="F4710" s="3">
        <v>0</v>
      </c>
      <c r="G4710" s="3">
        <v>0</v>
      </c>
      <c r="H4710" s="3">
        <v>0</v>
      </c>
      <c r="I4710" s="3">
        <v>0</v>
      </c>
      <c r="J4710" s="3">
        <v>0</v>
      </c>
      <c r="K4710" s="3">
        <v>0</v>
      </c>
      <c r="L4710" s="3">
        <v>0</v>
      </c>
      <c r="M4710" s="3">
        <v>0</v>
      </c>
      <c r="N4710" s="3">
        <v>0</v>
      </c>
      <c r="O4710" s="3">
        <v>0</v>
      </c>
      <c r="P4710" s="16">
        <v>0</v>
      </c>
      <c r="Q4710">
        <v>-64</v>
      </c>
      <c r="R4710">
        <v>0</v>
      </c>
      <c r="S4710">
        <v>0</v>
      </c>
      <c r="T4710">
        <v>0</v>
      </c>
      <c r="U4710">
        <v>0</v>
      </c>
      <c r="V4710">
        <v>0</v>
      </c>
      <c r="W4710">
        <v>-249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">
        <v>426</v>
      </c>
      <c r="B4711" s="9" t="s">
        <v>420</v>
      </c>
      <c r="C4711" s="10" t="s">
        <v>433</v>
      </c>
      <c r="D4711" s="7" t="s">
        <v>222</v>
      </c>
      <c r="E4711" s="3" t="s">
        <v>8</v>
      </c>
      <c r="F4711" s="3">
        <v>0</v>
      </c>
      <c r="G4711" s="3">
        <v>0</v>
      </c>
      <c r="H4711" s="3">
        <v>0</v>
      </c>
      <c r="I4711" s="3">
        <v>0</v>
      </c>
      <c r="J4711" s="3">
        <v>0</v>
      </c>
      <c r="K4711" s="3">
        <v>0</v>
      </c>
      <c r="L4711" s="3">
        <v>0</v>
      </c>
      <c r="M4711" s="3">
        <v>0</v>
      </c>
      <c r="N4711" s="3">
        <v>0</v>
      </c>
      <c r="O4711" s="3">
        <v>0</v>
      </c>
      <c r="P4711" s="16">
        <v>0</v>
      </c>
      <c r="Q4711">
        <v>-64</v>
      </c>
      <c r="R4711">
        <v>0</v>
      </c>
      <c r="S4711">
        <v>0</v>
      </c>
      <c r="T4711">
        <v>0</v>
      </c>
      <c r="U4711">
        <v>0</v>
      </c>
      <c r="V4711">
        <v>0</v>
      </c>
      <c r="W4711">
        <v>-249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">
        <v>426</v>
      </c>
      <c r="B4712" s="9" t="s">
        <v>420</v>
      </c>
      <c r="C4712" s="10" t="s">
        <v>433</v>
      </c>
      <c r="D4712" s="7" t="s">
        <v>222</v>
      </c>
      <c r="E4712" s="3" t="s">
        <v>9</v>
      </c>
      <c r="F4712" s="3">
        <v>0</v>
      </c>
      <c r="G4712" s="3">
        <v>0</v>
      </c>
      <c r="H4712" s="3">
        <v>0</v>
      </c>
      <c r="I4712" s="3">
        <v>0</v>
      </c>
      <c r="J4712" s="3">
        <v>0</v>
      </c>
      <c r="K4712" s="3">
        <v>0</v>
      </c>
      <c r="L4712" s="3">
        <v>0</v>
      </c>
      <c r="M4712" s="3">
        <v>0</v>
      </c>
      <c r="N4712" s="3">
        <v>0</v>
      </c>
      <c r="O4712" s="3">
        <v>0</v>
      </c>
      <c r="P4712" s="16">
        <v>0</v>
      </c>
      <c r="Q4712">
        <v>-64</v>
      </c>
      <c r="R4712">
        <v>0</v>
      </c>
      <c r="S4712">
        <v>0</v>
      </c>
      <c r="T4712">
        <v>0</v>
      </c>
      <c r="U4712">
        <v>0</v>
      </c>
      <c r="V4712">
        <v>0</v>
      </c>
      <c r="W4712">
        <v>-95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426</v>
      </c>
      <c r="B4713" s="9" t="s">
        <v>420</v>
      </c>
      <c r="C4713" s="10" t="s">
        <v>433</v>
      </c>
      <c r="D4713" s="7" t="s">
        <v>222</v>
      </c>
      <c r="E4713" s="3" t="s">
        <v>10</v>
      </c>
      <c r="F4713" s="3">
        <v>0</v>
      </c>
      <c r="G4713" s="3">
        <v>0</v>
      </c>
      <c r="H4713" s="3">
        <v>0</v>
      </c>
      <c r="I4713" s="3">
        <v>0</v>
      </c>
      <c r="J4713" s="3">
        <v>0</v>
      </c>
      <c r="K4713" s="3">
        <v>0</v>
      </c>
      <c r="L4713" s="3">
        <v>0</v>
      </c>
      <c r="M4713" s="3">
        <v>0</v>
      </c>
      <c r="N4713" s="3">
        <v>0</v>
      </c>
      <c r="O4713" s="3">
        <v>0</v>
      </c>
      <c r="P4713" s="16">
        <v>0</v>
      </c>
      <c r="Q4713">
        <v>-64</v>
      </c>
      <c r="R4713">
        <v>0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426</v>
      </c>
      <c r="B4714" s="9" t="s">
        <v>420</v>
      </c>
      <c r="C4714" s="10" t="s">
        <v>433</v>
      </c>
      <c r="D4714" s="7" t="s">
        <v>222</v>
      </c>
      <c r="E4714" s="3" t="s">
        <v>11</v>
      </c>
      <c r="F4714" s="3">
        <v>0</v>
      </c>
      <c r="G4714" s="3">
        <v>0</v>
      </c>
      <c r="H4714" s="3">
        <v>0</v>
      </c>
      <c r="I4714" s="3">
        <v>0</v>
      </c>
      <c r="J4714" s="3">
        <v>0</v>
      </c>
      <c r="K4714" s="3">
        <v>0</v>
      </c>
      <c r="L4714" s="3">
        <v>0</v>
      </c>
      <c r="M4714" s="3">
        <v>0</v>
      </c>
      <c r="N4714" s="3">
        <v>0</v>
      </c>
      <c r="O4714" s="3">
        <v>0</v>
      </c>
      <c r="P4714" s="16">
        <v>0</v>
      </c>
      <c r="Q4714">
        <v>-64</v>
      </c>
      <c r="R4714">
        <v>0</v>
      </c>
      <c r="S4714">
        <v>0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426</v>
      </c>
      <c r="B4715" s="9" t="s">
        <v>420</v>
      </c>
      <c r="C4715" s="10" t="s">
        <v>433</v>
      </c>
      <c r="D4715" s="7" t="s">
        <v>222</v>
      </c>
      <c r="E4715" s="3" t="s">
        <v>12</v>
      </c>
      <c r="F4715" s="3">
        <v>0</v>
      </c>
      <c r="G4715" s="3">
        <v>0</v>
      </c>
      <c r="H4715" s="3">
        <v>0</v>
      </c>
      <c r="I4715" s="3">
        <v>0</v>
      </c>
      <c r="J4715" s="3">
        <v>0</v>
      </c>
      <c r="K4715" s="3">
        <v>0</v>
      </c>
      <c r="L4715" s="3">
        <v>0</v>
      </c>
      <c r="M4715" s="3">
        <v>0</v>
      </c>
      <c r="N4715" s="3">
        <v>0</v>
      </c>
      <c r="O4715" s="3">
        <v>0</v>
      </c>
      <c r="P4715" s="16">
        <v>0</v>
      </c>
      <c r="Q4715">
        <v>-64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426</v>
      </c>
      <c r="B4716" s="9" t="s">
        <v>420</v>
      </c>
      <c r="C4716" s="10" t="s">
        <v>433</v>
      </c>
      <c r="D4716" s="7" t="s">
        <v>222</v>
      </c>
      <c r="E4716" s="3" t="s">
        <v>13</v>
      </c>
      <c r="F4716" s="3">
        <v>0</v>
      </c>
      <c r="G4716" s="3">
        <v>0</v>
      </c>
      <c r="H4716" s="3">
        <v>0</v>
      </c>
      <c r="I4716" s="3">
        <v>0</v>
      </c>
      <c r="J4716" s="3">
        <v>0</v>
      </c>
      <c r="K4716" s="3">
        <v>0</v>
      </c>
      <c r="L4716" s="3">
        <v>0</v>
      </c>
      <c r="M4716" s="3">
        <v>0</v>
      </c>
      <c r="N4716" s="3">
        <v>0</v>
      </c>
      <c r="O4716" s="3">
        <v>0</v>
      </c>
      <c r="P4716" s="16">
        <v>0</v>
      </c>
      <c r="Q4716">
        <v>-64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426</v>
      </c>
      <c r="B4717" s="9" t="s">
        <v>420</v>
      </c>
      <c r="C4717" s="10" t="s">
        <v>433</v>
      </c>
      <c r="D4717" s="7" t="s">
        <v>222</v>
      </c>
      <c r="E4717" s="3" t="s">
        <v>14</v>
      </c>
      <c r="F4717" s="3">
        <v>0</v>
      </c>
      <c r="G4717" s="3">
        <v>0</v>
      </c>
      <c r="H4717" s="3">
        <v>0</v>
      </c>
      <c r="I4717" s="3">
        <v>0</v>
      </c>
      <c r="J4717" s="3">
        <v>0</v>
      </c>
      <c r="K4717" s="3">
        <v>0</v>
      </c>
      <c r="L4717" s="3">
        <v>0</v>
      </c>
      <c r="M4717" s="3">
        <v>0</v>
      </c>
      <c r="N4717" s="3">
        <v>0</v>
      </c>
      <c r="O4717" s="3">
        <v>0</v>
      </c>
      <c r="P4717" s="16">
        <v>0</v>
      </c>
      <c r="Q4717">
        <v>-64</v>
      </c>
      <c r="R4717">
        <v>0</v>
      </c>
      <c r="S4717">
        <v>0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426</v>
      </c>
      <c r="B4718" s="9" t="s">
        <v>420</v>
      </c>
      <c r="C4718" s="10" t="s">
        <v>433</v>
      </c>
      <c r="D4718" s="7" t="s">
        <v>222</v>
      </c>
      <c r="E4718" s="3" t="s">
        <v>15</v>
      </c>
      <c r="F4718" s="3">
        <v>0</v>
      </c>
      <c r="G4718" s="3">
        <v>0</v>
      </c>
      <c r="H4718" s="3">
        <v>0</v>
      </c>
      <c r="I4718" s="3">
        <v>0</v>
      </c>
      <c r="J4718" s="3">
        <v>0</v>
      </c>
      <c r="K4718" s="3">
        <v>0</v>
      </c>
      <c r="L4718" s="3">
        <v>0</v>
      </c>
      <c r="M4718" s="3">
        <v>0</v>
      </c>
      <c r="N4718" s="3">
        <v>0</v>
      </c>
      <c r="O4718" s="3">
        <v>0</v>
      </c>
      <c r="P4718" s="16">
        <v>0</v>
      </c>
      <c r="Q4718">
        <v>-64</v>
      </c>
      <c r="R4718">
        <v>0</v>
      </c>
      <c r="S4718">
        <v>0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426</v>
      </c>
      <c r="B4719" s="9" t="s">
        <v>420</v>
      </c>
      <c r="C4719" s="10" t="s">
        <v>433</v>
      </c>
      <c r="D4719" s="7" t="s">
        <v>222</v>
      </c>
      <c r="E4719" s="3" t="s">
        <v>16</v>
      </c>
      <c r="F4719" s="3">
        <v>0</v>
      </c>
      <c r="G4719" s="3">
        <v>0</v>
      </c>
      <c r="H4719" s="3">
        <v>0</v>
      </c>
      <c r="I4719" s="3">
        <v>0</v>
      </c>
      <c r="J4719" s="3">
        <v>0</v>
      </c>
      <c r="K4719" s="3">
        <v>0</v>
      </c>
      <c r="L4719" s="3">
        <v>0</v>
      </c>
      <c r="M4719" s="3">
        <v>0</v>
      </c>
      <c r="N4719" s="3">
        <v>0</v>
      </c>
      <c r="O4719" s="3">
        <v>0</v>
      </c>
      <c r="P4719" s="16">
        <v>0</v>
      </c>
      <c r="Q4719">
        <v>-64</v>
      </c>
      <c r="R4719">
        <v>0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426</v>
      </c>
      <c r="B4720" s="9" t="s">
        <v>420</v>
      </c>
      <c r="C4720" s="10" t="s">
        <v>433</v>
      </c>
      <c r="D4720" s="7" t="s">
        <v>222</v>
      </c>
      <c r="E4720" s="3" t="s">
        <v>17</v>
      </c>
      <c r="F4720" s="3">
        <v>0</v>
      </c>
      <c r="G4720" s="3">
        <v>0</v>
      </c>
      <c r="H4720" s="3">
        <v>0</v>
      </c>
      <c r="I4720" s="3">
        <v>0</v>
      </c>
      <c r="J4720" s="3">
        <v>0</v>
      </c>
      <c r="K4720" s="3">
        <v>0</v>
      </c>
      <c r="L4720" s="3">
        <v>0</v>
      </c>
      <c r="M4720" s="3">
        <v>0</v>
      </c>
      <c r="N4720" s="3">
        <v>0</v>
      </c>
      <c r="O4720" s="3">
        <v>0</v>
      </c>
      <c r="P4720" s="16">
        <v>0</v>
      </c>
      <c r="Q4720">
        <v>-64</v>
      </c>
      <c r="R4720">
        <v>0</v>
      </c>
      <c r="S4720">
        <v>0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426</v>
      </c>
      <c r="B4721" s="9" t="s">
        <v>420</v>
      </c>
      <c r="C4721" s="10" t="s">
        <v>433</v>
      </c>
      <c r="D4721" s="7" t="s">
        <v>222</v>
      </c>
      <c r="E4721" s="3" t="s">
        <v>18</v>
      </c>
      <c r="F4721" s="3">
        <v>0</v>
      </c>
      <c r="G4721" s="3">
        <v>0</v>
      </c>
      <c r="H4721" s="3">
        <v>0</v>
      </c>
      <c r="I4721" s="3">
        <v>0</v>
      </c>
      <c r="J4721" s="3">
        <v>0</v>
      </c>
      <c r="K4721" s="3">
        <v>0</v>
      </c>
      <c r="L4721" s="3">
        <v>0</v>
      </c>
      <c r="M4721" s="3">
        <v>0</v>
      </c>
      <c r="N4721" s="3">
        <v>0</v>
      </c>
      <c r="O4721" s="3">
        <v>0</v>
      </c>
      <c r="P4721" s="16">
        <v>0</v>
      </c>
      <c r="Q4721">
        <v>-64</v>
      </c>
      <c r="R4721">
        <v>0</v>
      </c>
      <c r="S4721">
        <v>0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426</v>
      </c>
      <c r="B4722" s="9" t="s">
        <v>420</v>
      </c>
      <c r="C4722" s="10" t="s">
        <v>433</v>
      </c>
      <c r="D4722" s="7" t="s">
        <v>222</v>
      </c>
      <c r="E4722" s="3" t="s">
        <v>19</v>
      </c>
      <c r="F4722" s="3">
        <v>0</v>
      </c>
      <c r="G4722" s="3">
        <v>0</v>
      </c>
      <c r="H4722" s="3">
        <v>0</v>
      </c>
      <c r="I4722" s="3">
        <v>0</v>
      </c>
      <c r="J4722" s="3">
        <v>0</v>
      </c>
      <c r="K4722" s="3">
        <v>0</v>
      </c>
      <c r="L4722" s="3">
        <v>0</v>
      </c>
      <c r="M4722" s="3">
        <v>0</v>
      </c>
      <c r="N4722" s="3">
        <v>0</v>
      </c>
      <c r="O4722" s="3">
        <v>0</v>
      </c>
      <c r="P4722" s="16">
        <v>0</v>
      </c>
      <c r="Q4722">
        <v>-64</v>
      </c>
      <c r="R4722">
        <v>0</v>
      </c>
      <c r="S4722">
        <v>0</v>
      </c>
      <c r="T4722">
        <v>0</v>
      </c>
      <c r="U4722">
        <v>0</v>
      </c>
      <c r="V4722">
        <v>0</v>
      </c>
      <c r="W4722">
        <v>-60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426</v>
      </c>
      <c r="B4723" s="9" t="s">
        <v>420</v>
      </c>
      <c r="C4723" s="10" t="s">
        <v>433</v>
      </c>
      <c r="D4723" s="7" t="s">
        <v>222</v>
      </c>
      <c r="E4723" s="3" t="s">
        <v>20</v>
      </c>
      <c r="F4723" s="3">
        <v>0</v>
      </c>
      <c r="G4723" s="3">
        <v>0</v>
      </c>
      <c r="H4723" s="3">
        <v>0</v>
      </c>
      <c r="I4723" s="3">
        <v>0</v>
      </c>
      <c r="J4723" s="3">
        <v>0</v>
      </c>
      <c r="K4723" s="3">
        <v>0</v>
      </c>
      <c r="L4723" s="3">
        <v>0</v>
      </c>
      <c r="M4723" s="3">
        <v>0</v>
      </c>
      <c r="N4723" s="3">
        <v>0</v>
      </c>
      <c r="O4723" s="3">
        <v>0</v>
      </c>
      <c r="P4723" s="16">
        <v>0</v>
      </c>
      <c r="Q4723">
        <v>-64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-50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426</v>
      </c>
      <c r="B4724" s="9" t="s">
        <v>420</v>
      </c>
      <c r="C4724" s="10" t="s">
        <v>433</v>
      </c>
      <c r="D4724" s="7" t="s">
        <v>222</v>
      </c>
      <c r="E4724" s="3" t="s">
        <v>21</v>
      </c>
      <c r="F4724" s="3">
        <v>0</v>
      </c>
      <c r="G4724" s="3">
        <v>0</v>
      </c>
      <c r="H4724" s="3">
        <v>0</v>
      </c>
      <c r="I4724" s="3">
        <v>0</v>
      </c>
      <c r="J4724" s="3">
        <v>0</v>
      </c>
      <c r="K4724" s="3">
        <v>0</v>
      </c>
      <c r="L4724" s="3">
        <v>0</v>
      </c>
      <c r="M4724" s="3">
        <v>0</v>
      </c>
      <c r="N4724" s="3">
        <v>0</v>
      </c>
      <c r="O4724" s="3">
        <v>0</v>
      </c>
      <c r="P4724" s="16">
        <v>0</v>
      </c>
      <c r="Q4724">
        <v>-64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-100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">
        <v>426</v>
      </c>
      <c r="B4725" s="9" t="s">
        <v>420</v>
      </c>
      <c r="C4725" s="10" t="s">
        <v>433</v>
      </c>
      <c r="D4725" s="7" t="s">
        <v>222</v>
      </c>
      <c r="E4725" s="3" t="s">
        <v>22</v>
      </c>
      <c r="F4725" s="3">
        <v>0</v>
      </c>
      <c r="G4725" s="3">
        <v>0</v>
      </c>
      <c r="H4725" s="3">
        <v>0</v>
      </c>
      <c r="I4725" s="3">
        <v>0</v>
      </c>
      <c r="J4725" s="3">
        <v>0</v>
      </c>
      <c r="K4725" s="3">
        <v>0</v>
      </c>
      <c r="L4725" s="3">
        <v>0</v>
      </c>
      <c r="M4725" s="3">
        <v>0</v>
      </c>
      <c r="N4725" s="3">
        <v>0</v>
      </c>
      <c r="O4725" s="3">
        <v>0</v>
      </c>
      <c r="P4725" s="16">
        <v>0</v>
      </c>
      <c r="Q4725">
        <v>-64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-100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">
        <v>426</v>
      </c>
      <c r="B4726" s="9" t="s">
        <v>420</v>
      </c>
      <c r="C4726" s="10" t="s">
        <v>433</v>
      </c>
      <c r="D4726" s="7" t="s">
        <v>222</v>
      </c>
      <c r="E4726" s="3" t="s">
        <v>23</v>
      </c>
      <c r="F4726" s="3">
        <v>0</v>
      </c>
      <c r="G4726" s="3">
        <v>0</v>
      </c>
      <c r="H4726" s="3">
        <v>0</v>
      </c>
      <c r="I4726" s="3">
        <v>0</v>
      </c>
      <c r="J4726" s="3">
        <v>0</v>
      </c>
      <c r="K4726" s="3">
        <v>0</v>
      </c>
      <c r="L4726" s="3">
        <v>0</v>
      </c>
      <c r="M4726" s="3">
        <v>0</v>
      </c>
      <c r="N4726" s="3">
        <v>0</v>
      </c>
      <c r="O4726" s="3">
        <v>0</v>
      </c>
      <c r="P4726" s="16">
        <v>0</v>
      </c>
      <c r="Q4726">
        <v>-64</v>
      </c>
      <c r="R4726">
        <v>0</v>
      </c>
      <c r="S4726">
        <v>0</v>
      </c>
      <c r="T4726">
        <v>0</v>
      </c>
      <c r="U4726">
        <v>0</v>
      </c>
      <c r="V4726">
        <v>0</v>
      </c>
      <c r="W4726">
        <v>-100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">
        <v>426</v>
      </c>
      <c r="B4727" s="9" t="s">
        <v>420</v>
      </c>
      <c r="C4727" s="10" t="s">
        <v>433</v>
      </c>
      <c r="D4727" s="7" t="s">
        <v>222</v>
      </c>
      <c r="E4727" s="3" t="s">
        <v>24</v>
      </c>
      <c r="F4727" s="3">
        <v>0</v>
      </c>
      <c r="G4727" s="3">
        <v>0</v>
      </c>
      <c r="H4727" s="3">
        <v>0</v>
      </c>
      <c r="I4727" s="3">
        <v>0</v>
      </c>
      <c r="J4727" s="3">
        <v>0</v>
      </c>
      <c r="K4727" s="3">
        <v>0</v>
      </c>
      <c r="L4727" s="3">
        <v>0</v>
      </c>
      <c r="M4727" s="3">
        <v>0</v>
      </c>
      <c r="N4727" s="3">
        <v>0</v>
      </c>
      <c r="O4727" s="3">
        <v>0</v>
      </c>
      <c r="P4727" s="16">
        <v>0</v>
      </c>
      <c r="Q4727">
        <v>-64</v>
      </c>
      <c r="R4727">
        <v>0</v>
      </c>
      <c r="S4727">
        <v>0</v>
      </c>
      <c r="T4727">
        <v>0</v>
      </c>
      <c r="U4727">
        <v>0</v>
      </c>
      <c r="V4727">
        <v>0</v>
      </c>
      <c r="W4727">
        <v>-100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">
        <v>426</v>
      </c>
      <c r="B4728" s="9" t="s">
        <v>420</v>
      </c>
      <c r="C4728" s="10" t="s">
        <v>433</v>
      </c>
      <c r="D4728" s="7" t="s">
        <v>222</v>
      </c>
      <c r="E4728" s="3" t="s">
        <v>25</v>
      </c>
      <c r="F4728" s="3">
        <v>0</v>
      </c>
      <c r="G4728" s="3">
        <v>0</v>
      </c>
      <c r="H4728" s="3">
        <v>0</v>
      </c>
      <c r="I4728" s="3">
        <v>0</v>
      </c>
      <c r="J4728" s="3">
        <v>0</v>
      </c>
      <c r="K4728" s="3">
        <v>0</v>
      </c>
      <c r="L4728" s="3">
        <v>0</v>
      </c>
      <c r="M4728" s="3">
        <v>0</v>
      </c>
      <c r="N4728" s="3">
        <v>0</v>
      </c>
      <c r="O4728" s="3">
        <v>0</v>
      </c>
      <c r="P4728" s="16">
        <v>0</v>
      </c>
      <c r="Q4728">
        <v>-64</v>
      </c>
      <c r="R4728">
        <v>0</v>
      </c>
      <c r="S4728">
        <v>0</v>
      </c>
      <c r="T4728">
        <v>0</v>
      </c>
      <c r="U4728">
        <v>0</v>
      </c>
      <c r="V4728">
        <v>0</v>
      </c>
      <c r="W4728">
        <v>-110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">
        <v>426</v>
      </c>
      <c r="B4729" s="9" t="s">
        <v>420</v>
      </c>
      <c r="C4729" s="10" t="s">
        <v>433</v>
      </c>
      <c r="D4729" s="7" t="s">
        <v>222</v>
      </c>
      <c r="E4729" s="3" t="s">
        <v>26</v>
      </c>
      <c r="F4729" s="3">
        <v>0</v>
      </c>
      <c r="G4729" s="3">
        <v>0</v>
      </c>
      <c r="H4729" s="3">
        <v>0</v>
      </c>
      <c r="I4729" s="3">
        <v>0</v>
      </c>
      <c r="J4729" s="3">
        <v>0</v>
      </c>
      <c r="K4729" s="3">
        <v>0</v>
      </c>
      <c r="L4729" s="3">
        <v>0</v>
      </c>
      <c r="M4729" s="3">
        <v>0</v>
      </c>
      <c r="N4729" s="3">
        <v>0</v>
      </c>
      <c r="O4729" s="3">
        <v>0</v>
      </c>
      <c r="P4729" s="16">
        <v>0</v>
      </c>
      <c r="Q4729">
        <v>-64</v>
      </c>
      <c r="R4729">
        <v>0</v>
      </c>
      <c r="S4729">
        <v>0</v>
      </c>
      <c r="T4729">
        <v>0</v>
      </c>
      <c r="U4729">
        <v>0</v>
      </c>
      <c r="V4729">
        <v>0</v>
      </c>
      <c r="W4729">
        <v>-149</v>
      </c>
      <c r="X4729">
        <v>0</v>
      </c>
      <c r="Y4729">
        <v>0</v>
      </c>
      <c r="Z4729">
        <v>0</v>
      </c>
      <c r="AA4729">
        <v>0</v>
      </c>
    </row>
    <row r="4730" spans="1:27" x14ac:dyDescent="0.25">
      <c r="A4730" t="s">
        <v>426</v>
      </c>
      <c r="B4730" s="9" t="s">
        <v>421</v>
      </c>
      <c r="C4730" s="10" t="s">
        <v>433</v>
      </c>
      <c r="D4730" s="7" t="s">
        <v>223</v>
      </c>
      <c r="E4730" s="3" t="s">
        <v>3</v>
      </c>
      <c r="F4730" s="3">
        <v>0</v>
      </c>
      <c r="G4730" s="3">
        <v>0</v>
      </c>
      <c r="H4730" s="3">
        <v>0</v>
      </c>
      <c r="I4730" s="3">
        <v>0</v>
      </c>
      <c r="J4730" s="3">
        <v>0</v>
      </c>
      <c r="K4730" s="3">
        <v>0</v>
      </c>
      <c r="L4730" s="3">
        <v>0</v>
      </c>
      <c r="M4730" s="3">
        <v>0</v>
      </c>
      <c r="N4730" s="3">
        <v>0</v>
      </c>
      <c r="O4730" s="3">
        <v>0</v>
      </c>
      <c r="P4730" s="16">
        <v>0</v>
      </c>
      <c r="Q4730">
        <v>-64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-150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">
        <v>426</v>
      </c>
      <c r="B4731" s="9" t="s">
        <v>421</v>
      </c>
      <c r="C4731" s="10" t="s">
        <v>433</v>
      </c>
      <c r="D4731" s="7" t="s">
        <v>223</v>
      </c>
      <c r="E4731" s="3" t="s">
        <v>4</v>
      </c>
      <c r="F4731" s="3">
        <v>0</v>
      </c>
      <c r="G4731" s="3">
        <v>0</v>
      </c>
      <c r="H4731" s="3">
        <v>0</v>
      </c>
      <c r="I4731" s="3">
        <v>0</v>
      </c>
      <c r="J4731" s="3">
        <v>0</v>
      </c>
      <c r="K4731" s="3">
        <v>0</v>
      </c>
      <c r="L4731" s="3">
        <v>0</v>
      </c>
      <c r="M4731" s="3">
        <v>0</v>
      </c>
      <c r="N4731" s="3">
        <v>0</v>
      </c>
      <c r="O4731" s="3">
        <v>0</v>
      </c>
      <c r="P4731" s="16">
        <v>0</v>
      </c>
      <c r="Q4731">
        <v>-64</v>
      </c>
      <c r="R4731">
        <v>0</v>
      </c>
      <c r="S4731">
        <v>0</v>
      </c>
      <c r="T4731">
        <v>0</v>
      </c>
      <c r="U4731">
        <v>0</v>
      </c>
      <c r="V4731">
        <v>0</v>
      </c>
      <c r="W4731">
        <v>-150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">
        <v>426</v>
      </c>
      <c r="B4732" s="9" t="s">
        <v>421</v>
      </c>
      <c r="C4732" s="10" t="s">
        <v>433</v>
      </c>
      <c r="D4732" s="7" t="s">
        <v>223</v>
      </c>
      <c r="E4732" s="3" t="s">
        <v>5</v>
      </c>
      <c r="F4732" s="3">
        <v>0</v>
      </c>
      <c r="G4732" s="3">
        <v>0</v>
      </c>
      <c r="H4732" s="3">
        <v>0</v>
      </c>
      <c r="I4732" s="3">
        <v>0</v>
      </c>
      <c r="J4732" s="3">
        <v>0</v>
      </c>
      <c r="K4732" s="3">
        <v>0</v>
      </c>
      <c r="L4732" s="3">
        <v>0</v>
      </c>
      <c r="M4732" s="3">
        <v>0</v>
      </c>
      <c r="N4732" s="3">
        <v>0</v>
      </c>
      <c r="O4732" s="3">
        <v>0</v>
      </c>
      <c r="P4732" s="16">
        <v>0</v>
      </c>
      <c r="Q4732">
        <v>-64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-150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">
        <v>426</v>
      </c>
      <c r="B4733" s="9" t="s">
        <v>421</v>
      </c>
      <c r="C4733" s="10" t="s">
        <v>433</v>
      </c>
      <c r="D4733" s="7" t="s">
        <v>223</v>
      </c>
      <c r="E4733" s="3" t="s">
        <v>6</v>
      </c>
      <c r="F4733" s="3">
        <v>0</v>
      </c>
      <c r="G4733" s="3">
        <v>0</v>
      </c>
      <c r="H4733" s="3">
        <v>0</v>
      </c>
      <c r="I4733" s="3">
        <v>0</v>
      </c>
      <c r="J4733" s="3">
        <v>0</v>
      </c>
      <c r="K4733" s="3">
        <v>0</v>
      </c>
      <c r="L4733" s="3">
        <v>0</v>
      </c>
      <c r="M4733" s="3">
        <v>0</v>
      </c>
      <c r="N4733" s="3">
        <v>0</v>
      </c>
      <c r="O4733" s="3">
        <v>0</v>
      </c>
      <c r="P4733" s="16">
        <v>0</v>
      </c>
      <c r="Q4733">
        <v>-64</v>
      </c>
      <c r="R4733">
        <v>0</v>
      </c>
      <c r="S4733">
        <v>0</v>
      </c>
      <c r="T4733">
        <v>0</v>
      </c>
      <c r="U4733">
        <v>0</v>
      </c>
      <c r="V4733">
        <v>0</v>
      </c>
      <c r="W4733">
        <v>-150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">
        <v>426</v>
      </c>
      <c r="B4734" s="9" t="s">
        <v>421</v>
      </c>
      <c r="C4734" s="10" t="s">
        <v>433</v>
      </c>
      <c r="D4734" s="7" t="s">
        <v>223</v>
      </c>
      <c r="E4734" s="3" t="s">
        <v>7</v>
      </c>
      <c r="F4734" s="3">
        <v>0</v>
      </c>
      <c r="G4734" s="3">
        <v>0</v>
      </c>
      <c r="H4734" s="3">
        <v>0</v>
      </c>
      <c r="I4734" s="3">
        <v>0</v>
      </c>
      <c r="J4734" s="3">
        <v>0</v>
      </c>
      <c r="K4734" s="3">
        <v>0</v>
      </c>
      <c r="L4734" s="3">
        <v>0</v>
      </c>
      <c r="M4734" s="3">
        <v>0</v>
      </c>
      <c r="N4734" s="3">
        <v>0</v>
      </c>
      <c r="O4734" s="3">
        <v>0</v>
      </c>
      <c r="P4734" s="16">
        <v>0</v>
      </c>
      <c r="Q4734">
        <v>-64</v>
      </c>
      <c r="R4734">
        <v>0</v>
      </c>
      <c r="S4734">
        <v>0</v>
      </c>
      <c r="T4734">
        <v>0</v>
      </c>
      <c r="U4734">
        <v>0</v>
      </c>
      <c r="V4734">
        <v>0</v>
      </c>
      <c r="W4734">
        <v>-150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">
        <v>426</v>
      </c>
      <c r="B4735" s="9" t="s">
        <v>421</v>
      </c>
      <c r="C4735" s="10" t="s">
        <v>433</v>
      </c>
      <c r="D4735" s="7" t="s">
        <v>223</v>
      </c>
      <c r="E4735" s="3" t="s">
        <v>8</v>
      </c>
      <c r="F4735" s="3">
        <v>0</v>
      </c>
      <c r="G4735" s="3">
        <v>0</v>
      </c>
      <c r="H4735" s="3">
        <v>0</v>
      </c>
      <c r="I4735" s="3">
        <v>0</v>
      </c>
      <c r="J4735" s="3">
        <v>0</v>
      </c>
      <c r="K4735" s="3">
        <v>0</v>
      </c>
      <c r="L4735" s="3">
        <v>0</v>
      </c>
      <c r="M4735" s="3">
        <v>0</v>
      </c>
      <c r="N4735" s="3">
        <v>0</v>
      </c>
      <c r="O4735" s="3">
        <v>0</v>
      </c>
      <c r="P4735" s="16">
        <v>0</v>
      </c>
      <c r="Q4735">
        <v>-64</v>
      </c>
      <c r="R4735">
        <v>0</v>
      </c>
      <c r="S4735">
        <v>0</v>
      </c>
      <c r="T4735">
        <v>0</v>
      </c>
      <c r="U4735">
        <v>0</v>
      </c>
      <c r="V4735">
        <v>0</v>
      </c>
      <c r="W4735">
        <v>-150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">
        <v>426</v>
      </c>
      <c r="B4736" s="9" t="s">
        <v>421</v>
      </c>
      <c r="C4736" s="10" t="s">
        <v>433</v>
      </c>
      <c r="D4736" s="7" t="s">
        <v>223</v>
      </c>
      <c r="E4736" s="3" t="s">
        <v>9</v>
      </c>
      <c r="F4736" s="3">
        <v>0</v>
      </c>
      <c r="G4736" s="3">
        <v>0</v>
      </c>
      <c r="H4736" s="3">
        <v>0</v>
      </c>
      <c r="I4736" s="3">
        <v>0</v>
      </c>
      <c r="J4736" s="3">
        <v>0</v>
      </c>
      <c r="K4736" s="3">
        <v>0</v>
      </c>
      <c r="L4736" s="3">
        <v>0</v>
      </c>
      <c r="M4736" s="3">
        <v>0</v>
      </c>
      <c r="N4736" s="3">
        <v>0</v>
      </c>
      <c r="O4736" s="3">
        <v>0</v>
      </c>
      <c r="P4736" s="16">
        <v>0</v>
      </c>
      <c r="Q4736">
        <v>-64</v>
      </c>
      <c r="R4736">
        <v>0</v>
      </c>
      <c r="S4736">
        <v>0</v>
      </c>
      <c r="T4736">
        <v>0</v>
      </c>
      <c r="U4736">
        <v>0</v>
      </c>
      <c r="V4736">
        <v>0</v>
      </c>
      <c r="W4736">
        <v>-150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426</v>
      </c>
      <c r="B4737" s="9" t="s">
        <v>421</v>
      </c>
      <c r="C4737" s="10" t="s">
        <v>433</v>
      </c>
      <c r="D4737" s="7" t="s">
        <v>223</v>
      </c>
      <c r="E4737" s="3" t="s">
        <v>10</v>
      </c>
      <c r="F4737" s="3">
        <v>0</v>
      </c>
      <c r="G4737" s="3">
        <v>0</v>
      </c>
      <c r="H4737" s="3">
        <v>0</v>
      </c>
      <c r="I4737" s="3">
        <v>0</v>
      </c>
      <c r="J4737" s="3">
        <v>0</v>
      </c>
      <c r="K4737" s="3">
        <v>0</v>
      </c>
      <c r="L4737" s="3">
        <v>0</v>
      </c>
      <c r="M4737" s="3">
        <v>0</v>
      </c>
      <c r="N4737" s="3">
        <v>0</v>
      </c>
      <c r="O4737" s="3">
        <v>0</v>
      </c>
      <c r="P4737" s="16">
        <v>0</v>
      </c>
      <c r="Q4737">
        <v>-64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-20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426</v>
      </c>
      <c r="B4738" s="9" t="s">
        <v>421</v>
      </c>
      <c r="C4738" s="10" t="s">
        <v>433</v>
      </c>
      <c r="D4738" s="7" t="s">
        <v>223</v>
      </c>
      <c r="E4738" s="3" t="s">
        <v>11</v>
      </c>
      <c r="F4738" s="3">
        <v>0</v>
      </c>
      <c r="G4738" s="3">
        <v>0</v>
      </c>
      <c r="H4738" s="3">
        <v>0</v>
      </c>
      <c r="I4738" s="3">
        <v>0</v>
      </c>
      <c r="J4738" s="3">
        <v>0</v>
      </c>
      <c r="K4738" s="3">
        <v>0</v>
      </c>
      <c r="L4738" s="3">
        <v>0</v>
      </c>
      <c r="M4738" s="3">
        <v>0</v>
      </c>
      <c r="N4738" s="3">
        <v>0</v>
      </c>
      <c r="O4738" s="3">
        <v>0</v>
      </c>
      <c r="P4738" s="16">
        <v>0</v>
      </c>
      <c r="Q4738">
        <v>-64</v>
      </c>
      <c r="R4738">
        <v>0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426</v>
      </c>
      <c r="B4739" s="9" t="s">
        <v>421</v>
      </c>
      <c r="C4739" s="10" t="s">
        <v>433</v>
      </c>
      <c r="D4739" s="7" t="s">
        <v>223</v>
      </c>
      <c r="E4739" s="3" t="s">
        <v>12</v>
      </c>
      <c r="F4739" s="3">
        <v>0</v>
      </c>
      <c r="G4739" s="3">
        <v>0</v>
      </c>
      <c r="H4739" s="3">
        <v>0</v>
      </c>
      <c r="I4739" s="3">
        <v>0</v>
      </c>
      <c r="J4739" s="3">
        <v>0</v>
      </c>
      <c r="K4739" s="3">
        <v>0</v>
      </c>
      <c r="L4739" s="3">
        <v>0</v>
      </c>
      <c r="M4739" s="3">
        <v>0</v>
      </c>
      <c r="N4739" s="3">
        <v>0</v>
      </c>
      <c r="O4739" s="3">
        <v>0</v>
      </c>
      <c r="P4739" s="16">
        <v>0</v>
      </c>
      <c r="Q4739">
        <v>-64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426</v>
      </c>
      <c r="B4740" s="9" t="s">
        <v>421</v>
      </c>
      <c r="C4740" s="10" t="s">
        <v>433</v>
      </c>
      <c r="D4740" s="7" t="s">
        <v>223</v>
      </c>
      <c r="E4740" s="3" t="s">
        <v>13</v>
      </c>
      <c r="F4740" s="3">
        <v>0</v>
      </c>
      <c r="G4740" s="3">
        <v>0</v>
      </c>
      <c r="H4740" s="3">
        <v>0</v>
      </c>
      <c r="I4740" s="3">
        <v>0</v>
      </c>
      <c r="J4740" s="3">
        <v>0</v>
      </c>
      <c r="K4740" s="3">
        <v>0</v>
      </c>
      <c r="L4740" s="3">
        <v>0</v>
      </c>
      <c r="M4740" s="3">
        <v>0</v>
      </c>
      <c r="N4740" s="3">
        <v>0</v>
      </c>
      <c r="O4740" s="3">
        <v>0</v>
      </c>
      <c r="P4740" s="16">
        <v>0</v>
      </c>
      <c r="Q4740">
        <v>-64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426</v>
      </c>
      <c r="B4741" s="9" t="s">
        <v>421</v>
      </c>
      <c r="C4741" s="10" t="s">
        <v>433</v>
      </c>
      <c r="D4741" s="7" t="s">
        <v>223</v>
      </c>
      <c r="E4741" s="3" t="s">
        <v>14</v>
      </c>
      <c r="F4741" s="3">
        <v>0</v>
      </c>
      <c r="G4741" s="3">
        <v>0</v>
      </c>
      <c r="H4741" s="3">
        <v>0</v>
      </c>
      <c r="I4741" s="3">
        <v>0</v>
      </c>
      <c r="J4741" s="3">
        <v>0</v>
      </c>
      <c r="K4741" s="3">
        <v>0</v>
      </c>
      <c r="L4741" s="3">
        <v>0</v>
      </c>
      <c r="M4741" s="3">
        <v>0</v>
      </c>
      <c r="N4741" s="3">
        <v>0</v>
      </c>
      <c r="O4741" s="3">
        <v>0</v>
      </c>
      <c r="P4741" s="16">
        <v>0</v>
      </c>
      <c r="Q4741">
        <v>-64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426</v>
      </c>
      <c r="B4742" s="9" t="s">
        <v>421</v>
      </c>
      <c r="C4742" s="10" t="s">
        <v>433</v>
      </c>
      <c r="D4742" s="7" t="s">
        <v>223</v>
      </c>
      <c r="E4742" s="3" t="s">
        <v>15</v>
      </c>
      <c r="F4742" s="3">
        <v>0</v>
      </c>
      <c r="G4742" s="3">
        <v>0</v>
      </c>
      <c r="H4742" s="3">
        <v>0</v>
      </c>
      <c r="I4742" s="3">
        <v>0</v>
      </c>
      <c r="J4742" s="3">
        <v>0</v>
      </c>
      <c r="K4742" s="3">
        <v>0</v>
      </c>
      <c r="L4742" s="3">
        <v>0</v>
      </c>
      <c r="M4742" s="3">
        <v>0</v>
      </c>
      <c r="N4742" s="3">
        <v>0</v>
      </c>
      <c r="O4742" s="3">
        <v>0</v>
      </c>
      <c r="P4742" s="16">
        <v>0</v>
      </c>
      <c r="Q4742">
        <v>-64</v>
      </c>
      <c r="R4742">
        <v>0</v>
      </c>
      <c r="S4742">
        <v>0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426</v>
      </c>
      <c r="B4743" s="9" t="s">
        <v>421</v>
      </c>
      <c r="C4743" s="10" t="s">
        <v>433</v>
      </c>
      <c r="D4743" s="7" t="s">
        <v>223</v>
      </c>
      <c r="E4743" s="3" t="s">
        <v>16</v>
      </c>
      <c r="F4743" s="3">
        <v>0</v>
      </c>
      <c r="G4743" s="3">
        <v>0</v>
      </c>
      <c r="H4743" s="3">
        <v>0</v>
      </c>
      <c r="I4743" s="3">
        <v>0</v>
      </c>
      <c r="J4743" s="3">
        <v>0</v>
      </c>
      <c r="K4743" s="3">
        <v>0</v>
      </c>
      <c r="L4743" s="3">
        <v>0</v>
      </c>
      <c r="M4743" s="3">
        <v>0</v>
      </c>
      <c r="N4743" s="3">
        <v>0</v>
      </c>
      <c r="O4743" s="3">
        <v>0</v>
      </c>
      <c r="P4743" s="16">
        <v>0</v>
      </c>
      <c r="Q4743">
        <v>-64</v>
      </c>
      <c r="R4743">
        <v>0</v>
      </c>
      <c r="S4743">
        <v>0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426</v>
      </c>
      <c r="B4744" s="9" t="s">
        <v>421</v>
      </c>
      <c r="C4744" s="10" t="s">
        <v>433</v>
      </c>
      <c r="D4744" s="7" t="s">
        <v>223</v>
      </c>
      <c r="E4744" s="3" t="s">
        <v>17</v>
      </c>
      <c r="F4744" s="3">
        <v>0</v>
      </c>
      <c r="G4744" s="3">
        <v>0</v>
      </c>
      <c r="H4744" s="3">
        <v>0</v>
      </c>
      <c r="I4744" s="3">
        <v>0</v>
      </c>
      <c r="J4744" s="3">
        <v>0</v>
      </c>
      <c r="K4744" s="3">
        <v>0</v>
      </c>
      <c r="L4744" s="3">
        <v>0</v>
      </c>
      <c r="M4744" s="3">
        <v>0</v>
      </c>
      <c r="N4744" s="3">
        <v>0</v>
      </c>
      <c r="O4744" s="3">
        <v>0</v>
      </c>
      <c r="P4744" s="16">
        <v>0</v>
      </c>
      <c r="Q4744">
        <v>-64</v>
      </c>
      <c r="R4744">
        <v>0</v>
      </c>
      <c r="S4744">
        <v>0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426</v>
      </c>
      <c r="B4745" s="9" t="s">
        <v>421</v>
      </c>
      <c r="C4745" s="10" t="s">
        <v>433</v>
      </c>
      <c r="D4745" s="7" t="s">
        <v>223</v>
      </c>
      <c r="E4745" s="3" t="s">
        <v>18</v>
      </c>
      <c r="F4745" s="3">
        <v>0</v>
      </c>
      <c r="G4745" s="3">
        <v>0</v>
      </c>
      <c r="H4745" s="3">
        <v>0</v>
      </c>
      <c r="I4745" s="3">
        <v>0</v>
      </c>
      <c r="J4745" s="3">
        <v>0</v>
      </c>
      <c r="K4745" s="3">
        <v>0</v>
      </c>
      <c r="L4745" s="3">
        <v>0</v>
      </c>
      <c r="M4745" s="3">
        <v>0</v>
      </c>
      <c r="N4745" s="3">
        <v>0</v>
      </c>
      <c r="O4745" s="3">
        <v>0</v>
      </c>
      <c r="P4745" s="16">
        <v>0</v>
      </c>
      <c r="Q4745">
        <v>-64</v>
      </c>
      <c r="R4745">
        <v>0</v>
      </c>
      <c r="S4745">
        <v>0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426</v>
      </c>
      <c r="B4746" s="9" t="s">
        <v>421</v>
      </c>
      <c r="C4746" s="10" t="s">
        <v>433</v>
      </c>
      <c r="D4746" s="7" t="s">
        <v>223</v>
      </c>
      <c r="E4746" s="3" t="s">
        <v>19</v>
      </c>
      <c r="F4746" s="3">
        <v>0</v>
      </c>
      <c r="G4746" s="3">
        <v>0</v>
      </c>
      <c r="H4746" s="3">
        <v>0</v>
      </c>
      <c r="I4746" s="3">
        <v>0</v>
      </c>
      <c r="J4746" s="3">
        <v>0</v>
      </c>
      <c r="K4746" s="3">
        <v>0</v>
      </c>
      <c r="L4746" s="3">
        <v>0</v>
      </c>
      <c r="M4746" s="3">
        <v>0</v>
      </c>
      <c r="N4746" s="3">
        <v>0</v>
      </c>
      <c r="O4746" s="3">
        <v>0</v>
      </c>
      <c r="P4746" s="16">
        <v>0</v>
      </c>
      <c r="Q4746">
        <v>-64</v>
      </c>
      <c r="R4746">
        <v>0</v>
      </c>
      <c r="S4746">
        <v>0</v>
      </c>
      <c r="T4746">
        <v>0</v>
      </c>
      <c r="U4746">
        <v>0</v>
      </c>
      <c r="V4746">
        <v>0</v>
      </c>
      <c r="W4746">
        <v>-60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426</v>
      </c>
      <c r="B4747" s="9" t="s">
        <v>421</v>
      </c>
      <c r="C4747" s="10" t="s">
        <v>433</v>
      </c>
      <c r="D4747" s="7" t="s">
        <v>223</v>
      </c>
      <c r="E4747" s="3" t="s">
        <v>20</v>
      </c>
      <c r="F4747" s="3">
        <v>0</v>
      </c>
      <c r="G4747" s="3">
        <v>0</v>
      </c>
      <c r="H4747" s="3">
        <v>0</v>
      </c>
      <c r="I4747" s="3">
        <v>0</v>
      </c>
      <c r="J4747" s="3">
        <v>0</v>
      </c>
      <c r="K4747" s="3">
        <v>0</v>
      </c>
      <c r="L4747" s="3">
        <v>0</v>
      </c>
      <c r="M4747" s="3">
        <v>0</v>
      </c>
      <c r="N4747" s="3">
        <v>0</v>
      </c>
      <c r="O4747" s="3">
        <v>0</v>
      </c>
      <c r="P4747" s="16">
        <v>0</v>
      </c>
      <c r="Q4747">
        <v>-64</v>
      </c>
      <c r="R4747">
        <v>0</v>
      </c>
      <c r="S4747">
        <v>0</v>
      </c>
      <c r="T4747">
        <v>0</v>
      </c>
      <c r="U4747">
        <v>0</v>
      </c>
      <c r="V4747">
        <v>0</v>
      </c>
      <c r="W4747">
        <v>-70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426</v>
      </c>
      <c r="B4748" s="9" t="s">
        <v>421</v>
      </c>
      <c r="C4748" s="10" t="s">
        <v>433</v>
      </c>
      <c r="D4748" s="7" t="s">
        <v>223</v>
      </c>
      <c r="E4748" s="3" t="s">
        <v>21</v>
      </c>
      <c r="F4748" s="3">
        <v>0</v>
      </c>
      <c r="G4748" s="3">
        <v>0</v>
      </c>
      <c r="H4748" s="3">
        <v>0</v>
      </c>
      <c r="I4748" s="3">
        <v>0</v>
      </c>
      <c r="J4748" s="3">
        <v>0</v>
      </c>
      <c r="K4748" s="3">
        <v>0</v>
      </c>
      <c r="L4748" s="3">
        <v>0</v>
      </c>
      <c r="M4748" s="3">
        <v>0</v>
      </c>
      <c r="N4748" s="3">
        <v>0</v>
      </c>
      <c r="O4748" s="3">
        <v>0</v>
      </c>
      <c r="P4748" s="16">
        <v>0</v>
      </c>
      <c r="Q4748">
        <v>-64</v>
      </c>
      <c r="R4748">
        <v>0</v>
      </c>
      <c r="S4748">
        <v>0</v>
      </c>
      <c r="T4748">
        <v>0</v>
      </c>
      <c r="U4748">
        <v>0</v>
      </c>
      <c r="V4748">
        <v>0</v>
      </c>
      <c r="W4748">
        <v>-110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426</v>
      </c>
      <c r="B4749" s="9" t="s">
        <v>421</v>
      </c>
      <c r="C4749" s="10" t="s">
        <v>433</v>
      </c>
      <c r="D4749" s="7" t="s">
        <v>223</v>
      </c>
      <c r="E4749" s="3" t="s">
        <v>22</v>
      </c>
      <c r="F4749" s="3">
        <v>0</v>
      </c>
      <c r="G4749" s="3">
        <v>0</v>
      </c>
      <c r="H4749" s="3">
        <v>0</v>
      </c>
      <c r="I4749" s="3">
        <v>0</v>
      </c>
      <c r="J4749" s="3">
        <v>0</v>
      </c>
      <c r="K4749" s="3">
        <v>0</v>
      </c>
      <c r="L4749" s="3">
        <v>0</v>
      </c>
      <c r="M4749" s="3">
        <v>0</v>
      </c>
      <c r="N4749" s="3">
        <v>0</v>
      </c>
      <c r="O4749" s="3">
        <v>0</v>
      </c>
      <c r="P4749" s="16">
        <v>0</v>
      </c>
      <c r="Q4749">
        <v>-64</v>
      </c>
      <c r="R4749">
        <v>0</v>
      </c>
      <c r="S4749">
        <v>0</v>
      </c>
      <c r="T4749">
        <v>0</v>
      </c>
      <c r="U4749">
        <v>0</v>
      </c>
      <c r="V4749">
        <v>0</v>
      </c>
      <c r="W4749">
        <v>-110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426</v>
      </c>
      <c r="B4750" s="9" t="s">
        <v>421</v>
      </c>
      <c r="C4750" s="10" t="s">
        <v>433</v>
      </c>
      <c r="D4750" s="7" t="s">
        <v>223</v>
      </c>
      <c r="E4750" s="3" t="s">
        <v>23</v>
      </c>
      <c r="F4750" s="3">
        <v>0</v>
      </c>
      <c r="G4750" s="3">
        <v>0</v>
      </c>
      <c r="H4750" s="3">
        <v>0</v>
      </c>
      <c r="I4750" s="3">
        <v>0</v>
      </c>
      <c r="J4750" s="3">
        <v>0</v>
      </c>
      <c r="K4750" s="3">
        <v>0</v>
      </c>
      <c r="L4750" s="3">
        <v>0</v>
      </c>
      <c r="M4750" s="3">
        <v>0</v>
      </c>
      <c r="N4750" s="3">
        <v>0</v>
      </c>
      <c r="O4750" s="3">
        <v>0</v>
      </c>
      <c r="P4750" s="16">
        <v>0</v>
      </c>
      <c r="Q4750">
        <v>-64</v>
      </c>
      <c r="R4750">
        <v>0</v>
      </c>
      <c r="S4750">
        <v>0</v>
      </c>
      <c r="T4750">
        <v>0</v>
      </c>
      <c r="U4750">
        <v>0</v>
      </c>
      <c r="V4750">
        <v>0</v>
      </c>
      <c r="W4750">
        <v>-110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426</v>
      </c>
      <c r="B4751" s="9" t="s">
        <v>421</v>
      </c>
      <c r="C4751" s="10" t="s">
        <v>433</v>
      </c>
      <c r="D4751" s="7" t="s">
        <v>223</v>
      </c>
      <c r="E4751" s="3" t="s">
        <v>24</v>
      </c>
      <c r="F4751" s="3">
        <v>0</v>
      </c>
      <c r="G4751" s="3">
        <v>0</v>
      </c>
      <c r="H4751" s="3">
        <v>0</v>
      </c>
      <c r="I4751" s="3">
        <v>0</v>
      </c>
      <c r="J4751" s="3">
        <v>0</v>
      </c>
      <c r="K4751" s="3">
        <v>0</v>
      </c>
      <c r="L4751" s="3">
        <v>0</v>
      </c>
      <c r="M4751" s="3">
        <v>0</v>
      </c>
      <c r="N4751" s="3">
        <v>0</v>
      </c>
      <c r="O4751" s="3">
        <v>0</v>
      </c>
      <c r="P4751" s="16">
        <v>0</v>
      </c>
      <c r="Q4751">
        <v>-64</v>
      </c>
      <c r="R4751">
        <v>0</v>
      </c>
      <c r="S4751">
        <v>0</v>
      </c>
      <c r="T4751">
        <v>0</v>
      </c>
      <c r="U4751">
        <v>0</v>
      </c>
      <c r="V4751">
        <v>0</v>
      </c>
      <c r="W4751">
        <v>-110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426</v>
      </c>
      <c r="B4752" s="9" t="s">
        <v>421</v>
      </c>
      <c r="C4752" s="10" t="s">
        <v>433</v>
      </c>
      <c r="D4752" s="7" t="s">
        <v>223</v>
      </c>
      <c r="E4752" s="3" t="s">
        <v>25</v>
      </c>
      <c r="F4752" s="3">
        <v>0</v>
      </c>
      <c r="G4752" s="3">
        <v>0</v>
      </c>
      <c r="H4752" s="3">
        <v>0</v>
      </c>
      <c r="I4752" s="3">
        <v>0</v>
      </c>
      <c r="J4752" s="3">
        <v>0</v>
      </c>
      <c r="K4752" s="3">
        <v>0</v>
      </c>
      <c r="L4752" s="3">
        <v>0</v>
      </c>
      <c r="M4752" s="3">
        <v>0</v>
      </c>
      <c r="N4752" s="3">
        <v>0</v>
      </c>
      <c r="O4752" s="3">
        <v>0</v>
      </c>
      <c r="P4752" s="16">
        <v>0</v>
      </c>
      <c r="Q4752">
        <v>-64</v>
      </c>
      <c r="R4752">
        <v>0</v>
      </c>
      <c r="S4752">
        <v>0</v>
      </c>
      <c r="T4752">
        <v>0</v>
      </c>
      <c r="U4752">
        <v>0</v>
      </c>
      <c r="V4752">
        <v>0</v>
      </c>
      <c r="W4752">
        <v>-150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426</v>
      </c>
      <c r="B4753" s="9" t="s">
        <v>421</v>
      </c>
      <c r="C4753" s="10" t="s">
        <v>433</v>
      </c>
      <c r="D4753" s="7" t="s">
        <v>223</v>
      </c>
      <c r="E4753" s="3" t="s">
        <v>26</v>
      </c>
      <c r="F4753" s="3">
        <v>0</v>
      </c>
      <c r="G4753" s="3">
        <v>0</v>
      </c>
      <c r="H4753" s="3">
        <v>0</v>
      </c>
      <c r="I4753" s="3">
        <v>0</v>
      </c>
      <c r="J4753" s="3">
        <v>0</v>
      </c>
      <c r="K4753" s="3">
        <v>0</v>
      </c>
      <c r="L4753" s="3">
        <v>0</v>
      </c>
      <c r="M4753" s="3">
        <v>0</v>
      </c>
      <c r="N4753" s="3">
        <v>0</v>
      </c>
      <c r="O4753" s="3">
        <v>0</v>
      </c>
      <c r="P4753" s="16">
        <v>0</v>
      </c>
      <c r="Q4753">
        <v>-64</v>
      </c>
      <c r="R4753">
        <v>0</v>
      </c>
      <c r="S4753">
        <v>0</v>
      </c>
      <c r="T4753">
        <v>0</v>
      </c>
      <c r="U4753">
        <v>0</v>
      </c>
      <c r="V4753">
        <v>0</v>
      </c>
      <c r="W4753">
        <v>-150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426</v>
      </c>
      <c r="B4754" s="9" t="s">
        <v>422</v>
      </c>
      <c r="C4754" s="10" t="s">
        <v>433</v>
      </c>
      <c r="D4754" s="7" t="s">
        <v>224</v>
      </c>
      <c r="E4754" s="3" t="s">
        <v>3</v>
      </c>
      <c r="F4754" s="3">
        <v>0</v>
      </c>
      <c r="G4754" s="3">
        <v>0</v>
      </c>
      <c r="H4754" s="3">
        <v>0</v>
      </c>
      <c r="I4754" s="3">
        <v>0</v>
      </c>
      <c r="J4754" s="3">
        <v>0</v>
      </c>
      <c r="K4754" s="3">
        <v>0</v>
      </c>
      <c r="L4754" s="3">
        <v>0</v>
      </c>
      <c r="M4754" s="3">
        <v>0</v>
      </c>
      <c r="N4754" s="3">
        <v>0</v>
      </c>
      <c r="O4754" s="3">
        <v>0</v>
      </c>
      <c r="P4754" s="16">
        <v>0</v>
      </c>
      <c r="Q4754">
        <v>-64</v>
      </c>
      <c r="R4754">
        <v>0</v>
      </c>
      <c r="S4754">
        <v>0</v>
      </c>
      <c r="T4754">
        <v>0</v>
      </c>
      <c r="U4754">
        <v>0</v>
      </c>
      <c r="V4754">
        <v>0</v>
      </c>
      <c r="W4754">
        <v>-249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">
        <v>426</v>
      </c>
      <c r="B4755" s="9" t="s">
        <v>422</v>
      </c>
      <c r="C4755" s="10" t="s">
        <v>433</v>
      </c>
      <c r="D4755" s="7" t="s">
        <v>224</v>
      </c>
      <c r="E4755" s="3" t="s">
        <v>4</v>
      </c>
      <c r="F4755" s="3">
        <v>0</v>
      </c>
      <c r="G4755" s="3">
        <v>0</v>
      </c>
      <c r="H4755" s="3">
        <v>0</v>
      </c>
      <c r="I4755" s="3">
        <v>0</v>
      </c>
      <c r="J4755" s="3">
        <v>0</v>
      </c>
      <c r="K4755" s="3">
        <v>0</v>
      </c>
      <c r="L4755" s="3">
        <v>0</v>
      </c>
      <c r="M4755" s="3">
        <v>0</v>
      </c>
      <c r="N4755" s="3">
        <v>0</v>
      </c>
      <c r="O4755" s="3">
        <v>0</v>
      </c>
      <c r="P4755" s="16">
        <v>0</v>
      </c>
      <c r="Q4755">
        <v>-64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-249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">
        <v>426</v>
      </c>
      <c r="B4756" s="9" t="s">
        <v>422</v>
      </c>
      <c r="C4756" s="10" t="s">
        <v>433</v>
      </c>
      <c r="D4756" s="7" t="s">
        <v>224</v>
      </c>
      <c r="E4756" s="3" t="s">
        <v>5</v>
      </c>
      <c r="F4756" s="3">
        <v>0</v>
      </c>
      <c r="G4756" s="3">
        <v>0</v>
      </c>
      <c r="H4756" s="3">
        <v>0</v>
      </c>
      <c r="I4756" s="3">
        <v>0</v>
      </c>
      <c r="J4756" s="3">
        <v>0</v>
      </c>
      <c r="K4756" s="3">
        <v>0</v>
      </c>
      <c r="L4756" s="3">
        <v>0</v>
      </c>
      <c r="M4756" s="3">
        <v>0</v>
      </c>
      <c r="N4756" s="3">
        <v>0</v>
      </c>
      <c r="O4756" s="3">
        <v>0</v>
      </c>
      <c r="P4756" s="16">
        <v>0</v>
      </c>
      <c r="Q4756">
        <v>-64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-249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">
        <v>426</v>
      </c>
      <c r="B4757" s="9" t="s">
        <v>422</v>
      </c>
      <c r="C4757" s="10" t="s">
        <v>433</v>
      </c>
      <c r="D4757" s="7" t="s">
        <v>224</v>
      </c>
      <c r="E4757" s="3" t="s">
        <v>6</v>
      </c>
      <c r="F4757" s="3">
        <v>0</v>
      </c>
      <c r="G4757" s="3">
        <v>0</v>
      </c>
      <c r="H4757" s="3">
        <v>0</v>
      </c>
      <c r="I4757" s="3">
        <v>0</v>
      </c>
      <c r="J4757" s="3">
        <v>0</v>
      </c>
      <c r="K4757" s="3">
        <v>0</v>
      </c>
      <c r="L4757" s="3">
        <v>0</v>
      </c>
      <c r="M4757" s="3">
        <v>0</v>
      </c>
      <c r="N4757" s="3">
        <v>0</v>
      </c>
      <c r="O4757" s="3">
        <v>0</v>
      </c>
      <c r="P4757" s="16">
        <v>0</v>
      </c>
      <c r="Q4757">
        <v>-64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-249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">
        <v>426</v>
      </c>
      <c r="B4758" s="9" t="s">
        <v>422</v>
      </c>
      <c r="C4758" s="10" t="s">
        <v>433</v>
      </c>
      <c r="D4758" s="7" t="s">
        <v>224</v>
      </c>
      <c r="E4758" s="3" t="s">
        <v>7</v>
      </c>
      <c r="F4758" s="3">
        <v>0</v>
      </c>
      <c r="G4758" s="3">
        <v>0</v>
      </c>
      <c r="H4758" s="3">
        <v>0</v>
      </c>
      <c r="I4758" s="3">
        <v>0</v>
      </c>
      <c r="J4758" s="3">
        <v>0</v>
      </c>
      <c r="K4758" s="3">
        <v>0</v>
      </c>
      <c r="L4758" s="3">
        <v>0</v>
      </c>
      <c r="M4758" s="3">
        <v>0</v>
      </c>
      <c r="N4758" s="3">
        <v>0</v>
      </c>
      <c r="O4758" s="3">
        <v>0</v>
      </c>
      <c r="P4758" s="16">
        <v>0</v>
      </c>
      <c r="Q4758">
        <v>-64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-249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">
        <v>426</v>
      </c>
      <c r="B4759" s="9" t="s">
        <v>422</v>
      </c>
      <c r="C4759" s="10" t="s">
        <v>433</v>
      </c>
      <c r="D4759" s="7" t="s">
        <v>224</v>
      </c>
      <c r="E4759" s="3" t="s">
        <v>8</v>
      </c>
      <c r="F4759" s="3">
        <v>0</v>
      </c>
      <c r="G4759" s="3">
        <v>0</v>
      </c>
      <c r="H4759" s="3">
        <v>0</v>
      </c>
      <c r="I4759" s="3">
        <v>0</v>
      </c>
      <c r="J4759" s="3">
        <v>0</v>
      </c>
      <c r="K4759" s="3">
        <v>0</v>
      </c>
      <c r="L4759" s="3">
        <v>0</v>
      </c>
      <c r="M4759" s="3">
        <v>0</v>
      </c>
      <c r="N4759" s="3">
        <v>0</v>
      </c>
      <c r="O4759" s="3">
        <v>0</v>
      </c>
      <c r="P4759" s="16">
        <v>0</v>
      </c>
      <c r="Q4759">
        <v>-64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-249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">
        <v>426</v>
      </c>
      <c r="B4760" s="9" t="s">
        <v>422</v>
      </c>
      <c r="C4760" s="10" t="s">
        <v>433</v>
      </c>
      <c r="D4760" s="7" t="s">
        <v>224</v>
      </c>
      <c r="E4760" s="3" t="s">
        <v>9</v>
      </c>
      <c r="F4760" s="3">
        <v>0</v>
      </c>
      <c r="G4760" s="3">
        <v>0</v>
      </c>
      <c r="H4760" s="3">
        <v>0</v>
      </c>
      <c r="I4760" s="3">
        <v>0</v>
      </c>
      <c r="J4760" s="3">
        <v>0</v>
      </c>
      <c r="K4760" s="3">
        <v>0</v>
      </c>
      <c r="L4760" s="3">
        <v>0</v>
      </c>
      <c r="M4760" s="3">
        <v>0</v>
      </c>
      <c r="N4760" s="3">
        <v>0</v>
      </c>
      <c r="O4760" s="3">
        <v>0</v>
      </c>
      <c r="P4760" s="16">
        <v>0</v>
      </c>
      <c r="Q4760">
        <v>-64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-50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426</v>
      </c>
      <c r="B4761" s="9" t="s">
        <v>422</v>
      </c>
      <c r="C4761" s="10" t="s">
        <v>433</v>
      </c>
      <c r="D4761" s="7" t="s">
        <v>224</v>
      </c>
      <c r="E4761" s="3" t="s">
        <v>10</v>
      </c>
      <c r="F4761" s="3">
        <v>0</v>
      </c>
      <c r="G4761" s="3">
        <v>0</v>
      </c>
      <c r="H4761" s="3">
        <v>0</v>
      </c>
      <c r="I4761" s="3">
        <v>0</v>
      </c>
      <c r="J4761" s="3">
        <v>0</v>
      </c>
      <c r="K4761" s="3">
        <v>0</v>
      </c>
      <c r="L4761" s="3">
        <v>0</v>
      </c>
      <c r="M4761" s="3">
        <v>0</v>
      </c>
      <c r="N4761" s="3">
        <v>0</v>
      </c>
      <c r="O4761" s="3">
        <v>0</v>
      </c>
      <c r="P4761" s="16">
        <v>0</v>
      </c>
      <c r="Q4761">
        <v>-64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426</v>
      </c>
      <c r="B4762" s="9" t="s">
        <v>422</v>
      </c>
      <c r="C4762" s="10" t="s">
        <v>433</v>
      </c>
      <c r="D4762" s="7" t="s">
        <v>224</v>
      </c>
      <c r="E4762" s="3" t="s">
        <v>11</v>
      </c>
      <c r="F4762" s="3">
        <v>0</v>
      </c>
      <c r="G4762" s="3">
        <v>0</v>
      </c>
      <c r="H4762" s="3">
        <v>0</v>
      </c>
      <c r="I4762" s="3">
        <v>0</v>
      </c>
      <c r="J4762" s="3">
        <v>0</v>
      </c>
      <c r="K4762" s="3">
        <v>0</v>
      </c>
      <c r="L4762" s="3">
        <v>0</v>
      </c>
      <c r="M4762" s="3">
        <v>0</v>
      </c>
      <c r="N4762" s="3">
        <v>0</v>
      </c>
      <c r="O4762" s="3">
        <v>0</v>
      </c>
      <c r="P4762" s="16">
        <v>0</v>
      </c>
      <c r="Q4762">
        <v>-64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426</v>
      </c>
      <c r="B4763" s="9" t="s">
        <v>422</v>
      </c>
      <c r="C4763" s="10" t="s">
        <v>433</v>
      </c>
      <c r="D4763" s="7" t="s">
        <v>224</v>
      </c>
      <c r="E4763" s="3" t="s">
        <v>12</v>
      </c>
      <c r="F4763" s="3">
        <v>0</v>
      </c>
      <c r="G4763" s="3">
        <v>0</v>
      </c>
      <c r="H4763" s="3">
        <v>0</v>
      </c>
      <c r="I4763" s="3">
        <v>0</v>
      </c>
      <c r="J4763" s="3">
        <v>0</v>
      </c>
      <c r="K4763" s="3">
        <v>0</v>
      </c>
      <c r="L4763" s="3">
        <v>0</v>
      </c>
      <c r="M4763" s="3">
        <v>0</v>
      </c>
      <c r="N4763" s="3">
        <v>0</v>
      </c>
      <c r="O4763" s="3">
        <v>0</v>
      </c>
      <c r="P4763" s="16">
        <v>0</v>
      </c>
      <c r="Q4763">
        <v>-64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-130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426</v>
      </c>
      <c r="B4764" s="9" t="s">
        <v>422</v>
      </c>
      <c r="C4764" s="10" t="s">
        <v>433</v>
      </c>
      <c r="D4764" s="7" t="s">
        <v>224</v>
      </c>
      <c r="E4764" s="3" t="s">
        <v>13</v>
      </c>
      <c r="F4764" s="3">
        <v>0</v>
      </c>
      <c r="G4764" s="3">
        <v>0</v>
      </c>
      <c r="H4764" s="3">
        <v>0</v>
      </c>
      <c r="I4764" s="3">
        <v>0</v>
      </c>
      <c r="J4764" s="3">
        <v>0</v>
      </c>
      <c r="K4764" s="3">
        <v>0</v>
      </c>
      <c r="L4764" s="3">
        <v>0</v>
      </c>
      <c r="M4764" s="3">
        <v>0</v>
      </c>
      <c r="N4764" s="3">
        <v>0</v>
      </c>
      <c r="O4764" s="3">
        <v>0</v>
      </c>
      <c r="P4764" s="16">
        <v>0</v>
      </c>
      <c r="Q4764">
        <v>-64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-130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426</v>
      </c>
      <c r="B4765" s="9" t="s">
        <v>422</v>
      </c>
      <c r="C4765" s="10" t="s">
        <v>433</v>
      </c>
      <c r="D4765" s="7" t="s">
        <v>224</v>
      </c>
      <c r="E4765" s="3" t="s">
        <v>14</v>
      </c>
      <c r="F4765" s="3">
        <v>0</v>
      </c>
      <c r="G4765" s="3">
        <v>0</v>
      </c>
      <c r="H4765" s="3">
        <v>0</v>
      </c>
      <c r="I4765" s="3">
        <v>0</v>
      </c>
      <c r="J4765" s="3">
        <v>0</v>
      </c>
      <c r="K4765" s="3">
        <v>0</v>
      </c>
      <c r="L4765" s="3">
        <v>0</v>
      </c>
      <c r="M4765" s="3">
        <v>0</v>
      </c>
      <c r="N4765" s="3">
        <v>0</v>
      </c>
      <c r="O4765" s="3">
        <v>0</v>
      </c>
      <c r="P4765" s="16">
        <v>0</v>
      </c>
      <c r="Q4765">
        <v>-64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-120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426</v>
      </c>
      <c r="B4766" s="9" t="s">
        <v>422</v>
      </c>
      <c r="C4766" s="10" t="s">
        <v>433</v>
      </c>
      <c r="D4766" s="7" t="s">
        <v>224</v>
      </c>
      <c r="E4766" s="3" t="s">
        <v>15</v>
      </c>
      <c r="F4766" s="3">
        <v>0</v>
      </c>
      <c r="G4766" s="3">
        <v>0</v>
      </c>
      <c r="H4766" s="3">
        <v>0</v>
      </c>
      <c r="I4766" s="3">
        <v>0</v>
      </c>
      <c r="J4766" s="3">
        <v>0</v>
      </c>
      <c r="K4766" s="3">
        <v>0</v>
      </c>
      <c r="L4766" s="3">
        <v>0</v>
      </c>
      <c r="M4766" s="3">
        <v>0</v>
      </c>
      <c r="N4766" s="3">
        <v>0</v>
      </c>
      <c r="O4766" s="3">
        <v>0</v>
      </c>
      <c r="P4766" s="16">
        <v>0</v>
      </c>
      <c r="Q4766">
        <v>-64</v>
      </c>
      <c r="R4766">
        <v>0</v>
      </c>
      <c r="S4766">
        <v>0</v>
      </c>
      <c r="T4766">
        <v>0</v>
      </c>
      <c r="U4766">
        <v>0</v>
      </c>
      <c r="V4766">
        <v>0</v>
      </c>
      <c r="W4766">
        <v>-70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426</v>
      </c>
      <c r="B4767" s="9" t="s">
        <v>422</v>
      </c>
      <c r="C4767" s="10" t="s">
        <v>433</v>
      </c>
      <c r="D4767" s="7" t="s">
        <v>224</v>
      </c>
      <c r="E4767" s="3" t="s">
        <v>16</v>
      </c>
      <c r="F4767" s="3">
        <v>0</v>
      </c>
      <c r="G4767" s="3">
        <v>0</v>
      </c>
      <c r="H4767" s="3">
        <v>0</v>
      </c>
      <c r="I4767" s="3">
        <v>0</v>
      </c>
      <c r="J4767" s="3">
        <v>0</v>
      </c>
      <c r="K4767" s="3">
        <v>0</v>
      </c>
      <c r="L4767" s="3">
        <v>0</v>
      </c>
      <c r="M4767" s="3">
        <v>0</v>
      </c>
      <c r="N4767" s="3">
        <v>0</v>
      </c>
      <c r="O4767" s="3">
        <v>0</v>
      </c>
      <c r="P4767" s="16">
        <v>0</v>
      </c>
      <c r="Q4767">
        <v>-64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-80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426</v>
      </c>
      <c r="B4768" s="9" t="s">
        <v>422</v>
      </c>
      <c r="C4768" s="10" t="s">
        <v>433</v>
      </c>
      <c r="D4768" s="7" t="s">
        <v>224</v>
      </c>
      <c r="E4768" s="3" t="s">
        <v>17</v>
      </c>
      <c r="F4768" s="3">
        <v>0</v>
      </c>
      <c r="G4768" s="3">
        <v>0</v>
      </c>
      <c r="H4768" s="3">
        <v>0</v>
      </c>
      <c r="I4768" s="3">
        <v>0</v>
      </c>
      <c r="J4768" s="3">
        <v>0</v>
      </c>
      <c r="K4768" s="3">
        <v>0</v>
      </c>
      <c r="L4768" s="3">
        <v>0</v>
      </c>
      <c r="M4768" s="3">
        <v>0</v>
      </c>
      <c r="N4768" s="3">
        <v>0</v>
      </c>
      <c r="O4768" s="3">
        <v>0</v>
      </c>
      <c r="P4768" s="16">
        <v>0</v>
      </c>
      <c r="Q4768">
        <v>-64</v>
      </c>
      <c r="R4768">
        <v>0</v>
      </c>
      <c r="S4768">
        <v>0</v>
      </c>
      <c r="T4768">
        <v>0</v>
      </c>
      <c r="U4768">
        <v>0</v>
      </c>
      <c r="V4768">
        <v>0</v>
      </c>
      <c r="W4768">
        <v>-130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426</v>
      </c>
      <c r="B4769" s="9" t="s">
        <v>422</v>
      </c>
      <c r="C4769" s="10" t="s">
        <v>433</v>
      </c>
      <c r="D4769" s="7" t="s">
        <v>224</v>
      </c>
      <c r="E4769" s="3" t="s">
        <v>18</v>
      </c>
      <c r="F4769" s="3">
        <v>0</v>
      </c>
      <c r="G4769" s="3">
        <v>0</v>
      </c>
      <c r="H4769" s="3">
        <v>0</v>
      </c>
      <c r="I4769" s="3">
        <v>0</v>
      </c>
      <c r="J4769" s="3">
        <v>0</v>
      </c>
      <c r="K4769" s="3">
        <v>0</v>
      </c>
      <c r="L4769" s="3">
        <v>0</v>
      </c>
      <c r="M4769" s="3">
        <v>0</v>
      </c>
      <c r="N4769" s="3">
        <v>0</v>
      </c>
      <c r="O4769" s="3">
        <v>0</v>
      </c>
      <c r="P4769" s="16">
        <v>0</v>
      </c>
      <c r="Q4769">
        <v>-64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-130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426</v>
      </c>
      <c r="B4770" s="9" t="s">
        <v>422</v>
      </c>
      <c r="C4770" s="10" t="s">
        <v>433</v>
      </c>
      <c r="D4770" s="7" t="s">
        <v>224</v>
      </c>
      <c r="E4770" s="3" t="s">
        <v>19</v>
      </c>
      <c r="F4770" s="3">
        <v>0</v>
      </c>
      <c r="G4770" s="3">
        <v>0</v>
      </c>
      <c r="H4770" s="3">
        <v>0</v>
      </c>
      <c r="I4770" s="3">
        <v>0</v>
      </c>
      <c r="J4770" s="3">
        <v>0</v>
      </c>
      <c r="K4770" s="3">
        <v>0</v>
      </c>
      <c r="L4770" s="3">
        <v>0</v>
      </c>
      <c r="M4770" s="3">
        <v>0</v>
      </c>
      <c r="N4770" s="3">
        <v>0</v>
      </c>
      <c r="O4770" s="3">
        <v>0</v>
      </c>
      <c r="P4770" s="16">
        <v>0</v>
      </c>
      <c r="Q4770">
        <v>-64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-130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426</v>
      </c>
      <c r="B4771" s="9" t="s">
        <v>422</v>
      </c>
      <c r="C4771" s="10" t="s">
        <v>433</v>
      </c>
      <c r="D4771" s="7" t="s">
        <v>224</v>
      </c>
      <c r="E4771" s="3" t="s">
        <v>20</v>
      </c>
      <c r="F4771" s="3">
        <v>0</v>
      </c>
      <c r="G4771" s="3">
        <v>0</v>
      </c>
      <c r="H4771" s="3">
        <v>0</v>
      </c>
      <c r="I4771" s="3">
        <v>0</v>
      </c>
      <c r="J4771" s="3">
        <v>0</v>
      </c>
      <c r="K4771" s="3">
        <v>0</v>
      </c>
      <c r="L4771" s="3">
        <v>0</v>
      </c>
      <c r="M4771" s="3">
        <v>0</v>
      </c>
      <c r="N4771" s="3">
        <v>0</v>
      </c>
      <c r="O4771" s="3">
        <v>0</v>
      </c>
      <c r="P4771" s="16">
        <v>0</v>
      </c>
      <c r="Q4771">
        <v>-64</v>
      </c>
      <c r="R4771">
        <v>0</v>
      </c>
      <c r="S4771">
        <v>0</v>
      </c>
      <c r="T4771">
        <v>0</v>
      </c>
      <c r="U4771">
        <v>0</v>
      </c>
      <c r="V4771">
        <v>0</v>
      </c>
      <c r="W4771">
        <v>-50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426</v>
      </c>
      <c r="B4772" s="9" t="s">
        <v>422</v>
      </c>
      <c r="C4772" s="10" t="s">
        <v>433</v>
      </c>
      <c r="D4772" s="7" t="s">
        <v>224</v>
      </c>
      <c r="E4772" s="3" t="s">
        <v>21</v>
      </c>
      <c r="F4772" s="3">
        <v>0</v>
      </c>
      <c r="G4772" s="3">
        <v>0</v>
      </c>
      <c r="H4772" s="3">
        <v>0</v>
      </c>
      <c r="I4772" s="3">
        <v>0</v>
      </c>
      <c r="J4772" s="3">
        <v>0</v>
      </c>
      <c r="K4772" s="3">
        <v>0</v>
      </c>
      <c r="L4772" s="3">
        <v>0</v>
      </c>
      <c r="M4772" s="3">
        <v>0</v>
      </c>
      <c r="N4772" s="3">
        <v>0</v>
      </c>
      <c r="O4772" s="3">
        <v>0</v>
      </c>
      <c r="P4772" s="16">
        <v>0</v>
      </c>
      <c r="Q4772">
        <v>-64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-150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426</v>
      </c>
      <c r="B4773" s="9" t="s">
        <v>422</v>
      </c>
      <c r="C4773" s="10" t="s">
        <v>433</v>
      </c>
      <c r="D4773" s="7" t="s">
        <v>224</v>
      </c>
      <c r="E4773" s="3" t="s">
        <v>22</v>
      </c>
      <c r="F4773" s="3">
        <v>0</v>
      </c>
      <c r="G4773" s="3">
        <v>0</v>
      </c>
      <c r="H4773" s="3">
        <v>0</v>
      </c>
      <c r="I4773" s="3">
        <v>0</v>
      </c>
      <c r="J4773" s="3">
        <v>0</v>
      </c>
      <c r="K4773" s="3">
        <v>0</v>
      </c>
      <c r="L4773" s="3">
        <v>0</v>
      </c>
      <c r="M4773" s="3">
        <v>0</v>
      </c>
      <c r="N4773" s="3">
        <v>0</v>
      </c>
      <c r="O4773" s="3">
        <v>0</v>
      </c>
      <c r="P4773" s="16">
        <v>0</v>
      </c>
      <c r="Q4773">
        <v>-64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-150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426</v>
      </c>
      <c r="B4774" s="9" t="s">
        <v>422</v>
      </c>
      <c r="C4774" s="10" t="s">
        <v>433</v>
      </c>
      <c r="D4774" s="7" t="s">
        <v>224</v>
      </c>
      <c r="E4774" s="3" t="s">
        <v>23</v>
      </c>
      <c r="F4774" s="3">
        <v>0</v>
      </c>
      <c r="G4774" s="3">
        <v>0</v>
      </c>
      <c r="H4774" s="3">
        <v>0</v>
      </c>
      <c r="I4774" s="3">
        <v>0</v>
      </c>
      <c r="J4774" s="3">
        <v>0</v>
      </c>
      <c r="K4774" s="3">
        <v>0</v>
      </c>
      <c r="L4774" s="3">
        <v>0</v>
      </c>
      <c r="M4774" s="3">
        <v>0</v>
      </c>
      <c r="N4774" s="3">
        <v>0</v>
      </c>
      <c r="O4774" s="3">
        <v>0</v>
      </c>
      <c r="P4774" s="16">
        <v>0</v>
      </c>
      <c r="Q4774">
        <v>-64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-50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426</v>
      </c>
      <c r="B4775" s="9" t="s">
        <v>422</v>
      </c>
      <c r="C4775" s="10" t="s">
        <v>433</v>
      </c>
      <c r="D4775" s="7" t="s">
        <v>224</v>
      </c>
      <c r="E4775" s="3" t="s">
        <v>24</v>
      </c>
      <c r="F4775" s="3">
        <v>0</v>
      </c>
      <c r="G4775" s="3">
        <v>0</v>
      </c>
      <c r="H4775" s="3">
        <v>0</v>
      </c>
      <c r="I4775" s="3">
        <v>0</v>
      </c>
      <c r="J4775" s="3">
        <v>0</v>
      </c>
      <c r="K4775" s="3">
        <v>0</v>
      </c>
      <c r="L4775" s="3">
        <v>0</v>
      </c>
      <c r="M4775" s="3">
        <v>0</v>
      </c>
      <c r="N4775" s="3">
        <v>0</v>
      </c>
      <c r="O4775" s="3">
        <v>0</v>
      </c>
      <c r="P4775" s="16">
        <v>0</v>
      </c>
      <c r="Q4775">
        <v>-64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-50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426</v>
      </c>
      <c r="B4776" s="9" t="s">
        <v>422</v>
      </c>
      <c r="C4776" s="10" t="s">
        <v>433</v>
      </c>
      <c r="D4776" s="7" t="s">
        <v>224</v>
      </c>
      <c r="E4776" s="3" t="s">
        <v>25</v>
      </c>
      <c r="F4776" s="3">
        <v>0</v>
      </c>
      <c r="G4776" s="3">
        <v>0</v>
      </c>
      <c r="H4776" s="3">
        <v>0</v>
      </c>
      <c r="I4776" s="3">
        <v>0</v>
      </c>
      <c r="J4776" s="3">
        <v>0</v>
      </c>
      <c r="K4776" s="3">
        <v>0</v>
      </c>
      <c r="L4776" s="3">
        <v>0</v>
      </c>
      <c r="M4776" s="3">
        <v>0</v>
      </c>
      <c r="N4776" s="3">
        <v>0</v>
      </c>
      <c r="O4776" s="3">
        <v>0</v>
      </c>
      <c r="P4776" s="16">
        <v>0</v>
      </c>
      <c r="Q4776">
        <v>-64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-147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426</v>
      </c>
      <c r="B4777" s="9" t="s">
        <v>422</v>
      </c>
      <c r="C4777" s="10" t="s">
        <v>433</v>
      </c>
      <c r="D4777" s="7" t="s">
        <v>224</v>
      </c>
      <c r="E4777" s="3" t="s">
        <v>26</v>
      </c>
      <c r="F4777" s="3">
        <v>0</v>
      </c>
      <c r="G4777" s="3">
        <v>0</v>
      </c>
      <c r="H4777" s="3">
        <v>0</v>
      </c>
      <c r="I4777" s="3">
        <v>0</v>
      </c>
      <c r="J4777" s="3">
        <v>0</v>
      </c>
      <c r="K4777" s="3">
        <v>0</v>
      </c>
      <c r="L4777" s="3">
        <v>0</v>
      </c>
      <c r="M4777" s="3">
        <v>0</v>
      </c>
      <c r="N4777" s="3">
        <v>0</v>
      </c>
      <c r="O4777" s="3">
        <v>0</v>
      </c>
      <c r="P4777" s="16">
        <v>0</v>
      </c>
      <c r="Q4777">
        <v>-64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-149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425</v>
      </c>
      <c r="B4778" s="9" t="s">
        <v>423</v>
      </c>
      <c r="C4778" s="10" t="s">
        <v>433</v>
      </c>
      <c r="D4778" s="7" t="s">
        <v>225</v>
      </c>
      <c r="E4778" s="3" t="s">
        <v>3</v>
      </c>
      <c r="F4778" s="3">
        <v>0</v>
      </c>
      <c r="G4778" s="3">
        <v>0</v>
      </c>
      <c r="H4778" s="3">
        <v>0</v>
      </c>
      <c r="I4778" s="3">
        <v>0</v>
      </c>
      <c r="J4778" s="3">
        <v>0</v>
      </c>
      <c r="K4778" s="3">
        <v>0</v>
      </c>
      <c r="L4778" s="3">
        <v>0</v>
      </c>
      <c r="M4778" s="3">
        <v>0</v>
      </c>
      <c r="N4778" s="3">
        <v>0</v>
      </c>
      <c r="O4778" s="3">
        <v>0</v>
      </c>
      <c r="P4778" s="16">
        <v>0</v>
      </c>
      <c r="Q4778">
        <v>-64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-249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">
        <v>425</v>
      </c>
      <c r="B4779" s="9" t="s">
        <v>423</v>
      </c>
      <c r="C4779" s="10" t="s">
        <v>433</v>
      </c>
      <c r="D4779" s="7" t="s">
        <v>225</v>
      </c>
      <c r="E4779" s="3" t="s">
        <v>4</v>
      </c>
      <c r="F4779" s="3">
        <v>0</v>
      </c>
      <c r="G4779" s="3">
        <v>0</v>
      </c>
      <c r="H4779" s="3">
        <v>0</v>
      </c>
      <c r="I4779" s="3">
        <v>0</v>
      </c>
      <c r="J4779" s="3">
        <v>0</v>
      </c>
      <c r="K4779" s="3">
        <v>0</v>
      </c>
      <c r="L4779" s="3">
        <v>0</v>
      </c>
      <c r="M4779" s="3">
        <v>0</v>
      </c>
      <c r="N4779" s="3">
        <v>0</v>
      </c>
      <c r="O4779" s="3">
        <v>0</v>
      </c>
      <c r="P4779" s="16">
        <v>0</v>
      </c>
      <c r="Q4779">
        <v>-64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-249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425</v>
      </c>
      <c r="B4780" s="9" t="s">
        <v>423</v>
      </c>
      <c r="C4780" s="10" t="s">
        <v>433</v>
      </c>
      <c r="D4780" s="7" t="s">
        <v>225</v>
      </c>
      <c r="E4780" s="3" t="s">
        <v>5</v>
      </c>
      <c r="F4780" s="3">
        <v>0</v>
      </c>
      <c r="G4780" s="3">
        <v>0</v>
      </c>
      <c r="H4780" s="3">
        <v>0</v>
      </c>
      <c r="I4780" s="3">
        <v>0</v>
      </c>
      <c r="J4780" s="3">
        <v>0</v>
      </c>
      <c r="K4780" s="3">
        <v>0</v>
      </c>
      <c r="L4780" s="3">
        <v>0</v>
      </c>
      <c r="M4780" s="3">
        <v>0</v>
      </c>
      <c r="N4780" s="3">
        <v>0</v>
      </c>
      <c r="O4780" s="3">
        <v>0</v>
      </c>
      <c r="P4780" s="16">
        <v>0</v>
      </c>
      <c r="Q4780">
        <v>-64</v>
      </c>
      <c r="R4780">
        <v>0</v>
      </c>
      <c r="S4780">
        <v>0</v>
      </c>
      <c r="T4780">
        <v>0</v>
      </c>
      <c r="U4780">
        <v>0</v>
      </c>
      <c r="V4780">
        <v>0</v>
      </c>
      <c r="W4780">
        <v>-249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425</v>
      </c>
      <c r="B4781" s="9" t="s">
        <v>423</v>
      </c>
      <c r="C4781" s="10" t="s">
        <v>433</v>
      </c>
      <c r="D4781" s="7" t="s">
        <v>225</v>
      </c>
      <c r="E4781" s="3" t="s">
        <v>6</v>
      </c>
      <c r="F4781" s="3">
        <v>0</v>
      </c>
      <c r="G4781" s="3">
        <v>0</v>
      </c>
      <c r="H4781" s="3">
        <v>0</v>
      </c>
      <c r="I4781" s="3">
        <v>0</v>
      </c>
      <c r="J4781" s="3">
        <v>0</v>
      </c>
      <c r="K4781" s="3">
        <v>0</v>
      </c>
      <c r="L4781" s="3">
        <v>0</v>
      </c>
      <c r="M4781" s="3">
        <v>0</v>
      </c>
      <c r="N4781" s="3">
        <v>0</v>
      </c>
      <c r="O4781" s="3">
        <v>0</v>
      </c>
      <c r="P4781" s="16">
        <v>0</v>
      </c>
      <c r="Q4781">
        <v>-64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-249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425</v>
      </c>
      <c r="B4782" s="9" t="s">
        <v>423</v>
      </c>
      <c r="C4782" s="10" t="s">
        <v>433</v>
      </c>
      <c r="D4782" s="7" t="s">
        <v>225</v>
      </c>
      <c r="E4782" s="3" t="s">
        <v>7</v>
      </c>
      <c r="F4782" s="3">
        <v>0</v>
      </c>
      <c r="G4782" s="3">
        <v>0</v>
      </c>
      <c r="H4782" s="3">
        <v>0</v>
      </c>
      <c r="I4782" s="3">
        <v>0</v>
      </c>
      <c r="J4782" s="3">
        <v>0</v>
      </c>
      <c r="K4782" s="3">
        <v>0</v>
      </c>
      <c r="L4782" s="3">
        <v>0</v>
      </c>
      <c r="M4782" s="3">
        <v>0</v>
      </c>
      <c r="N4782" s="3">
        <v>0</v>
      </c>
      <c r="O4782" s="3">
        <v>0</v>
      </c>
      <c r="P4782" s="16">
        <v>0</v>
      </c>
      <c r="Q4782">
        <v>-64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-249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425</v>
      </c>
      <c r="B4783" s="9" t="s">
        <v>423</v>
      </c>
      <c r="C4783" s="10" t="s">
        <v>433</v>
      </c>
      <c r="D4783" s="7" t="s">
        <v>225</v>
      </c>
      <c r="E4783" s="3" t="s">
        <v>8</v>
      </c>
      <c r="F4783" s="3">
        <v>0</v>
      </c>
      <c r="G4783" s="3">
        <v>0</v>
      </c>
      <c r="H4783" s="3">
        <v>0</v>
      </c>
      <c r="I4783" s="3">
        <v>0</v>
      </c>
      <c r="J4783" s="3">
        <v>0</v>
      </c>
      <c r="K4783" s="3">
        <v>0</v>
      </c>
      <c r="L4783" s="3">
        <v>0</v>
      </c>
      <c r="M4783" s="3">
        <v>0</v>
      </c>
      <c r="N4783" s="3">
        <v>0</v>
      </c>
      <c r="O4783" s="3">
        <v>0</v>
      </c>
      <c r="P4783" s="16">
        <v>0</v>
      </c>
      <c r="Q4783">
        <v>-64</v>
      </c>
      <c r="R4783">
        <v>0</v>
      </c>
      <c r="S4783">
        <v>0</v>
      </c>
      <c r="T4783">
        <v>0</v>
      </c>
      <c r="U4783">
        <v>0</v>
      </c>
      <c r="V4783">
        <v>0</v>
      </c>
      <c r="W4783">
        <v>-299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">
        <v>425</v>
      </c>
      <c r="B4784" s="9" t="s">
        <v>423</v>
      </c>
      <c r="C4784" s="10" t="s">
        <v>433</v>
      </c>
      <c r="D4784" s="7" t="s">
        <v>225</v>
      </c>
      <c r="E4784" s="3" t="s">
        <v>9</v>
      </c>
      <c r="F4784" s="3">
        <v>0</v>
      </c>
      <c r="G4784" s="3">
        <v>0</v>
      </c>
      <c r="H4784" s="3">
        <v>0</v>
      </c>
      <c r="I4784" s="3">
        <v>0</v>
      </c>
      <c r="J4784" s="3">
        <v>0</v>
      </c>
      <c r="K4784" s="3">
        <v>0</v>
      </c>
      <c r="L4784" s="3">
        <v>0</v>
      </c>
      <c r="M4784" s="3">
        <v>0</v>
      </c>
      <c r="N4784" s="3">
        <v>0</v>
      </c>
      <c r="O4784" s="3">
        <v>0</v>
      </c>
      <c r="P4784" s="16">
        <v>0</v>
      </c>
      <c r="Q4784">
        <v>-64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-50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425</v>
      </c>
      <c r="B4785" s="9" t="s">
        <v>423</v>
      </c>
      <c r="C4785" s="10" t="s">
        <v>433</v>
      </c>
      <c r="D4785" s="7" t="s">
        <v>225</v>
      </c>
      <c r="E4785" s="3" t="s">
        <v>10</v>
      </c>
      <c r="F4785" s="3">
        <v>0</v>
      </c>
      <c r="G4785" s="3">
        <v>0</v>
      </c>
      <c r="H4785" s="3">
        <v>0</v>
      </c>
      <c r="I4785" s="3">
        <v>0</v>
      </c>
      <c r="J4785" s="3">
        <v>0</v>
      </c>
      <c r="K4785" s="3">
        <v>0</v>
      </c>
      <c r="L4785" s="3">
        <v>0</v>
      </c>
      <c r="M4785" s="3">
        <v>0</v>
      </c>
      <c r="N4785" s="3">
        <v>0</v>
      </c>
      <c r="O4785" s="3">
        <v>0</v>
      </c>
      <c r="P4785" s="16">
        <v>0</v>
      </c>
      <c r="Q4785">
        <v>-64</v>
      </c>
      <c r="R4785">
        <v>0</v>
      </c>
      <c r="S4785">
        <v>0</v>
      </c>
      <c r="T4785">
        <v>0</v>
      </c>
      <c r="U4785">
        <v>0</v>
      </c>
      <c r="V4785">
        <v>0</v>
      </c>
      <c r="W4785">
        <v>-50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425</v>
      </c>
      <c r="B4786" s="9" t="s">
        <v>423</v>
      </c>
      <c r="C4786" s="10" t="s">
        <v>433</v>
      </c>
      <c r="D4786" s="7" t="s">
        <v>225</v>
      </c>
      <c r="E4786" s="3" t="s">
        <v>11</v>
      </c>
      <c r="F4786" s="3">
        <v>0</v>
      </c>
      <c r="G4786" s="3">
        <v>0</v>
      </c>
      <c r="H4786" s="3">
        <v>0</v>
      </c>
      <c r="I4786" s="3">
        <v>0</v>
      </c>
      <c r="J4786" s="3">
        <v>0</v>
      </c>
      <c r="K4786" s="3">
        <v>0</v>
      </c>
      <c r="L4786" s="3">
        <v>0</v>
      </c>
      <c r="M4786" s="3">
        <v>0</v>
      </c>
      <c r="N4786" s="3">
        <v>0</v>
      </c>
      <c r="O4786" s="3">
        <v>0</v>
      </c>
      <c r="P4786" s="16">
        <v>0</v>
      </c>
      <c r="Q4786">
        <v>-64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-60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425</v>
      </c>
      <c r="B4787" s="9" t="s">
        <v>423</v>
      </c>
      <c r="C4787" s="10" t="s">
        <v>433</v>
      </c>
      <c r="D4787" s="7" t="s">
        <v>225</v>
      </c>
      <c r="E4787" s="3" t="s">
        <v>12</v>
      </c>
      <c r="F4787" s="3">
        <v>0</v>
      </c>
      <c r="G4787" s="3">
        <v>0</v>
      </c>
      <c r="H4787" s="3">
        <v>0</v>
      </c>
      <c r="I4787" s="3">
        <v>0</v>
      </c>
      <c r="J4787" s="3">
        <v>0</v>
      </c>
      <c r="K4787" s="3">
        <v>0</v>
      </c>
      <c r="L4787" s="3">
        <v>0</v>
      </c>
      <c r="M4787" s="3">
        <v>0</v>
      </c>
      <c r="N4787" s="3">
        <v>0</v>
      </c>
      <c r="O4787" s="3">
        <v>0</v>
      </c>
      <c r="P4787" s="16">
        <v>0</v>
      </c>
      <c r="Q4787">
        <v>-64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-380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425</v>
      </c>
      <c r="B4788" s="9" t="s">
        <v>423</v>
      </c>
      <c r="C4788" s="10" t="s">
        <v>433</v>
      </c>
      <c r="D4788" s="7" t="s">
        <v>225</v>
      </c>
      <c r="E4788" s="3" t="s">
        <v>13</v>
      </c>
      <c r="F4788" s="3">
        <v>0</v>
      </c>
      <c r="G4788" s="3">
        <v>0</v>
      </c>
      <c r="H4788" s="3">
        <v>0</v>
      </c>
      <c r="I4788" s="3">
        <v>0</v>
      </c>
      <c r="J4788" s="3">
        <v>0</v>
      </c>
      <c r="K4788" s="3">
        <v>0</v>
      </c>
      <c r="L4788" s="3">
        <v>0</v>
      </c>
      <c r="M4788" s="3">
        <v>0</v>
      </c>
      <c r="N4788" s="3">
        <v>0</v>
      </c>
      <c r="O4788" s="3">
        <v>0</v>
      </c>
      <c r="P4788" s="16">
        <v>0</v>
      </c>
      <c r="Q4788">
        <v>-64</v>
      </c>
      <c r="R4788">
        <v>0</v>
      </c>
      <c r="S4788">
        <v>0</v>
      </c>
      <c r="T4788">
        <v>0</v>
      </c>
      <c r="U4788">
        <v>0</v>
      </c>
      <c r="V4788">
        <v>0</v>
      </c>
      <c r="W4788">
        <v>-380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425</v>
      </c>
      <c r="B4789" s="9" t="s">
        <v>423</v>
      </c>
      <c r="C4789" s="10" t="s">
        <v>433</v>
      </c>
      <c r="D4789" s="7" t="s">
        <v>225</v>
      </c>
      <c r="E4789" s="3" t="s">
        <v>14</v>
      </c>
      <c r="F4789" s="3">
        <v>0</v>
      </c>
      <c r="G4789" s="3">
        <v>0</v>
      </c>
      <c r="H4789" s="3">
        <v>0</v>
      </c>
      <c r="I4789" s="3">
        <v>0</v>
      </c>
      <c r="J4789" s="3">
        <v>0</v>
      </c>
      <c r="K4789" s="3">
        <v>0</v>
      </c>
      <c r="L4789" s="3">
        <v>0</v>
      </c>
      <c r="M4789" s="3">
        <v>0</v>
      </c>
      <c r="N4789" s="3">
        <v>0</v>
      </c>
      <c r="O4789" s="3">
        <v>0</v>
      </c>
      <c r="P4789" s="16">
        <v>0</v>
      </c>
      <c r="Q4789">
        <v>-64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-370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425</v>
      </c>
      <c r="B4790" s="9" t="s">
        <v>423</v>
      </c>
      <c r="C4790" s="10" t="s">
        <v>433</v>
      </c>
      <c r="D4790" s="7" t="s">
        <v>225</v>
      </c>
      <c r="E4790" s="3" t="s">
        <v>15</v>
      </c>
      <c r="F4790" s="3">
        <v>0</v>
      </c>
      <c r="G4790" s="3">
        <v>0</v>
      </c>
      <c r="H4790" s="3">
        <v>0</v>
      </c>
      <c r="I4790" s="3">
        <v>0</v>
      </c>
      <c r="J4790" s="3">
        <v>0</v>
      </c>
      <c r="K4790" s="3">
        <v>0</v>
      </c>
      <c r="L4790" s="3">
        <v>0</v>
      </c>
      <c r="M4790" s="3">
        <v>0</v>
      </c>
      <c r="N4790" s="3">
        <v>0</v>
      </c>
      <c r="O4790" s="3">
        <v>0</v>
      </c>
      <c r="P4790" s="16">
        <v>0</v>
      </c>
      <c r="Q4790">
        <v>-64</v>
      </c>
      <c r="R4790">
        <v>0</v>
      </c>
      <c r="S4790">
        <v>0</v>
      </c>
      <c r="T4790">
        <v>0</v>
      </c>
      <c r="U4790">
        <v>0</v>
      </c>
      <c r="V4790">
        <v>0</v>
      </c>
      <c r="W4790">
        <v>-380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425</v>
      </c>
      <c r="B4791" s="9" t="s">
        <v>423</v>
      </c>
      <c r="C4791" s="10" t="s">
        <v>433</v>
      </c>
      <c r="D4791" s="7" t="s">
        <v>225</v>
      </c>
      <c r="E4791" s="3" t="s">
        <v>16</v>
      </c>
      <c r="F4791" s="3">
        <v>0</v>
      </c>
      <c r="G4791" s="3">
        <v>0</v>
      </c>
      <c r="H4791" s="3">
        <v>0</v>
      </c>
      <c r="I4791" s="3">
        <v>0</v>
      </c>
      <c r="J4791" s="3">
        <v>0</v>
      </c>
      <c r="K4791" s="3">
        <v>0</v>
      </c>
      <c r="L4791" s="3">
        <v>0</v>
      </c>
      <c r="M4791" s="3">
        <v>0</v>
      </c>
      <c r="N4791" s="3">
        <v>0</v>
      </c>
      <c r="O4791" s="3">
        <v>0</v>
      </c>
      <c r="P4791" s="16">
        <v>0</v>
      </c>
      <c r="Q4791">
        <v>-64</v>
      </c>
      <c r="R4791">
        <v>0</v>
      </c>
      <c r="S4791">
        <v>0</v>
      </c>
      <c r="T4791">
        <v>0</v>
      </c>
      <c r="U4791">
        <v>0</v>
      </c>
      <c r="V4791">
        <v>0</v>
      </c>
      <c r="W4791">
        <v>-420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425</v>
      </c>
      <c r="B4792" s="9" t="s">
        <v>423</v>
      </c>
      <c r="C4792" s="10" t="s">
        <v>433</v>
      </c>
      <c r="D4792" s="7" t="s">
        <v>225</v>
      </c>
      <c r="E4792" s="3" t="s">
        <v>17</v>
      </c>
      <c r="F4792" s="3">
        <v>0</v>
      </c>
      <c r="G4792" s="3">
        <v>0</v>
      </c>
      <c r="H4792" s="3">
        <v>0</v>
      </c>
      <c r="I4792" s="3">
        <v>0</v>
      </c>
      <c r="J4792" s="3">
        <v>0</v>
      </c>
      <c r="K4792" s="3">
        <v>0</v>
      </c>
      <c r="L4792" s="3">
        <v>0</v>
      </c>
      <c r="M4792" s="3">
        <v>0</v>
      </c>
      <c r="N4792" s="3">
        <v>0</v>
      </c>
      <c r="O4792" s="3">
        <v>0</v>
      </c>
      <c r="P4792" s="16">
        <v>0</v>
      </c>
      <c r="Q4792">
        <v>-64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-420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425</v>
      </c>
      <c r="B4793" s="9" t="s">
        <v>423</v>
      </c>
      <c r="C4793" s="10" t="s">
        <v>433</v>
      </c>
      <c r="D4793" s="7" t="s">
        <v>225</v>
      </c>
      <c r="E4793" s="3" t="s">
        <v>18</v>
      </c>
      <c r="F4793" s="3">
        <v>0</v>
      </c>
      <c r="G4793" s="3">
        <v>0</v>
      </c>
      <c r="H4793" s="3">
        <v>0</v>
      </c>
      <c r="I4793" s="3">
        <v>0</v>
      </c>
      <c r="J4793" s="3">
        <v>0</v>
      </c>
      <c r="K4793" s="3">
        <v>0</v>
      </c>
      <c r="L4793" s="3">
        <v>0</v>
      </c>
      <c r="M4793" s="3">
        <v>0</v>
      </c>
      <c r="N4793" s="3">
        <v>0</v>
      </c>
      <c r="O4793" s="3">
        <v>0</v>
      </c>
      <c r="P4793" s="16">
        <v>0</v>
      </c>
      <c r="Q4793">
        <v>-64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-420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425</v>
      </c>
      <c r="B4794" s="9" t="s">
        <v>423</v>
      </c>
      <c r="C4794" s="10" t="s">
        <v>433</v>
      </c>
      <c r="D4794" s="7" t="s">
        <v>225</v>
      </c>
      <c r="E4794" s="3" t="s">
        <v>19</v>
      </c>
      <c r="F4794" s="3">
        <v>0</v>
      </c>
      <c r="G4794" s="3">
        <v>0</v>
      </c>
      <c r="H4794" s="3">
        <v>0</v>
      </c>
      <c r="I4794" s="3">
        <v>0</v>
      </c>
      <c r="J4794" s="3">
        <v>0</v>
      </c>
      <c r="K4794" s="3">
        <v>0</v>
      </c>
      <c r="L4794" s="3">
        <v>0</v>
      </c>
      <c r="M4794" s="3">
        <v>0</v>
      </c>
      <c r="N4794" s="3">
        <v>0</v>
      </c>
      <c r="O4794" s="3">
        <v>0</v>
      </c>
      <c r="P4794" s="16">
        <v>0</v>
      </c>
      <c r="Q4794">
        <v>-64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-380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425</v>
      </c>
      <c r="B4795" s="9" t="s">
        <v>423</v>
      </c>
      <c r="C4795" s="10" t="s">
        <v>433</v>
      </c>
      <c r="D4795" s="7" t="s">
        <v>225</v>
      </c>
      <c r="E4795" s="3" t="s">
        <v>20</v>
      </c>
      <c r="F4795" s="3">
        <v>0</v>
      </c>
      <c r="G4795" s="3">
        <v>0</v>
      </c>
      <c r="H4795" s="3">
        <v>0</v>
      </c>
      <c r="I4795" s="3">
        <v>0</v>
      </c>
      <c r="J4795" s="3">
        <v>0</v>
      </c>
      <c r="K4795" s="3">
        <v>0</v>
      </c>
      <c r="L4795" s="3">
        <v>0</v>
      </c>
      <c r="M4795" s="3">
        <v>0</v>
      </c>
      <c r="N4795" s="3">
        <v>0</v>
      </c>
      <c r="O4795" s="3">
        <v>0</v>
      </c>
      <c r="P4795" s="16">
        <v>0</v>
      </c>
      <c r="Q4795">
        <v>-64</v>
      </c>
      <c r="R4795">
        <v>0</v>
      </c>
      <c r="S4795">
        <v>0</v>
      </c>
      <c r="T4795">
        <v>0</v>
      </c>
      <c r="U4795">
        <v>0</v>
      </c>
      <c r="V4795">
        <v>0</v>
      </c>
      <c r="W4795">
        <v>-250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425</v>
      </c>
      <c r="B4796" s="9" t="s">
        <v>423</v>
      </c>
      <c r="C4796" s="10" t="s">
        <v>433</v>
      </c>
      <c r="D4796" s="7" t="s">
        <v>225</v>
      </c>
      <c r="E4796" s="3" t="s">
        <v>21</v>
      </c>
      <c r="F4796" s="3">
        <v>0</v>
      </c>
      <c r="G4796" s="3">
        <v>0</v>
      </c>
      <c r="H4796" s="3">
        <v>0</v>
      </c>
      <c r="I4796" s="3">
        <v>0</v>
      </c>
      <c r="J4796" s="3">
        <v>0</v>
      </c>
      <c r="K4796" s="3">
        <v>0</v>
      </c>
      <c r="L4796" s="3">
        <v>0</v>
      </c>
      <c r="M4796" s="3">
        <v>0</v>
      </c>
      <c r="N4796" s="3">
        <v>0</v>
      </c>
      <c r="O4796" s="3">
        <v>0</v>
      </c>
      <c r="P4796" s="16">
        <v>0</v>
      </c>
      <c r="Q4796">
        <v>-64</v>
      </c>
      <c r="R4796">
        <v>0</v>
      </c>
      <c r="S4796">
        <v>0</v>
      </c>
      <c r="T4796">
        <v>0</v>
      </c>
      <c r="U4796">
        <v>0</v>
      </c>
      <c r="V4796">
        <v>0</v>
      </c>
      <c r="W4796">
        <v>-250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425</v>
      </c>
      <c r="B4797" s="9" t="s">
        <v>423</v>
      </c>
      <c r="C4797" s="10" t="s">
        <v>433</v>
      </c>
      <c r="D4797" s="7" t="s">
        <v>225</v>
      </c>
      <c r="E4797" s="3" t="s">
        <v>22</v>
      </c>
      <c r="F4797" s="3">
        <v>0</v>
      </c>
      <c r="G4797" s="3">
        <v>0</v>
      </c>
      <c r="H4797" s="3">
        <v>0</v>
      </c>
      <c r="I4797" s="3">
        <v>0</v>
      </c>
      <c r="J4797" s="3">
        <v>0</v>
      </c>
      <c r="K4797" s="3">
        <v>0</v>
      </c>
      <c r="L4797" s="3">
        <v>0</v>
      </c>
      <c r="M4797" s="3">
        <v>0</v>
      </c>
      <c r="N4797" s="3">
        <v>0</v>
      </c>
      <c r="O4797" s="3">
        <v>0</v>
      </c>
      <c r="P4797" s="16">
        <v>0</v>
      </c>
      <c r="Q4797">
        <v>-64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-250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425</v>
      </c>
      <c r="B4798" s="9" t="s">
        <v>423</v>
      </c>
      <c r="C4798" s="10" t="s">
        <v>433</v>
      </c>
      <c r="D4798" s="7" t="s">
        <v>225</v>
      </c>
      <c r="E4798" s="3" t="s">
        <v>23</v>
      </c>
      <c r="F4798" s="3">
        <v>0</v>
      </c>
      <c r="G4798" s="3">
        <v>0</v>
      </c>
      <c r="H4798" s="3">
        <v>0</v>
      </c>
      <c r="I4798" s="3">
        <v>0</v>
      </c>
      <c r="J4798" s="3">
        <v>0</v>
      </c>
      <c r="K4798" s="3">
        <v>0</v>
      </c>
      <c r="L4798" s="3">
        <v>0</v>
      </c>
      <c r="M4798" s="3">
        <v>0</v>
      </c>
      <c r="N4798" s="3">
        <v>0</v>
      </c>
      <c r="O4798" s="3">
        <v>0</v>
      </c>
      <c r="P4798" s="16">
        <v>0</v>
      </c>
      <c r="Q4798">
        <v>-64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-214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">
        <v>425</v>
      </c>
      <c r="B4799" s="9" t="s">
        <v>423</v>
      </c>
      <c r="C4799" s="10" t="s">
        <v>433</v>
      </c>
      <c r="D4799" s="7" t="s">
        <v>225</v>
      </c>
      <c r="E4799" s="3" t="s">
        <v>24</v>
      </c>
      <c r="F4799" s="3">
        <v>0</v>
      </c>
      <c r="G4799" s="3">
        <v>0</v>
      </c>
      <c r="H4799" s="3">
        <v>0</v>
      </c>
      <c r="I4799" s="3">
        <v>0</v>
      </c>
      <c r="J4799" s="3">
        <v>0</v>
      </c>
      <c r="K4799" s="3">
        <v>0</v>
      </c>
      <c r="L4799" s="3">
        <v>0</v>
      </c>
      <c r="M4799" s="3">
        <v>0</v>
      </c>
      <c r="N4799" s="3">
        <v>0</v>
      </c>
      <c r="O4799" s="3">
        <v>0</v>
      </c>
      <c r="P4799" s="16">
        <v>0</v>
      </c>
      <c r="Q4799">
        <v>-64</v>
      </c>
      <c r="R4799">
        <v>0</v>
      </c>
      <c r="S4799">
        <v>0</v>
      </c>
      <c r="T4799">
        <v>0</v>
      </c>
      <c r="U4799">
        <v>0</v>
      </c>
      <c r="V4799">
        <v>0</v>
      </c>
      <c r="W4799">
        <v>-180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425</v>
      </c>
      <c r="B4800" s="9" t="s">
        <v>423</v>
      </c>
      <c r="C4800" s="10" t="s">
        <v>433</v>
      </c>
      <c r="D4800" s="7" t="s">
        <v>225</v>
      </c>
      <c r="E4800" s="3" t="s">
        <v>25</v>
      </c>
      <c r="F4800" s="3">
        <v>0</v>
      </c>
      <c r="G4800" s="3">
        <v>0</v>
      </c>
      <c r="H4800" s="3">
        <v>0</v>
      </c>
      <c r="I4800" s="3">
        <v>0</v>
      </c>
      <c r="J4800" s="3">
        <v>0</v>
      </c>
      <c r="K4800" s="3">
        <v>0</v>
      </c>
      <c r="L4800" s="3">
        <v>0</v>
      </c>
      <c r="M4800" s="3">
        <v>0</v>
      </c>
      <c r="N4800" s="3">
        <v>0</v>
      </c>
      <c r="O4800" s="3">
        <v>0</v>
      </c>
      <c r="P4800" s="16">
        <v>0</v>
      </c>
      <c r="Q4800">
        <v>-64</v>
      </c>
      <c r="R4800">
        <v>0</v>
      </c>
      <c r="S4800">
        <v>0</v>
      </c>
      <c r="T4800">
        <v>0</v>
      </c>
      <c r="U4800">
        <v>0</v>
      </c>
      <c r="V4800">
        <v>0</v>
      </c>
      <c r="W4800">
        <v>-248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">
        <v>425</v>
      </c>
      <c r="B4801" s="9" t="s">
        <v>423</v>
      </c>
      <c r="C4801" s="10" t="s">
        <v>433</v>
      </c>
      <c r="D4801" s="7" t="s">
        <v>225</v>
      </c>
      <c r="E4801" s="3" t="s">
        <v>26</v>
      </c>
      <c r="F4801" s="3">
        <v>0</v>
      </c>
      <c r="G4801" s="3">
        <v>0</v>
      </c>
      <c r="H4801" s="3">
        <v>0</v>
      </c>
      <c r="I4801" s="3">
        <v>0</v>
      </c>
      <c r="J4801" s="3">
        <v>0</v>
      </c>
      <c r="K4801" s="3">
        <v>0</v>
      </c>
      <c r="L4801" s="3">
        <v>0</v>
      </c>
      <c r="M4801" s="3">
        <v>0</v>
      </c>
      <c r="N4801" s="3">
        <v>0</v>
      </c>
      <c r="O4801" s="3">
        <v>0</v>
      </c>
      <c r="P4801" s="16">
        <v>0</v>
      </c>
      <c r="Q4801">
        <v>-64</v>
      </c>
      <c r="R4801">
        <v>0</v>
      </c>
      <c r="S4801">
        <v>0</v>
      </c>
      <c r="T4801">
        <v>0</v>
      </c>
      <c r="U4801">
        <v>0</v>
      </c>
      <c r="V4801">
        <v>0</v>
      </c>
      <c r="W4801">
        <v>-249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">
        <v>425</v>
      </c>
      <c r="B4802" s="9" t="s">
        <v>424</v>
      </c>
      <c r="C4802" s="10" t="s">
        <v>433</v>
      </c>
      <c r="D4802" s="7" t="s">
        <v>226</v>
      </c>
      <c r="E4802" s="3" t="s">
        <v>3</v>
      </c>
      <c r="F4802" s="3">
        <v>0</v>
      </c>
      <c r="G4802" s="3">
        <v>0</v>
      </c>
      <c r="H4802" s="3">
        <v>0</v>
      </c>
      <c r="I4802" s="3">
        <v>0</v>
      </c>
      <c r="J4802" s="3">
        <v>0</v>
      </c>
      <c r="K4802" s="3">
        <v>0</v>
      </c>
      <c r="L4802" s="3">
        <v>0</v>
      </c>
      <c r="M4802" s="3">
        <v>0</v>
      </c>
      <c r="N4802" s="3">
        <v>0</v>
      </c>
      <c r="O4802" s="3">
        <v>0</v>
      </c>
      <c r="P4802" s="16">
        <v>0</v>
      </c>
      <c r="Q4802">
        <v>-64</v>
      </c>
      <c r="R4802">
        <v>0</v>
      </c>
      <c r="S4802">
        <v>0</v>
      </c>
      <c r="T4802">
        <v>0</v>
      </c>
      <c r="U4802">
        <v>0</v>
      </c>
      <c r="V4802">
        <v>0</v>
      </c>
      <c r="W4802">
        <v>-227</v>
      </c>
      <c r="X4802">
        <v>0</v>
      </c>
      <c r="Y4802">
        <v>0</v>
      </c>
      <c r="Z4802">
        <v>0</v>
      </c>
      <c r="AA4802">
        <v>0</v>
      </c>
    </row>
    <row r="4803" spans="1:27" x14ac:dyDescent="0.25">
      <c r="A4803" t="s">
        <v>425</v>
      </c>
      <c r="B4803" s="9" t="s">
        <v>424</v>
      </c>
      <c r="C4803" s="10" t="s">
        <v>433</v>
      </c>
      <c r="D4803" s="7" t="s">
        <v>226</v>
      </c>
      <c r="E4803" s="3" t="s">
        <v>4</v>
      </c>
      <c r="F4803" s="3">
        <v>0</v>
      </c>
      <c r="G4803" s="3">
        <v>0</v>
      </c>
      <c r="H4803" s="3">
        <v>0</v>
      </c>
      <c r="I4803" s="3">
        <v>0</v>
      </c>
      <c r="J4803" s="3">
        <v>0</v>
      </c>
      <c r="K4803" s="3">
        <v>0</v>
      </c>
      <c r="L4803" s="3">
        <v>0</v>
      </c>
      <c r="M4803" s="3">
        <v>0</v>
      </c>
      <c r="N4803" s="3">
        <v>0</v>
      </c>
      <c r="O4803" s="3">
        <v>0</v>
      </c>
      <c r="P4803" s="16">
        <v>0</v>
      </c>
      <c r="Q4803">
        <v>-64</v>
      </c>
      <c r="R4803">
        <v>0</v>
      </c>
      <c r="S4803">
        <v>0</v>
      </c>
      <c r="T4803">
        <v>0</v>
      </c>
      <c r="U4803">
        <v>0</v>
      </c>
      <c r="V4803">
        <v>0</v>
      </c>
      <c r="W4803">
        <v>-299</v>
      </c>
      <c r="X4803">
        <v>0</v>
      </c>
      <c r="Y4803">
        <v>0</v>
      </c>
      <c r="Z4803">
        <v>0</v>
      </c>
      <c r="AA4803">
        <v>0</v>
      </c>
    </row>
    <row r="4804" spans="1:27" x14ac:dyDescent="0.25">
      <c r="A4804" t="s">
        <v>425</v>
      </c>
      <c r="B4804" s="9" t="s">
        <v>424</v>
      </c>
      <c r="C4804" s="10" t="s">
        <v>433</v>
      </c>
      <c r="D4804" s="7" t="s">
        <v>226</v>
      </c>
      <c r="E4804" s="3" t="s">
        <v>5</v>
      </c>
      <c r="F4804" s="3">
        <v>0</v>
      </c>
      <c r="G4804" s="3">
        <v>0</v>
      </c>
      <c r="H4804" s="3">
        <v>0</v>
      </c>
      <c r="I4804" s="3">
        <v>0</v>
      </c>
      <c r="J4804" s="3">
        <v>0</v>
      </c>
      <c r="K4804" s="3">
        <v>0</v>
      </c>
      <c r="L4804" s="3">
        <v>0</v>
      </c>
      <c r="M4804" s="3">
        <v>0</v>
      </c>
      <c r="N4804" s="3">
        <v>0</v>
      </c>
      <c r="O4804" s="3">
        <v>0</v>
      </c>
      <c r="P4804" s="16">
        <v>0</v>
      </c>
      <c r="Q4804">
        <v>-64</v>
      </c>
      <c r="R4804">
        <v>0</v>
      </c>
      <c r="S4804">
        <v>0</v>
      </c>
      <c r="T4804">
        <v>0</v>
      </c>
      <c r="U4804">
        <v>0</v>
      </c>
      <c r="V4804">
        <v>0</v>
      </c>
      <c r="W4804">
        <v>-299</v>
      </c>
      <c r="X4804">
        <v>0</v>
      </c>
      <c r="Y4804">
        <v>0</v>
      </c>
      <c r="Z4804">
        <v>0</v>
      </c>
      <c r="AA4804">
        <v>0</v>
      </c>
    </row>
    <row r="4805" spans="1:27" x14ac:dyDescent="0.25">
      <c r="A4805" t="s">
        <v>425</v>
      </c>
      <c r="B4805" s="9" t="s">
        <v>424</v>
      </c>
      <c r="C4805" s="10" t="s">
        <v>433</v>
      </c>
      <c r="D4805" s="7" t="s">
        <v>226</v>
      </c>
      <c r="E4805" s="3" t="s">
        <v>6</v>
      </c>
      <c r="F4805" s="3">
        <v>0</v>
      </c>
      <c r="G4805" s="3">
        <v>0</v>
      </c>
      <c r="H4805" s="3">
        <v>0</v>
      </c>
      <c r="I4805" s="3">
        <v>0</v>
      </c>
      <c r="J4805" s="3">
        <v>0</v>
      </c>
      <c r="K4805" s="3">
        <v>0</v>
      </c>
      <c r="L4805" s="3">
        <v>0</v>
      </c>
      <c r="M4805" s="3">
        <v>0</v>
      </c>
      <c r="N4805" s="3">
        <v>0</v>
      </c>
      <c r="O4805" s="3">
        <v>0</v>
      </c>
      <c r="P4805" s="16">
        <v>0</v>
      </c>
      <c r="Q4805">
        <v>-64</v>
      </c>
      <c r="R4805">
        <v>0</v>
      </c>
      <c r="S4805">
        <v>0</v>
      </c>
      <c r="T4805">
        <v>0</v>
      </c>
      <c r="U4805">
        <v>0</v>
      </c>
      <c r="V4805">
        <v>0</v>
      </c>
      <c r="W4805">
        <v>-299</v>
      </c>
      <c r="X4805">
        <v>0</v>
      </c>
      <c r="Y4805">
        <v>0</v>
      </c>
      <c r="Z4805">
        <v>0</v>
      </c>
      <c r="AA4805">
        <v>0</v>
      </c>
    </row>
    <row r="4806" spans="1:27" x14ac:dyDescent="0.25">
      <c r="A4806" t="s">
        <v>425</v>
      </c>
      <c r="B4806" s="9" t="s">
        <v>424</v>
      </c>
      <c r="C4806" s="10" t="s">
        <v>433</v>
      </c>
      <c r="D4806" s="7" t="s">
        <v>226</v>
      </c>
      <c r="E4806" s="3" t="s">
        <v>7</v>
      </c>
      <c r="F4806" s="3">
        <v>0</v>
      </c>
      <c r="G4806" s="3">
        <v>0</v>
      </c>
      <c r="H4806" s="3">
        <v>0</v>
      </c>
      <c r="I4806" s="3">
        <v>0</v>
      </c>
      <c r="J4806" s="3">
        <v>0</v>
      </c>
      <c r="K4806" s="3">
        <v>0</v>
      </c>
      <c r="L4806" s="3">
        <v>0</v>
      </c>
      <c r="M4806" s="3">
        <v>0</v>
      </c>
      <c r="N4806" s="3">
        <v>0</v>
      </c>
      <c r="O4806" s="3">
        <v>0</v>
      </c>
      <c r="P4806" s="16">
        <v>0</v>
      </c>
      <c r="Q4806">
        <v>-64</v>
      </c>
      <c r="R4806">
        <v>0</v>
      </c>
      <c r="S4806">
        <v>0</v>
      </c>
      <c r="T4806">
        <v>0</v>
      </c>
      <c r="U4806">
        <v>0</v>
      </c>
      <c r="V4806">
        <v>0</v>
      </c>
      <c r="W4806">
        <v>-299</v>
      </c>
      <c r="X4806">
        <v>0</v>
      </c>
      <c r="Y4806">
        <v>0</v>
      </c>
      <c r="Z4806">
        <v>0</v>
      </c>
      <c r="AA4806">
        <v>0</v>
      </c>
    </row>
    <row r="4807" spans="1:27" x14ac:dyDescent="0.25">
      <c r="A4807" t="s">
        <v>425</v>
      </c>
      <c r="B4807" s="9" t="s">
        <v>424</v>
      </c>
      <c r="C4807" s="10" t="s">
        <v>433</v>
      </c>
      <c r="D4807" s="7" t="s">
        <v>226</v>
      </c>
      <c r="E4807" s="3" t="s">
        <v>8</v>
      </c>
      <c r="F4807" s="3">
        <v>0</v>
      </c>
      <c r="G4807" s="3">
        <v>0</v>
      </c>
      <c r="H4807" s="3">
        <v>0</v>
      </c>
      <c r="I4807" s="3">
        <v>0</v>
      </c>
      <c r="J4807" s="3">
        <v>0</v>
      </c>
      <c r="K4807" s="3">
        <v>0</v>
      </c>
      <c r="L4807" s="3">
        <v>0</v>
      </c>
      <c r="M4807" s="3">
        <v>0</v>
      </c>
      <c r="N4807" s="3">
        <v>0</v>
      </c>
      <c r="O4807" s="3">
        <v>0</v>
      </c>
      <c r="P4807" s="16">
        <v>0</v>
      </c>
      <c r="Q4807">
        <v>-64</v>
      </c>
      <c r="R4807">
        <v>0</v>
      </c>
      <c r="S4807">
        <v>0</v>
      </c>
      <c r="T4807">
        <v>0</v>
      </c>
      <c r="U4807">
        <v>0</v>
      </c>
      <c r="V4807">
        <v>0</v>
      </c>
      <c r="W4807">
        <v>-299</v>
      </c>
      <c r="X4807">
        <v>0</v>
      </c>
      <c r="Y4807">
        <v>0</v>
      </c>
      <c r="Z4807">
        <v>0</v>
      </c>
      <c r="AA4807">
        <v>0</v>
      </c>
    </row>
    <row r="4808" spans="1:27" x14ac:dyDescent="0.25">
      <c r="A4808" t="s">
        <v>425</v>
      </c>
      <c r="B4808" s="9" t="s">
        <v>424</v>
      </c>
      <c r="C4808" s="10" t="s">
        <v>433</v>
      </c>
      <c r="D4808" s="7" t="s">
        <v>226</v>
      </c>
      <c r="E4808" s="3" t="s">
        <v>9</v>
      </c>
      <c r="F4808" s="3">
        <v>0</v>
      </c>
      <c r="G4808" s="3">
        <v>0</v>
      </c>
      <c r="H4808" s="3">
        <v>0</v>
      </c>
      <c r="I4808" s="3">
        <v>0</v>
      </c>
      <c r="J4808" s="3">
        <v>0</v>
      </c>
      <c r="K4808" s="3">
        <v>0</v>
      </c>
      <c r="L4808" s="3">
        <v>0</v>
      </c>
      <c r="M4808" s="3">
        <v>0</v>
      </c>
      <c r="N4808" s="3">
        <v>0</v>
      </c>
      <c r="O4808" s="3">
        <v>0</v>
      </c>
      <c r="P4808" s="16">
        <v>0</v>
      </c>
      <c r="Q4808">
        <v>-64</v>
      </c>
      <c r="R4808">
        <v>0</v>
      </c>
      <c r="S4808">
        <v>0</v>
      </c>
      <c r="T4808">
        <v>0</v>
      </c>
      <c r="U4808">
        <v>0</v>
      </c>
      <c r="V4808">
        <v>0</v>
      </c>
      <c r="W4808">
        <v>-70</v>
      </c>
      <c r="X4808">
        <v>0</v>
      </c>
      <c r="Y4808">
        <v>0</v>
      </c>
      <c r="Z4808">
        <v>0</v>
      </c>
      <c r="AA4808">
        <v>0</v>
      </c>
    </row>
    <row r="4809" spans="1:27" x14ac:dyDescent="0.25">
      <c r="A4809" t="s">
        <v>425</v>
      </c>
      <c r="B4809" s="9" t="s">
        <v>424</v>
      </c>
      <c r="C4809" s="10" t="s">
        <v>433</v>
      </c>
      <c r="D4809" s="7" t="s">
        <v>226</v>
      </c>
      <c r="E4809" s="3" t="s">
        <v>10</v>
      </c>
      <c r="F4809" s="3">
        <v>0</v>
      </c>
      <c r="G4809" s="3">
        <v>0</v>
      </c>
      <c r="H4809" s="3">
        <v>0</v>
      </c>
      <c r="I4809" s="3">
        <v>0</v>
      </c>
      <c r="J4809" s="3">
        <v>0</v>
      </c>
      <c r="K4809" s="3">
        <v>0</v>
      </c>
      <c r="L4809" s="3">
        <v>0</v>
      </c>
      <c r="M4809" s="3">
        <v>0</v>
      </c>
      <c r="N4809" s="3">
        <v>0</v>
      </c>
      <c r="O4809" s="3">
        <v>0</v>
      </c>
      <c r="P4809" s="16">
        <v>0</v>
      </c>
      <c r="Q4809">
        <v>-64</v>
      </c>
      <c r="R4809">
        <v>0</v>
      </c>
      <c r="S4809">
        <v>0</v>
      </c>
      <c r="T4809">
        <v>0</v>
      </c>
      <c r="U4809">
        <v>0</v>
      </c>
      <c r="V4809">
        <v>0</v>
      </c>
      <c r="W4809">
        <v>-70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">
        <v>425</v>
      </c>
      <c r="B4810" s="9" t="s">
        <v>424</v>
      </c>
      <c r="C4810" s="10" t="s">
        <v>433</v>
      </c>
      <c r="D4810" s="7" t="s">
        <v>226</v>
      </c>
      <c r="E4810" s="3" t="s">
        <v>11</v>
      </c>
      <c r="F4810" s="3">
        <v>0</v>
      </c>
      <c r="G4810" s="3">
        <v>0</v>
      </c>
      <c r="H4810" s="3">
        <v>0</v>
      </c>
      <c r="I4810" s="3">
        <v>0</v>
      </c>
      <c r="J4810" s="3">
        <v>0</v>
      </c>
      <c r="K4810" s="3">
        <v>0</v>
      </c>
      <c r="L4810" s="3">
        <v>0</v>
      </c>
      <c r="M4810" s="3">
        <v>0</v>
      </c>
      <c r="N4810" s="3">
        <v>0</v>
      </c>
      <c r="O4810" s="3">
        <v>0</v>
      </c>
      <c r="P4810" s="16">
        <v>0</v>
      </c>
      <c r="Q4810">
        <v>-64</v>
      </c>
      <c r="R4810">
        <v>0</v>
      </c>
      <c r="S4810">
        <v>0</v>
      </c>
      <c r="T4810">
        <v>0</v>
      </c>
      <c r="U4810">
        <v>0</v>
      </c>
      <c r="V4810">
        <v>0</v>
      </c>
      <c r="W4810">
        <v>-70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">
        <v>425</v>
      </c>
      <c r="B4811" s="9" t="s">
        <v>424</v>
      </c>
      <c r="C4811" s="10" t="s">
        <v>433</v>
      </c>
      <c r="D4811" s="7" t="s">
        <v>226</v>
      </c>
      <c r="E4811" s="3" t="s">
        <v>12</v>
      </c>
      <c r="F4811" s="3">
        <v>0</v>
      </c>
      <c r="G4811" s="3">
        <v>0</v>
      </c>
      <c r="H4811" s="3">
        <v>0</v>
      </c>
      <c r="I4811" s="3">
        <v>0</v>
      </c>
      <c r="J4811" s="3">
        <v>0</v>
      </c>
      <c r="K4811" s="3">
        <v>0</v>
      </c>
      <c r="L4811" s="3">
        <v>0</v>
      </c>
      <c r="M4811" s="3">
        <v>0</v>
      </c>
      <c r="N4811" s="3">
        <v>0</v>
      </c>
      <c r="O4811" s="3">
        <v>0</v>
      </c>
      <c r="P4811" s="16">
        <v>0</v>
      </c>
      <c r="Q4811">
        <v>-64</v>
      </c>
      <c r="R4811">
        <v>0</v>
      </c>
      <c r="S4811">
        <v>0</v>
      </c>
      <c r="T4811">
        <v>0</v>
      </c>
      <c r="U4811">
        <v>0</v>
      </c>
      <c r="V4811">
        <v>0</v>
      </c>
      <c r="W4811">
        <v>-250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425</v>
      </c>
      <c r="B4812" s="9" t="s">
        <v>424</v>
      </c>
      <c r="C4812" s="10" t="s">
        <v>433</v>
      </c>
      <c r="D4812" s="7" t="s">
        <v>226</v>
      </c>
      <c r="E4812" s="3" t="s">
        <v>13</v>
      </c>
      <c r="F4812" s="3">
        <v>0</v>
      </c>
      <c r="G4812" s="3">
        <v>0</v>
      </c>
      <c r="H4812" s="3">
        <v>0</v>
      </c>
      <c r="I4812" s="3">
        <v>0</v>
      </c>
      <c r="J4812" s="3">
        <v>0</v>
      </c>
      <c r="K4812" s="3">
        <v>0</v>
      </c>
      <c r="L4812" s="3">
        <v>0</v>
      </c>
      <c r="M4812" s="3">
        <v>0</v>
      </c>
      <c r="N4812" s="3">
        <v>0</v>
      </c>
      <c r="O4812" s="3">
        <v>0</v>
      </c>
      <c r="P4812" s="16">
        <v>0</v>
      </c>
      <c r="Q4812">
        <v>-64</v>
      </c>
      <c r="R4812">
        <v>0</v>
      </c>
      <c r="S4812">
        <v>0</v>
      </c>
      <c r="T4812">
        <v>0</v>
      </c>
      <c r="U4812">
        <v>0</v>
      </c>
      <c r="V4812">
        <v>0</v>
      </c>
      <c r="W4812">
        <v>-250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425</v>
      </c>
      <c r="B4813" s="9" t="s">
        <v>424</v>
      </c>
      <c r="C4813" s="10" t="s">
        <v>433</v>
      </c>
      <c r="D4813" s="7" t="s">
        <v>226</v>
      </c>
      <c r="E4813" s="3" t="s">
        <v>14</v>
      </c>
      <c r="F4813" s="3">
        <v>0</v>
      </c>
      <c r="G4813" s="3">
        <v>0</v>
      </c>
      <c r="H4813" s="3">
        <v>0</v>
      </c>
      <c r="I4813" s="3">
        <v>0</v>
      </c>
      <c r="J4813" s="3">
        <v>0</v>
      </c>
      <c r="K4813" s="3">
        <v>0</v>
      </c>
      <c r="L4813" s="3">
        <v>0</v>
      </c>
      <c r="M4813" s="3">
        <v>0</v>
      </c>
      <c r="N4813" s="3">
        <v>0</v>
      </c>
      <c r="O4813" s="3">
        <v>0</v>
      </c>
      <c r="P4813" s="16">
        <v>0</v>
      </c>
      <c r="Q4813">
        <v>-64</v>
      </c>
      <c r="R4813">
        <v>0</v>
      </c>
      <c r="S4813">
        <v>0</v>
      </c>
      <c r="T4813">
        <v>0</v>
      </c>
      <c r="U4813">
        <v>0</v>
      </c>
      <c r="V4813">
        <v>0</v>
      </c>
      <c r="W4813">
        <v>-250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425</v>
      </c>
      <c r="B4814" s="9" t="s">
        <v>424</v>
      </c>
      <c r="C4814" s="10" t="s">
        <v>433</v>
      </c>
      <c r="D4814" s="7" t="s">
        <v>226</v>
      </c>
      <c r="E4814" s="3" t="s">
        <v>15</v>
      </c>
      <c r="F4814" s="3">
        <v>0</v>
      </c>
      <c r="G4814" s="3">
        <v>0</v>
      </c>
      <c r="H4814" s="3">
        <v>0</v>
      </c>
      <c r="I4814" s="3">
        <v>0</v>
      </c>
      <c r="J4814" s="3">
        <v>0</v>
      </c>
      <c r="K4814" s="3">
        <v>0</v>
      </c>
      <c r="L4814" s="3">
        <v>0</v>
      </c>
      <c r="M4814" s="3">
        <v>0</v>
      </c>
      <c r="N4814" s="3">
        <v>0</v>
      </c>
      <c r="O4814" s="3">
        <v>0</v>
      </c>
      <c r="P4814" s="16">
        <v>0</v>
      </c>
      <c r="Q4814">
        <v>-64</v>
      </c>
      <c r="R4814">
        <v>0</v>
      </c>
      <c r="S4814">
        <v>0</v>
      </c>
      <c r="T4814">
        <v>0</v>
      </c>
      <c r="U4814">
        <v>0</v>
      </c>
      <c r="V4814">
        <v>0</v>
      </c>
      <c r="W4814">
        <v>-250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425</v>
      </c>
      <c r="B4815" s="9" t="s">
        <v>424</v>
      </c>
      <c r="C4815" s="10" t="s">
        <v>433</v>
      </c>
      <c r="D4815" s="7" t="s">
        <v>226</v>
      </c>
      <c r="E4815" s="3" t="s">
        <v>16</v>
      </c>
      <c r="F4815" s="3">
        <v>0</v>
      </c>
      <c r="G4815" s="3">
        <v>0</v>
      </c>
      <c r="H4815" s="3">
        <v>0</v>
      </c>
      <c r="I4815" s="3">
        <v>0</v>
      </c>
      <c r="J4815" s="3">
        <v>0</v>
      </c>
      <c r="K4815" s="3">
        <v>0</v>
      </c>
      <c r="L4815" s="3">
        <v>0</v>
      </c>
      <c r="M4815" s="3">
        <v>0</v>
      </c>
      <c r="N4815" s="3">
        <v>0</v>
      </c>
      <c r="O4815" s="3">
        <v>0</v>
      </c>
      <c r="P4815" s="16">
        <v>0</v>
      </c>
      <c r="Q4815">
        <v>-64</v>
      </c>
      <c r="R4815">
        <v>0</v>
      </c>
      <c r="S4815">
        <v>0</v>
      </c>
      <c r="T4815">
        <v>0</v>
      </c>
      <c r="U4815">
        <v>0</v>
      </c>
      <c r="V4815">
        <v>0</v>
      </c>
      <c r="W4815">
        <v>-250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425</v>
      </c>
      <c r="B4816" s="9" t="s">
        <v>424</v>
      </c>
      <c r="C4816" s="10" t="s">
        <v>433</v>
      </c>
      <c r="D4816" s="7" t="s">
        <v>226</v>
      </c>
      <c r="E4816" s="3" t="s">
        <v>17</v>
      </c>
      <c r="F4816" s="3">
        <v>0</v>
      </c>
      <c r="G4816" s="3">
        <v>0</v>
      </c>
      <c r="H4816" s="3">
        <v>0</v>
      </c>
      <c r="I4816" s="3">
        <v>0</v>
      </c>
      <c r="J4816" s="3">
        <v>0</v>
      </c>
      <c r="K4816" s="3">
        <v>0</v>
      </c>
      <c r="L4816" s="3">
        <v>0</v>
      </c>
      <c r="M4816" s="3">
        <v>0</v>
      </c>
      <c r="N4816" s="3">
        <v>0</v>
      </c>
      <c r="O4816" s="3">
        <v>0</v>
      </c>
      <c r="P4816" s="16">
        <v>0</v>
      </c>
      <c r="Q4816">
        <v>-64</v>
      </c>
      <c r="R4816">
        <v>0</v>
      </c>
      <c r="S4816">
        <v>0</v>
      </c>
      <c r="T4816">
        <v>0</v>
      </c>
      <c r="U4816">
        <v>0</v>
      </c>
      <c r="V4816">
        <v>0</v>
      </c>
      <c r="W4816">
        <v>-250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425</v>
      </c>
      <c r="B4817" s="9" t="s">
        <v>424</v>
      </c>
      <c r="C4817" s="10" t="s">
        <v>433</v>
      </c>
      <c r="D4817" s="7" t="s">
        <v>226</v>
      </c>
      <c r="E4817" s="3" t="s">
        <v>18</v>
      </c>
      <c r="F4817" s="3">
        <v>0</v>
      </c>
      <c r="G4817" s="3">
        <v>0</v>
      </c>
      <c r="H4817" s="3">
        <v>0</v>
      </c>
      <c r="I4817" s="3">
        <v>0</v>
      </c>
      <c r="J4817" s="3">
        <v>0</v>
      </c>
      <c r="K4817" s="3">
        <v>0</v>
      </c>
      <c r="L4817" s="3">
        <v>0</v>
      </c>
      <c r="M4817" s="3">
        <v>0</v>
      </c>
      <c r="N4817" s="3">
        <v>0</v>
      </c>
      <c r="O4817" s="3">
        <v>0</v>
      </c>
      <c r="P4817" s="16">
        <v>0</v>
      </c>
      <c r="Q4817">
        <v>-64</v>
      </c>
      <c r="R4817">
        <v>0</v>
      </c>
      <c r="S4817">
        <v>0</v>
      </c>
      <c r="T4817">
        <v>0</v>
      </c>
      <c r="U4817">
        <v>0</v>
      </c>
      <c r="V4817">
        <v>0</v>
      </c>
      <c r="W4817">
        <v>-250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425</v>
      </c>
      <c r="B4818" s="9" t="s">
        <v>424</v>
      </c>
      <c r="C4818" s="10" t="s">
        <v>433</v>
      </c>
      <c r="D4818" s="7" t="s">
        <v>226</v>
      </c>
      <c r="E4818" s="3" t="s">
        <v>19</v>
      </c>
      <c r="F4818" s="3">
        <v>0</v>
      </c>
      <c r="G4818" s="3">
        <v>0</v>
      </c>
      <c r="H4818" s="3">
        <v>0</v>
      </c>
      <c r="I4818" s="3">
        <v>0</v>
      </c>
      <c r="J4818" s="3">
        <v>0</v>
      </c>
      <c r="K4818" s="3">
        <v>0</v>
      </c>
      <c r="L4818" s="3">
        <v>0</v>
      </c>
      <c r="M4818" s="3">
        <v>0</v>
      </c>
      <c r="N4818" s="3">
        <v>0</v>
      </c>
      <c r="O4818" s="3">
        <v>0</v>
      </c>
      <c r="P4818" s="16">
        <v>0</v>
      </c>
      <c r="Q4818">
        <v>-64</v>
      </c>
      <c r="R4818">
        <v>0</v>
      </c>
      <c r="S4818">
        <v>0</v>
      </c>
      <c r="T4818">
        <v>0</v>
      </c>
      <c r="U4818">
        <v>0</v>
      </c>
      <c r="V4818">
        <v>0</v>
      </c>
      <c r="W4818">
        <v>-250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">
        <v>425</v>
      </c>
      <c r="B4819" s="9" t="s">
        <v>424</v>
      </c>
      <c r="C4819" s="10" t="s">
        <v>433</v>
      </c>
      <c r="D4819" s="7" t="s">
        <v>226</v>
      </c>
      <c r="E4819" s="3" t="s">
        <v>20</v>
      </c>
      <c r="F4819" s="3">
        <v>0</v>
      </c>
      <c r="G4819" s="3">
        <v>0</v>
      </c>
      <c r="H4819" s="3">
        <v>0</v>
      </c>
      <c r="I4819" s="3">
        <v>0</v>
      </c>
      <c r="J4819" s="3">
        <v>0</v>
      </c>
      <c r="K4819" s="3">
        <v>0</v>
      </c>
      <c r="L4819" s="3">
        <v>0</v>
      </c>
      <c r="M4819" s="3">
        <v>0</v>
      </c>
      <c r="N4819" s="3">
        <v>0</v>
      </c>
      <c r="O4819" s="3">
        <v>0</v>
      </c>
      <c r="P4819" s="16">
        <v>0</v>
      </c>
      <c r="Q4819">
        <v>-64</v>
      </c>
      <c r="R4819">
        <v>0</v>
      </c>
      <c r="S4819">
        <v>0</v>
      </c>
      <c r="T4819">
        <v>0</v>
      </c>
      <c r="U4819">
        <v>0</v>
      </c>
      <c r="V4819">
        <v>0</v>
      </c>
      <c r="W4819">
        <v>-250</v>
      </c>
      <c r="X4819">
        <v>0</v>
      </c>
      <c r="Y4819">
        <v>0</v>
      </c>
      <c r="Z4819">
        <v>0</v>
      </c>
      <c r="AA4819">
        <v>0</v>
      </c>
    </row>
    <row r="4820" spans="1:27" x14ac:dyDescent="0.25">
      <c r="A4820" t="s">
        <v>425</v>
      </c>
      <c r="B4820" s="9" t="s">
        <v>424</v>
      </c>
      <c r="C4820" s="10" t="s">
        <v>433</v>
      </c>
      <c r="D4820" s="7" t="s">
        <v>226</v>
      </c>
      <c r="E4820" s="3" t="s">
        <v>21</v>
      </c>
      <c r="F4820" s="3">
        <v>0</v>
      </c>
      <c r="G4820" s="3">
        <v>0</v>
      </c>
      <c r="H4820" s="3">
        <v>0</v>
      </c>
      <c r="I4820" s="3">
        <v>0</v>
      </c>
      <c r="J4820" s="3">
        <v>0</v>
      </c>
      <c r="K4820" s="3">
        <v>0</v>
      </c>
      <c r="L4820" s="3">
        <v>0</v>
      </c>
      <c r="M4820" s="3">
        <v>0</v>
      </c>
      <c r="N4820" s="3">
        <v>0</v>
      </c>
      <c r="O4820" s="3">
        <v>0</v>
      </c>
      <c r="P4820" s="16">
        <v>0</v>
      </c>
      <c r="Q4820">
        <v>-64</v>
      </c>
      <c r="R4820">
        <v>0</v>
      </c>
      <c r="S4820">
        <v>0</v>
      </c>
      <c r="T4820">
        <v>0</v>
      </c>
      <c r="U4820">
        <v>0</v>
      </c>
      <c r="V4820">
        <v>0</v>
      </c>
      <c r="W4820">
        <v>-250</v>
      </c>
      <c r="X4820">
        <v>0</v>
      </c>
      <c r="Y4820">
        <v>0</v>
      </c>
      <c r="Z4820">
        <v>0</v>
      </c>
      <c r="AA4820">
        <v>0</v>
      </c>
    </row>
    <row r="4821" spans="1:27" x14ac:dyDescent="0.25">
      <c r="A4821" t="s">
        <v>425</v>
      </c>
      <c r="B4821" s="9" t="s">
        <v>424</v>
      </c>
      <c r="C4821" s="10" t="s">
        <v>433</v>
      </c>
      <c r="D4821" s="7" t="s">
        <v>226</v>
      </c>
      <c r="E4821" s="3" t="s">
        <v>22</v>
      </c>
      <c r="F4821" s="3">
        <v>0</v>
      </c>
      <c r="G4821" s="3">
        <v>0</v>
      </c>
      <c r="H4821" s="3">
        <v>0</v>
      </c>
      <c r="I4821" s="3">
        <v>0</v>
      </c>
      <c r="J4821" s="3">
        <v>0</v>
      </c>
      <c r="K4821" s="3">
        <v>0</v>
      </c>
      <c r="L4821" s="3">
        <v>0</v>
      </c>
      <c r="M4821" s="3">
        <v>0</v>
      </c>
      <c r="N4821" s="3">
        <v>0</v>
      </c>
      <c r="O4821" s="3">
        <v>0</v>
      </c>
      <c r="P4821" s="16">
        <v>0</v>
      </c>
      <c r="Q4821">
        <v>-64</v>
      </c>
      <c r="R4821">
        <v>0</v>
      </c>
      <c r="S4821">
        <v>0</v>
      </c>
      <c r="T4821">
        <v>0</v>
      </c>
      <c r="U4821">
        <v>0</v>
      </c>
      <c r="V4821">
        <v>0</v>
      </c>
      <c r="W4821">
        <v>-200</v>
      </c>
      <c r="X4821">
        <v>0</v>
      </c>
      <c r="Y4821">
        <v>0</v>
      </c>
      <c r="Z4821">
        <v>0</v>
      </c>
      <c r="AA4821">
        <v>0</v>
      </c>
    </row>
    <row r="4822" spans="1:27" x14ac:dyDescent="0.25">
      <c r="A4822" t="s">
        <v>425</v>
      </c>
      <c r="B4822" s="9" t="s">
        <v>424</v>
      </c>
      <c r="C4822" s="10" t="s">
        <v>433</v>
      </c>
      <c r="D4822" s="7" t="s">
        <v>226</v>
      </c>
      <c r="E4822" s="3" t="s">
        <v>23</v>
      </c>
      <c r="F4822" s="3">
        <v>0</v>
      </c>
      <c r="G4822" s="3">
        <v>0</v>
      </c>
      <c r="H4822" s="3">
        <v>0</v>
      </c>
      <c r="I4822" s="3">
        <v>0</v>
      </c>
      <c r="J4822" s="3">
        <v>0</v>
      </c>
      <c r="K4822" s="3">
        <v>0</v>
      </c>
      <c r="L4822" s="3">
        <v>0</v>
      </c>
      <c r="M4822" s="3">
        <v>0</v>
      </c>
      <c r="N4822" s="3">
        <v>0</v>
      </c>
      <c r="O4822" s="3">
        <v>0</v>
      </c>
      <c r="P4822" s="16">
        <v>0</v>
      </c>
      <c r="Q4822">
        <v>-64</v>
      </c>
      <c r="R4822">
        <v>0</v>
      </c>
      <c r="S4822">
        <v>0</v>
      </c>
      <c r="T4822">
        <v>0</v>
      </c>
      <c r="U4822">
        <v>0</v>
      </c>
      <c r="V4822">
        <v>0</v>
      </c>
      <c r="W4822">
        <v>-150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">
        <v>425</v>
      </c>
      <c r="B4823" s="9" t="s">
        <v>424</v>
      </c>
      <c r="C4823" s="10" t="s">
        <v>433</v>
      </c>
      <c r="D4823" s="7" t="s">
        <v>226</v>
      </c>
      <c r="E4823" s="3" t="s">
        <v>24</v>
      </c>
      <c r="F4823" s="3">
        <v>0</v>
      </c>
      <c r="G4823" s="3">
        <v>0</v>
      </c>
      <c r="H4823" s="3">
        <v>0</v>
      </c>
      <c r="I4823" s="3">
        <v>0</v>
      </c>
      <c r="J4823" s="3">
        <v>0</v>
      </c>
      <c r="K4823" s="3">
        <v>0</v>
      </c>
      <c r="L4823" s="3">
        <v>0</v>
      </c>
      <c r="M4823" s="3">
        <v>0</v>
      </c>
      <c r="N4823" s="3">
        <v>0</v>
      </c>
      <c r="O4823" s="3">
        <v>0</v>
      </c>
      <c r="P4823" s="16">
        <v>0</v>
      </c>
      <c r="Q4823">
        <v>-64</v>
      </c>
      <c r="R4823">
        <v>0</v>
      </c>
      <c r="S4823">
        <v>0</v>
      </c>
      <c r="T4823">
        <v>0</v>
      </c>
      <c r="U4823">
        <v>0</v>
      </c>
      <c r="V4823">
        <v>0</v>
      </c>
      <c r="W4823">
        <v>-150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">
        <v>425</v>
      </c>
      <c r="B4824" s="9" t="s">
        <v>424</v>
      </c>
      <c r="C4824" s="10" t="s">
        <v>433</v>
      </c>
      <c r="D4824" s="7" t="s">
        <v>226</v>
      </c>
      <c r="E4824" s="3" t="s">
        <v>25</v>
      </c>
      <c r="F4824" s="3">
        <v>0</v>
      </c>
      <c r="G4824" s="3">
        <v>0</v>
      </c>
      <c r="H4824" s="3">
        <v>0</v>
      </c>
      <c r="I4824" s="3">
        <v>0</v>
      </c>
      <c r="J4824" s="3">
        <v>0</v>
      </c>
      <c r="K4824" s="3">
        <v>0</v>
      </c>
      <c r="L4824" s="3">
        <v>0</v>
      </c>
      <c r="M4824" s="3">
        <v>0</v>
      </c>
      <c r="N4824" s="3">
        <v>0</v>
      </c>
      <c r="O4824" s="3">
        <v>0</v>
      </c>
      <c r="P4824" s="16">
        <v>0</v>
      </c>
      <c r="Q4824">
        <v>-64</v>
      </c>
      <c r="R4824">
        <v>0</v>
      </c>
      <c r="S4824">
        <v>0</v>
      </c>
      <c r="T4824">
        <v>0</v>
      </c>
      <c r="U4824">
        <v>0</v>
      </c>
      <c r="V4824">
        <v>0</v>
      </c>
      <c r="W4824">
        <v>-147</v>
      </c>
      <c r="X4824">
        <v>0</v>
      </c>
      <c r="Y4824">
        <v>0</v>
      </c>
      <c r="Z4824">
        <v>0</v>
      </c>
      <c r="AA4824">
        <v>0</v>
      </c>
    </row>
    <row r="4825" spans="1:27" x14ac:dyDescent="0.25">
      <c r="A4825" t="s">
        <v>425</v>
      </c>
      <c r="B4825" s="9" t="s">
        <v>424</v>
      </c>
      <c r="C4825" s="10" t="s">
        <v>433</v>
      </c>
      <c r="D4825" s="7" t="s">
        <v>226</v>
      </c>
      <c r="E4825" s="3" t="s">
        <v>26</v>
      </c>
      <c r="F4825" s="3">
        <v>0</v>
      </c>
      <c r="G4825" s="3">
        <v>0</v>
      </c>
      <c r="H4825" s="3">
        <v>0</v>
      </c>
      <c r="I4825" s="3">
        <v>0</v>
      </c>
      <c r="J4825" s="3">
        <v>0</v>
      </c>
      <c r="K4825" s="3">
        <v>0</v>
      </c>
      <c r="L4825" s="3">
        <v>0</v>
      </c>
      <c r="M4825" s="3">
        <v>0</v>
      </c>
      <c r="N4825" s="3">
        <v>0</v>
      </c>
      <c r="O4825" s="3">
        <v>0</v>
      </c>
      <c r="P4825" s="16">
        <v>0</v>
      </c>
      <c r="Q4825">
        <v>-64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-199</v>
      </c>
      <c r="X4825">
        <v>0</v>
      </c>
      <c r="Y4825">
        <v>0</v>
      </c>
      <c r="Z4825">
        <v>0</v>
      </c>
      <c r="AA4825">
        <v>0</v>
      </c>
    </row>
    <row r="4826" spans="1:27" x14ac:dyDescent="0.25">
      <c r="A4826" t="s">
        <v>426</v>
      </c>
      <c r="B4826" s="9" t="s">
        <v>418</v>
      </c>
      <c r="C4826" s="10" t="s">
        <v>433</v>
      </c>
      <c r="D4826" s="7" t="s">
        <v>227</v>
      </c>
      <c r="E4826" s="3" t="s">
        <v>3</v>
      </c>
      <c r="F4826" s="3">
        <v>0</v>
      </c>
      <c r="G4826" s="3">
        <v>0</v>
      </c>
      <c r="H4826" s="3">
        <v>0</v>
      </c>
      <c r="I4826" s="3">
        <v>0</v>
      </c>
      <c r="J4826" s="3">
        <v>0</v>
      </c>
      <c r="K4826" s="3">
        <v>0</v>
      </c>
      <c r="L4826" s="3">
        <v>0</v>
      </c>
      <c r="M4826" s="3">
        <v>0</v>
      </c>
      <c r="N4826" s="3">
        <v>0</v>
      </c>
      <c r="O4826" s="3">
        <v>0</v>
      </c>
      <c r="P4826" s="16">
        <v>0</v>
      </c>
      <c r="Q4826">
        <v>0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-269</v>
      </c>
      <c r="X4826">
        <v>0</v>
      </c>
      <c r="Y4826">
        <v>0</v>
      </c>
      <c r="Z4826">
        <v>0</v>
      </c>
      <c r="AA4826">
        <v>0</v>
      </c>
    </row>
    <row r="4827" spans="1:27" x14ac:dyDescent="0.25">
      <c r="A4827" t="s">
        <v>426</v>
      </c>
      <c r="B4827" s="9" t="s">
        <v>418</v>
      </c>
      <c r="C4827" s="10" t="s">
        <v>433</v>
      </c>
      <c r="D4827" s="7" t="s">
        <v>227</v>
      </c>
      <c r="E4827" s="3" t="s">
        <v>4</v>
      </c>
      <c r="F4827" s="3">
        <v>0</v>
      </c>
      <c r="G4827" s="3">
        <v>0</v>
      </c>
      <c r="H4827" s="3">
        <v>0</v>
      </c>
      <c r="I4827" s="3">
        <v>0</v>
      </c>
      <c r="J4827" s="3">
        <v>0</v>
      </c>
      <c r="K4827" s="3">
        <v>0</v>
      </c>
      <c r="L4827" s="3">
        <v>0</v>
      </c>
      <c r="M4827" s="3">
        <v>0</v>
      </c>
      <c r="N4827" s="3">
        <v>0</v>
      </c>
      <c r="O4827" s="3">
        <v>0</v>
      </c>
      <c r="P4827" s="16">
        <v>0</v>
      </c>
      <c r="Q4827">
        <v>0</v>
      </c>
      <c r="R4827">
        <v>0</v>
      </c>
      <c r="S4827">
        <v>0</v>
      </c>
      <c r="T4827">
        <v>0</v>
      </c>
      <c r="U4827">
        <v>0</v>
      </c>
      <c r="V4827">
        <v>0</v>
      </c>
      <c r="W4827">
        <v>-269</v>
      </c>
      <c r="X4827">
        <v>0</v>
      </c>
      <c r="Y4827">
        <v>0</v>
      </c>
      <c r="Z4827">
        <v>0</v>
      </c>
      <c r="AA4827">
        <v>0</v>
      </c>
    </row>
    <row r="4828" spans="1:27" x14ac:dyDescent="0.25">
      <c r="A4828" t="s">
        <v>426</v>
      </c>
      <c r="B4828" s="9" t="s">
        <v>418</v>
      </c>
      <c r="C4828" s="10" t="s">
        <v>433</v>
      </c>
      <c r="D4828" s="7" t="s">
        <v>227</v>
      </c>
      <c r="E4828" s="3" t="s">
        <v>5</v>
      </c>
      <c r="F4828" s="3">
        <v>0</v>
      </c>
      <c r="G4828" s="3">
        <v>0</v>
      </c>
      <c r="H4828" s="3">
        <v>0</v>
      </c>
      <c r="I4828" s="3">
        <v>0</v>
      </c>
      <c r="J4828" s="3">
        <v>0</v>
      </c>
      <c r="K4828" s="3">
        <v>0</v>
      </c>
      <c r="L4828" s="3">
        <v>0</v>
      </c>
      <c r="M4828" s="3">
        <v>0</v>
      </c>
      <c r="N4828" s="3">
        <v>0</v>
      </c>
      <c r="O4828" s="3">
        <v>0</v>
      </c>
      <c r="P4828" s="16">
        <v>0</v>
      </c>
      <c r="Q4828">
        <v>0</v>
      </c>
      <c r="R4828">
        <v>0</v>
      </c>
      <c r="S4828">
        <v>0</v>
      </c>
      <c r="T4828">
        <v>0</v>
      </c>
      <c r="U4828">
        <v>0</v>
      </c>
      <c r="V4828">
        <v>0</v>
      </c>
      <c r="W4828">
        <v>-269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">
        <v>426</v>
      </c>
      <c r="B4829" s="9" t="s">
        <v>418</v>
      </c>
      <c r="C4829" s="10" t="s">
        <v>433</v>
      </c>
      <c r="D4829" s="7" t="s">
        <v>227</v>
      </c>
      <c r="E4829" s="3" t="s">
        <v>6</v>
      </c>
      <c r="F4829" s="3">
        <v>0</v>
      </c>
      <c r="G4829" s="3">
        <v>0</v>
      </c>
      <c r="H4829" s="3">
        <v>0</v>
      </c>
      <c r="I4829" s="3">
        <v>0</v>
      </c>
      <c r="J4829" s="3">
        <v>0</v>
      </c>
      <c r="K4829" s="3">
        <v>0</v>
      </c>
      <c r="L4829" s="3">
        <v>0</v>
      </c>
      <c r="M4829" s="3">
        <v>0</v>
      </c>
      <c r="N4829" s="3">
        <v>0</v>
      </c>
      <c r="O4829" s="3">
        <v>0</v>
      </c>
      <c r="P4829" s="16">
        <v>0</v>
      </c>
      <c r="Q4829">
        <v>0</v>
      </c>
      <c r="R4829">
        <v>0</v>
      </c>
      <c r="S4829">
        <v>0</v>
      </c>
      <c r="T4829">
        <v>0</v>
      </c>
      <c r="U4829">
        <v>0</v>
      </c>
      <c r="V4829">
        <v>0</v>
      </c>
      <c r="W4829">
        <v>-299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">
        <v>426</v>
      </c>
      <c r="B4830" s="9" t="s">
        <v>418</v>
      </c>
      <c r="C4830" s="10" t="s">
        <v>433</v>
      </c>
      <c r="D4830" s="7" t="s">
        <v>227</v>
      </c>
      <c r="E4830" s="3" t="s">
        <v>7</v>
      </c>
      <c r="F4830" s="3">
        <v>0</v>
      </c>
      <c r="G4830" s="3">
        <v>0</v>
      </c>
      <c r="H4830" s="3">
        <v>0</v>
      </c>
      <c r="I4830" s="3">
        <v>0</v>
      </c>
      <c r="J4830" s="3">
        <v>0</v>
      </c>
      <c r="K4830" s="3">
        <v>0</v>
      </c>
      <c r="L4830" s="3">
        <v>0</v>
      </c>
      <c r="M4830" s="3">
        <v>0</v>
      </c>
      <c r="N4830" s="3">
        <v>0</v>
      </c>
      <c r="O4830" s="3">
        <v>0</v>
      </c>
      <c r="P4830" s="16">
        <v>0</v>
      </c>
      <c r="Q4830">
        <v>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-299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">
        <v>426</v>
      </c>
      <c r="B4831" s="9" t="s">
        <v>418</v>
      </c>
      <c r="C4831" s="10" t="s">
        <v>433</v>
      </c>
      <c r="D4831" s="7" t="s">
        <v>227</v>
      </c>
      <c r="E4831" s="3" t="s">
        <v>8</v>
      </c>
      <c r="F4831" s="3">
        <v>0</v>
      </c>
      <c r="G4831" s="3">
        <v>0</v>
      </c>
      <c r="H4831" s="3">
        <v>0</v>
      </c>
      <c r="I4831" s="3">
        <v>0</v>
      </c>
      <c r="J4831" s="3">
        <v>0</v>
      </c>
      <c r="K4831" s="3">
        <v>0</v>
      </c>
      <c r="L4831" s="3">
        <v>0</v>
      </c>
      <c r="M4831" s="3">
        <v>0</v>
      </c>
      <c r="N4831" s="3">
        <v>0</v>
      </c>
      <c r="O4831" s="3">
        <v>0</v>
      </c>
      <c r="P4831" s="16">
        <v>0</v>
      </c>
      <c r="Q4831">
        <v>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-269</v>
      </c>
      <c r="X4831">
        <v>0</v>
      </c>
      <c r="Y4831">
        <v>0</v>
      </c>
      <c r="Z4831">
        <v>0</v>
      </c>
      <c r="AA4831">
        <v>0</v>
      </c>
    </row>
    <row r="4832" spans="1:27" x14ac:dyDescent="0.25">
      <c r="A4832" t="s">
        <v>426</v>
      </c>
      <c r="B4832" s="9" t="s">
        <v>418</v>
      </c>
      <c r="C4832" s="10" t="s">
        <v>433</v>
      </c>
      <c r="D4832" s="7" t="s">
        <v>227</v>
      </c>
      <c r="E4832" s="3" t="s">
        <v>9</v>
      </c>
      <c r="F4832" s="3">
        <v>0</v>
      </c>
      <c r="G4832" s="3">
        <v>0</v>
      </c>
      <c r="H4832" s="3">
        <v>0</v>
      </c>
      <c r="I4832" s="3">
        <v>0</v>
      </c>
      <c r="J4832" s="3">
        <v>0</v>
      </c>
      <c r="K4832" s="3">
        <v>0</v>
      </c>
      <c r="L4832" s="3">
        <v>0</v>
      </c>
      <c r="M4832" s="3">
        <v>0</v>
      </c>
      <c r="N4832" s="3">
        <v>0</v>
      </c>
      <c r="O4832" s="3">
        <v>0</v>
      </c>
      <c r="P4832" s="16">
        <v>0</v>
      </c>
      <c r="Q4832">
        <v>0</v>
      </c>
      <c r="R4832">
        <v>0</v>
      </c>
      <c r="S4832">
        <v>0</v>
      </c>
      <c r="T4832">
        <v>0</v>
      </c>
      <c r="U4832">
        <v>0</v>
      </c>
      <c r="V4832">
        <v>0</v>
      </c>
      <c r="W4832">
        <v>-10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">
        <v>426</v>
      </c>
      <c r="B4833" s="9" t="s">
        <v>418</v>
      </c>
      <c r="C4833" s="10" t="s">
        <v>433</v>
      </c>
      <c r="D4833" s="7" t="s">
        <v>227</v>
      </c>
      <c r="E4833" s="3" t="s">
        <v>10</v>
      </c>
      <c r="F4833" s="3">
        <v>0</v>
      </c>
      <c r="G4833" s="3">
        <v>0</v>
      </c>
      <c r="H4833" s="3">
        <v>0</v>
      </c>
      <c r="I4833" s="3">
        <v>0</v>
      </c>
      <c r="J4833" s="3">
        <v>0</v>
      </c>
      <c r="K4833" s="3">
        <v>0</v>
      </c>
      <c r="L4833" s="3">
        <v>0</v>
      </c>
      <c r="M4833" s="3">
        <v>0</v>
      </c>
      <c r="N4833" s="3">
        <v>0</v>
      </c>
      <c r="O4833" s="3">
        <v>0</v>
      </c>
      <c r="P4833" s="16">
        <v>0</v>
      </c>
      <c r="Q4833">
        <v>0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">
        <v>426</v>
      </c>
      <c r="B4834" s="9" t="s">
        <v>418</v>
      </c>
      <c r="C4834" s="10" t="s">
        <v>433</v>
      </c>
      <c r="D4834" s="7" t="s">
        <v>227</v>
      </c>
      <c r="E4834" s="3" t="s">
        <v>11</v>
      </c>
      <c r="F4834" s="3">
        <v>0</v>
      </c>
      <c r="G4834" s="3">
        <v>0</v>
      </c>
      <c r="H4834" s="3">
        <v>0</v>
      </c>
      <c r="I4834" s="3">
        <v>0</v>
      </c>
      <c r="J4834" s="3">
        <v>0</v>
      </c>
      <c r="K4834" s="3">
        <v>0</v>
      </c>
      <c r="L4834" s="3">
        <v>0</v>
      </c>
      <c r="M4834" s="3">
        <v>0</v>
      </c>
      <c r="N4834" s="3">
        <v>0</v>
      </c>
      <c r="O4834" s="3">
        <v>0</v>
      </c>
      <c r="P4834" s="16">
        <v>0</v>
      </c>
      <c r="Q4834">
        <v>0</v>
      </c>
      <c r="R4834">
        <v>0</v>
      </c>
      <c r="S4834">
        <v>0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426</v>
      </c>
      <c r="B4835" s="9" t="s">
        <v>418</v>
      </c>
      <c r="C4835" s="10" t="s">
        <v>433</v>
      </c>
      <c r="D4835" s="7" t="s">
        <v>227</v>
      </c>
      <c r="E4835" s="3" t="s">
        <v>12</v>
      </c>
      <c r="F4835" s="3">
        <v>0</v>
      </c>
      <c r="G4835" s="3">
        <v>0</v>
      </c>
      <c r="H4835" s="3">
        <v>0</v>
      </c>
      <c r="I4835" s="3">
        <v>0</v>
      </c>
      <c r="J4835" s="3">
        <v>0</v>
      </c>
      <c r="K4835" s="3">
        <v>0</v>
      </c>
      <c r="L4835" s="3">
        <v>0</v>
      </c>
      <c r="M4835" s="3">
        <v>0</v>
      </c>
      <c r="N4835" s="3">
        <v>0</v>
      </c>
      <c r="O4835" s="3">
        <v>0</v>
      </c>
      <c r="P4835" s="16">
        <v>0</v>
      </c>
      <c r="Q4835">
        <v>0</v>
      </c>
      <c r="R4835">
        <v>0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426</v>
      </c>
      <c r="B4836" s="9" t="s">
        <v>418</v>
      </c>
      <c r="C4836" s="10" t="s">
        <v>433</v>
      </c>
      <c r="D4836" s="7" t="s">
        <v>227</v>
      </c>
      <c r="E4836" s="3" t="s">
        <v>13</v>
      </c>
      <c r="F4836" s="3">
        <v>0</v>
      </c>
      <c r="G4836" s="3">
        <v>0</v>
      </c>
      <c r="H4836" s="3">
        <v>0</v>
      </c>
      <c r="I4836" s="3">
        <v>0</v>
      </c>
      <c r="J4836" s="3">
        <v>0</v>
      </c>
      <c r="K4836" s="3">
        <v>0</v>
      </c>
      <c r="L4836" s="3">
        <v>0</v>
      </c>
      <c r="M4836" s="3">
        <v>0</v>
      </c>
      <c r="N4836" s="3">
        <v>0</v>
      </c>
      <c r="O4836" s="3">
        <v>0</v>
      </c>
      <c r="P4836" s="16">
        <v>0</v>
      </c>
      <c r="Q4836">
        <v>0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426</v>
      </c>
      <c r="B4837" s="9" t="s">
        <v>418</v>
      </c>
      <c r="C4837" s="10" t="s">
        <v>433</v>
      </c>
      <c r="D4837" s="7" t="s">
        <v>227</v>
      </c>
      <c r="E4837" s="3" t="s">
        <v>14</v>
      </c>
      <c r="F4837" s="3">
        <v>0</v>
      </c>
      <c r="G4837" s="3">
        <v>0</v>
      </c>
      <c r="H4837" s="3">
        <v>0</v>
      </c>
      <c r="I4837" s="3">
        <v>0</v>
      </c>
      <c r="J4837" s="3">
        <v>0</v>
      </c>
      <c r="K4837" s="3">
        <v>0</v>
      </c>
      <c r="L4837" s="3">
        <v>0</v>
      </c>
      <c r="M4837" s="3">
        <v>0</v>
      </c>
      <c r="N4837" s="3">
        <v>0</v>
      </c>
      <c r="O4837" s="3">
        <v>0</v>
      </c>
      <c r="P4837" s="16">
        <v>0</v>
      </c>
      <c r="Q4837">
        <v>0</v>
      </c>
      <c r="R4837">
        <v>0</v>
      </c>
      <c r="S4837">
        <v>0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426</v>
      </c>
      <c r="B4838" s="9" t="s">
        <v>418</v>
      </c>
      <c r="C4838" s="10" t="s">
        <v>433</v>
      </c>
      <c r="D4838" s="7" t="s">
        <v>227</v>
      </c>
      <c r="E4838" s="3" t="s">
        <v>15</v>
      </c>
      <c r="F4838" s="3">
        <v>0</v>
      </c>
      <c r="G4838" s="3">
        <v>0</v>
      </c>
      <c r="H4838" s="3">
        <v>0</v>
      </c>
      <c r="I4838" s="3">
        <v>0</v>
      </c>
      <c r="J4838" s="3">
        <v>0</v>
      </c>
      <c r="K4838" s="3">
        <v>0</v>
      </c>
      <c r="L4838" s="3">
        <v>0</v>
      </c>
      <c r="M4838" s="3">
        <v>0</v>
      </c>
      <c r="N4838" s="3">
        <v>0</v>
      </c>
      <c r="O4838" s="3">
        <v>0</v>
      </c>
      <c r="P4838" s="16">
        <v>0</v>
      </c>
      <c r="Q4838">
        <v>0</v>
      </c>
      <c r="R4838">
        <v>0</v>
      </c>
      <c r="S4838">
        <v>0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426</v>
      </c>
      <c r="B4839" s="9" t="s">
        <v>418</v>
      </c>
      <c r="C4839" s="10" t="s">
        <v>433</v>
      </c>
      <c r="D4839" s="7" t="s">
        <v>227</v>
      </c>
      <c r="E4839" s="3" t="s">
        <v>16</v>
      </c>
      <c r="F4839" s="3">
        <v>0</v>
      </c>
      <c r="G4839" s="3">
        <v>0</v>
      </c>
      <c r="H4839" s="3">
        <v>0</v>
      </c>
      <c r="I4839" s="3">
        <v>0</v>
      </c>
      <c r="J4839" s="3">
        <v>0</v>
      </c>
      <c r="K4839" s="3">
        <v>0</v>
      </c>
      <c r="L4839" s="3">
        <v>0</v>
      </c>
      <c r="M4839" s="3">
        <v>0</v>
      </c>
      <c r="N4839" s="3">
        <v>0</v>
      </c>
      <c r="O4839" s="3">
        <v>0</v>
      </c>
      <c r="P4839" s="16">
        <v>0</v>
      </c>
      <c r="Q4839">
        <v>0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426</v>
      </c>
      <c r="B4840" s="9" t="s">
        <v>418</v>
      </c>
      <c r="C4840" s="10" t="s">
        <v>433</v>
      </c>
      <c r="D4840" s="7" t="s">
        <v>227</v>
      </c>
      <c r="E4840" s="3" t="s">
        <v>17</v>
      </c>
      <c r="F4840" s="3">
        <v>0</v>
      </c>
      <c r="G4840" s="3">
        <v>0</v>
      </c>
      <c r="H4840" s="3">
        <v>0</v>
      </c>
      <c r="I4840" s="3">
        <v>0</v>
      </c>
      <c r="J4840" s="3">
        <v>0</v>
      </c>
      <c r="K4840" s="3">
        <v>0</v>
      </c>
      <c r="L4840" s="3">
        <v>0</v>
      </c>
      <c r="M4840" s="3">
        <v>0</v>
      </c>
      <c r="N4840" s="3">
        <v>0</v>
      </c>
      <c r="O4840" s="3">
        <v>0</v>
      </c>
      <c r="P4840" s="16">
        <v>0</v>
      </c>
      <c r="Q4840">
        <v>0</v>
      </c>
      <c r="R4840">
        <v>0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426</v>
      </c>
      <c r="B4841" s="9" t="s">
        <v>418</v>
      </c>
      <c r="C4841" s="10" t="s">
        <v>433</v>
      </c>
      <c r="D4841" s="7" t="s">
        <v>227</v>
      </c>
      <c r="E4841" s="3" t="s">
        <v>18</v>
      </c>
      <c r="F4841" s="3">
        <v>0</v>
      </c>
      <c r="G4841" s="3">
        <v>0</v>
      </c>
      <c r="H4841" s="3">
        <v>0</v>
      </c>
      <c r="I4841" s="3">
        <v>0</v>
      </c>
      <c r="J4841" s="3">
        <v>0</v>
      </c>
      <c r="K4841" s="3">
        <v>0</v>
      </c>
      <c r="L4841" s="3">
        <v>0</v>
      </c>
      <c r="M4841" s="3">
        <v>0</v>
      </c>
      <c r="N4841" s="3">
        <v>0</v>
      </c>
      <c r="O4841" s="3">
        <v>0</v>
      </c>
      <c r="P4841" s="16">
        <v>0</v>
      </c>
      <c r="Q4841">
        <v>0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426</v>
      </c>
      <c r="B4842" s="9" t="s">
        <v>418</v>
      </c>
      <c r="C4842" s="10" t="s">
        <v>433</v>
      </c>
      <c r="D4842" s="7" t="s">
        <v>227</v>
      </c>
      <c r="E4842" s="3" t="s">
        <v>19</v>
      </c>
      <c r="F4842" s="3">
        <v>0</v>
      </c>
      <c r="G4842" s="3">
        <v>0</v>
      </c>
      <c r="H4842" s="3">
        <v>0</v>
      </c>
      <c r="I4842" s="3">
        <v>0</v>
      </c>
      <c r="J4842" s="3">
        <v>0</v>
      </c>
      <c r="K4842" s="3">
        <v>0</v>
      </c>
      <c r="L4842" s="3">
        <v>0</v>
      </c>
      <c r="M4842" s="3">
        <v>0</v>
      </c>
      <c r="N4842" s="3">
        <v>0</v>
      </c>
      <c r="O4842" s="3">
        <v>0</v>
      </c>
      <c r="P4842" s="16">
        <v>0</v>
      </c>
      <c r="Q4842">
        <v>0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426</v>
      </c>
      <c r="B4843" s="9" t="s">
        <v>418</v>
      </c>
      <c r="C4843" s="10" t="s">
        <v>433</v>
      </c>
      <c r="D4843" s="7" t="s">
        <v>227</v>
      </c>
      <c r="E4843" s="3" t="s">
        <v>20</v>
      </c>
      <c r="F4843" s="3">
        <v>0</v>
      </c>
      <c r="G4843" s="3">
        <v>0</v>
      </c>
      <c r="H4843" s="3">
        <v>0</v>
      </c>
      <c r="I4843" s="3">
        <v>0</v>
      </c>
      <c r="J4843" s="3">
        <v>0</v>
      </c>
      <c r="K4843" s="3">
        <v>0</v>
      </c>
      <c r="L4843" s="3">
        <v>0</v>
      </c>
      <c r="M4843" s="3">
        <v>0</v>
      </c>
      <c r="N4843" s="3">
        <v>0</v>
      </c>
      <c r="O4843" s="3">
        <v>0</v>
      </c>
      <c r="P4843" s="16">
        <v>0</v>
      </c>
      <c r="Q4843">
        <v>0</v>
      </c>
      <c r="R4843">
        <v>0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426</v>
      </c>
      <c r="B4844" s="9" t="s">
        <v>418</v>
      </c>
      <c r="C4844" s="10" t="s">
        <v>433</v>
      </c>
      <c r="D4844" s="7" t="s">
        <v>227</v>
      </c>
      <c r="E4844" s="3" t="s">
        <v>21</v>
      </c>
      <c r="F4844" s="3">
        <v>0</v>
      </c>
      <c r="G4844" s="3">
        <v>0</v>
      </c>
      <c r="H4844" s="3">
        <v>0</v>
      </c>
      <c r="I4844" s="3">
        <v>0</v>
      </c>
      <c r="J4844" s="3">
        <v>0</v>
      </c>
      <c r="K4844" s="3">
        <v>0</v>
      </c>
      <c r="L4844" s="3">
        <v>0</v>
      </c>
      <c r="M4844" s="3">
        <v>0</v>
      </c>
      <c r="N4844" s="3">
        <v>0</v>
      </c>
      <c r="O4844" s="3">
        <v>0</v>
      </c>
      <c r="P4844" s="16">
        <v>0</v>
      </c>
      <c r="Q4844">
        <v>0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426</v>
      </c>
      <c r="B4845" s="9" t="s">
        <v>418</v>
      </c>
      <c r="C4845" s="10" t="s">
        <v>433</v>
      </c>
      <c r="D4845" s="7" t="s">
        <v>227</v>
      </c>
      <c r="E4845" s="3" t="s">
        <v>22</v>
      </c>
      <c r="F4845" s="3">
        <v>0</v>
      </c>
      <c r="G4845" s="3">
        <v>0</v>
      </c>
      <c r="H4845" s="3">
        <v>0</v>
      </c>
      <c r="I4845" s="3">
        <v>0</v>
      </c>
      <c r="J4845" s="3">
        <v>0</v>
      </c>
      <c r="K4845" s="3">
        <v>0</v>
      </c>
      <c r="L4845" s="3">
        <v>0</v>
      </c>
      <c r="M4845" s="3">
        <v>0</v>
      </c>
      <c r="N4845" s="3">
        <v>0</v>
      </c>
      <c r="O4845" s="3">
        <v>0</v>
      </c>
      <c r="P4845" s="16">
        <v>0</v>
      </c>
      <c r="Q4845">
        <v>0</v>
      </c>
      <c r="R4845">
        <v>0</v>
      </c>
      <c r="S4845">
        <v>0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">
        <v>426</v>
      </c>
      <c r="B4846" s="9" t="s">
        <v>418</v>
      </c>
      <c r="C4846" s="10" t="s">
        <v>433</v>
      </c>
      <c r="D4846" s="7" t="s">
        <v>227</v>
      </c>
      <c r="E4846" s="3" t="s">
        <v>23</v>
      </c>
      <c r="F4846" s="3">
        <v>0</v>
      </c>
      <c r="G4846" s="3">
        <v>0</v>
      </c>
      <c r="H4846" s="3">
        <v>0</v>
      </c>
      <c r="I4846" s="3">
        <v>0</v>
      </c>
      <c r="J4846" s="3">
        <v>0</v>
      </c>
      <c r="K4846" s="3">
        <v>0</v>
      </c>
      <c r="L4846" s="3">
        <v>0</v>
      </c>
      <c r="M4846" s="3">
        <v>0</v>
      </c>
      <c r="N4846" s="3">
        <v>0</v>
      </c>
      <c r="O4846" s="3">
        <v>0</v>
      </c>
      <c r="P4846" s="16">
        <v>0</v>
      </c>
      <c r="Q4846">
        <v>0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426</v>
      </c>
      <c r="B4847" s="9" t="s">
        <v>418</v>
      </c>
      <c r="C4847" s="10" t="s">
        <v>433</v>
      </c>
      <c r="D4847" s="7" t="s">
        <v>227</v>
      </c>
      <c r="E4847" s="3" t="s">
        <v>24</v>
      </c>
      <c r="F4847" s="3">
        <v>0</v>
      </c>
      <c r="G4847" s="3">
        <v>0</v>
      </c>
      <c r="H4847" s="3">
        <v>0</v>
      </c>
      <c r="I4847" s="3">
        <v>0</v>
      </c>
      <c r="J4847" s="3">
        <v>0</v>
      </c>
      <c r="K4847" s="3">
        <v>0</v>
      </c>
      <c r="L4847" s="3">
        <v>0</v>
      </c>
      <c r="M4847" s="3">
        <v>0</v>
      </c>
      <c r="N4847" s="3">
        <v>0</v>
      </c>
      <c r="O4847" s="3">
        <v>0</v>
      </c>
      <c r="P4847" s="16">
        <v>0</v>
      </c>
      <c r="Q4847">
        <v>0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426</v>
      </c>
      <c r="B4848" s="9" t="s">
        <v>418</v>
      </c>
      <c r="C4848" s="10" t="s">
        <v>433</v>
      </c>
      <c r="D4848" s="7" t="s">
        <v>227</v>
      </c>
      <c r="E4848" s="3" t="s">
        <v>25</v>
      </c>
      <c r="F4848" s="3">
        <v>0</v>
      </c>
      <c r="G4848" s="3">
        <v>0</v>
      </c>
      <c r="H4848" s="3">
        <v>0</v>
      </c>
      <c r="I4848" s="3">
        <v>0</v>
      </c>
      <c r="J4848" s="3">
        <v>0</v>
      </c>
      <c r="K4848" s="3">
        <v>0</v>
      </c>
      <c r="L4848" s="3">
        <v>0</v>
      </c>
      <c r="M4848" s="3">
        <v>0</v>
      </c>
      <c r="N4848" s="3">
        <v>0</v>
      </c>
      <c r="O4848" s="3">
        <v>0</v>
      </c>
      <c r="P4848" s="16">
        <v>0</v>
      </c>
      <c r="Q4848">
        <v>0</v>
      </c>
      <c r="R4848">
        <v>0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">
        <v>426</v>
      </c>
      <c r="B4849" s="9" t="s">
        <v>418</v>
      </c>
      <c r="C4849" s="10" t="s">
        <v>433</v>
      </c>
      <c r="D4849" s="7" t="s">
        <v>227</v>
      </c>
      <c r="E4849" s="3" t="s">
        <v>26</v>
      </c>
      <c r="F4849" s="3">
        <v>0</v>
      </c>
      <c r="G4849" s="3">
        <v>0</v>
      </c>
      <c r="H4849" s="3">
        <v>0</v>
      </c>
      <c r="I4849" s="3">
        <v>0</v>
      </c>
      <c r="J4849" s="3">
        <v>0</v>
      </c>
      <c r="K4849" s="3">
        <v>0</v>
      </c>
      <c r="L4849" s="3">
        <v>0</v>
      </c>
      <c r="M4849" s="3">
        <v>0</v>
      </c>
      <c r="N4849" s="3">
        <v>0</v>
      </c>
      <c r="O4849" s="3">
        <v>0</v>
      </c>
      <c r="P4849" s="16">
        <v>0</v>
      </c>
      <c r="Q4849">
        <v>0</v>
      </c>
      <c r="R4849">
        <v>0</v>
      </c>
      <c r="S4849">
        <v>0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">
        <v>426</v>
      </c>
      <c r="B4850" s="9" t="s">
        <v>419</v>
      </c>
      <c r="C4850" s="10" t="s">
        <v>433</v>
      </c>
      <c r="D4850" s="7" t="s">
        <v>228</v>
      </c>
      <c r="E4850" s="3" t="s">
        <v>3</v>
      </c>
      <c r="F4850" s="3">
        <v>0</v>
      </c>
      <c r="G4850" s="3">
        <v>0</v>
      </c>
      <c r="H4850" s="3">
        <v>0</v>
      </c>
      <c r="I4850" s="3">
        <v>0</v>
      </c>
      <c r="J4850" s="3">
        <v>0</v>
      </c>
      <c r="K4850" s="3">
        <v>0</v>
      </c>
      <c r="L4850" s="3">
        <v>0</v>
      </c>
      <c r="M4850" s="3">
        <v>0</v>
      </c>
      <c r="N4850" s="3">
        <v>0</v>
      </c>
      <c r="O4850" s="3">
        <v>0</v>
      </c>
      <c r="P4850" s="16">
        <v>0</v>
      </c>
      <c r="Q4850">
        <v>0</v>
      </c>
      <c r="R4850">
        <v>0</v>
      </c>
      <c r="S4850">
        <v>0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">
        <v>426</v>
      </c>
      <c r="B4851" s="9" t="s">
        <v>419</v>
      </c>
      <c r="C4851" s="10" t="s">
        <v>433</v>
      </c>
      <c r="D4851" s="7" t="s">
        <v>228</v>
      </c>
      <c r="E4851" s="3" t="s">
        <v>4</v>
      </c>
      <c r="F4851" s="3">
        <v>0</v>
      </c>
      <c r="G4851" s="3">
        <v>0</v>
      </c>
      <c r="H4851" s="3">
        <v>0</v>
      </c>
      <c r="I4851" s="3">
        <v>0</v>
      </c>
      <c r="J4851" s="3">
        <v>0</v>
      </c>
      <c r="K4851" s="3">
        <v>0</v>
      </c>
      <c r="L4851" s="3">
        <v>0</v>
      </c>
      <c r="M4851" s="3">
        <v>0</v>
      </c>
      <c r="N4851" s="3">
        <v>0</v>
      </c>
      <c r="O4851" s="3">
        <v>0</v>
      </c>
      <c r="P4851" s="16">
        <v>0</v>
      </c>
      <c r="Q4851">
        <v>0</v>
      </c>
      <c r="R4851">
        <v>0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">
        <v>426</v>
      </c>
      <c r="B4852" s="9" t="s">
        <v>419</v>
      </c>
      <c r="C4852" s="10" t="s">
        <v>433</v>
      </c>
      <c r="D4852" s="7" t="s">
        <v>228</v>
      </c>
      <c r="E4852" s="3" t="s">
        <v>5</v>
      </c>
      <c r="F4852" s="3">
        <v>0</v>
      </c>
      <c r="G4852" s="3">
        <v>0</v>
      </c>
      <c r="H4852" s="3">
        <v>0</v>
      </c>
      <c r="I4852" s="3">
        <v>0</v>
      </c>
      <c r="J4852" s="3">
        <v>0</v>
      </c>
      <c r="K4852" s="3">
        <v>0</v>
      </c>
      <c r="L4852" s="3">
        <v>0</v>
      </c>
      <c r="M4852" s="3">
        <v>0</v>
      </c>
      <c r="N4852" s="3">
        <v>0</v>
      </c>
      <c r="O4852" s="3">
        <v>0</v>
      </c>
      <c r="P4852" s="16">
        <v>0</v>
      </c>
      <c r="Q4852">
        <v>0</v>
      </c>
      <c r="R4852">
        <v>0</v>
      </c>
      <c r="S4852">
        <v>0</v>
      </c>
      <c r="T4852">
        <v>0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">
        <v>426</v>
      </c>
      <c r="B4853" s="9" t="s">
        <v>419</v>
      </c>
      <c r="C4853" s="10" t="s">
        <v>433</v>
      </c>
      <c r="D4853" s="7" t="s">
        <v>228</v>
      </c>
      <c r="E4853" s="3" t="s">
        <v>6</v>
      </c>
      <c r="F4853" s="3">
        <v>0</v>
      </c>
      <c r="G4853" s="3">
        <v>0</v>
      </c>
      <c r="H4853" s="3">
        <v>0</v>
      </c>
      <c r="I4853" s="3">
        <v>0</v>
      </c>
      <c r="J4853" s="3">
        <v>0</v>
      </c>
      <c r="K4853" s="3">
        <v>0</v>
      </c>
      <c r="L4853" s="3">
        <v>0</v>
      </c>
      <c r="M4853" s="3">
        <v>0</v>
      </c>
      <c r="N4853" s="3">
        <v>0</v>
      </c>
      <c r="O4853" s="3">
        <v>0</v>
      </c>
      <c r="P4853" s="16">
        <v>0</v>
      </c>
      <c r="Q4853">
        <v>0</v>
      </c>
      <c r="R4853">
        <v>0</v>
      </c>
      <c r="S4853">
        <v>0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">
        <v>426</v>
      </c>
      <c r="B4854" s="9" t="s">
        <v>419</v>
      </c>
      <c r="C4854" s="10" t="s">
        <v>433</v>
      </c>
      <c r="D4854" s="7" t="s">
        <v>228</v>
      </c>
      <c r="E4854" s="3" t="s">
        <v>7</v>
      </c>
      <c r="F4854" s="3">
        <v>0</v>
      </c>
      <c r="G4854" s="3">
        <v>0</v>
      </c>
      <c r="H4854" s="3">
        <v>0</v>
      </c>
      <c r="I4854" s="3">
        <v>0</v>
      </c>
      <c r="J4854" s="3">
        <v>0</v>
      </c>
      <c r="K4854" s="3">
        <v>0</v>
      </c>
      <c r="L4854" s="3">
        <v>0</v>
      </c>
      <c r="M4854" s="3">
        <v>0</v>
      </c>
      <c r="N4854" s="3">
        <v>0</v>
      </c>
      <c r="O4854" s="3">
        <v>0</v>
      </c>
      <c r="P4854" s="16">
        <v>0</v>
      </c>
      <c r="Q4854">
        <v>0</v>
      </c>
      <c r="R4854">
        <v>0</v>
      </c>
      <c r="S4854">
        <v>0</v>
      </c>
      <c r="T4854">
        <v>0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">
        <v>426</v>
      </c>
      <c r="B4855" s="9" t="s">
        <v>419</v>
      </c>
      <c r="C4855" s="10" t="s">
        <v>433</v>
      </c>
      <c r="D4855" s="7" t="s">
        <v>228</v>
      </c>
      <c r="E4855" s="3" t="s">
        <v>8</v>
      </c>
      <c r="F4855" s="3">
        <v>0</v>
      </c>
      <c r="G4855" s="3">
        <v>0</v>
      </c>
      <c r="H4855" s="3">
        <v>0</v>
      </c>
      <c r="I4855" s="3">
        <v>0</v>
      </c>
      <c r="J4855" s="3">
        <v>0</v>
      </c>
      <c r="K4855" s="3">
        <v>0</v>
      </c>
      <c r="L4855" s="3">
        <v>0</v>
      </c>
      <c r="M4855" s="3">
        <v>0</v>
      </c>
      <c r="N4855" s="3">
        <v>0</v>
      </c>
      <c r="O4855" s="3">
        <v>0</v>
      </c>
      <c r="P4855" s="16">
        <v>0</v>
      </c>
      <c r="Q4855">
        <v>0</v>
      </c>
      <c r="R4855">
        <v>0</v>
      </c>
      <c r="S4855">
        <v>0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">
        <v>426</v>
      </c>
      <c r="B4856" s="9" t="s">
        <v>419</v>
      </c>
      <c r="C4856" s="10" t="s">
        <v>433</v>
      </c>
      <c r="D4856" s="7" t="s">
        <v>228</v>
      </c>
      <c r="E4856" s="3" t="s">
        <v>9</v>
      </c>
      <c r="F4856" s="3">
        <v>0</v>
      </c>
      <c r="G4856" s="3">
        <v>0</v>
      </c>
      <c r="H4856" s="3">
        <v>0</v>
      </c>
      <c r="I4856" s="3">
        <v>0</v>
      </c>
      <c r="J4856" s="3">
        <v>0</v>
      </c>
      <c r="K4856" s="3">
        <v>0</v>
      </c>
      <c r="L4856" s="3">
        <v>0</v>
      </c>
      <c r="M4856" s="3">
        <v>0</v>
      </c>
      <c r="N4856" s="3">
        <v>0</v>
      </c>
      <c r="O4856" s="3">
        <v>0</v>
      </c>
      <c r="P4856" s="16">
        <v>0</v>
      </c>
      <c r="Q4856">
        <v>0</v>
      </c>
      <c r="R4856">
        <v>0</v>
      </c>
      <c r="S4856">
        <v>0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426</v>
      </c>
      <c r="B4857" s="9" t="s">
        <v>419</v>
      </c>
      <c r="C4857" s="10" t="s">
        <v>433</v>
      </c>
      <c r="D4857" s="7" t="s">
        <v>228</v>
      </c>
      <c r="E4857" s="3" t="s">
        <v>10</v>
      </c>
      <c r="F4857" s="3">
        <v>0</v>
      </c>
      <c r="G4857" s="3">
        <v>0</v>
      </c>
      <c r="H4857" s="3">
        <v>0</v>
      </c>
      <c r="I4857" s="3">
        <v>0</v>
      </c>
      <c r="J4857" s="3">
        <v>0</v>
      </c>
      <c r="K4857" s="3">
        <v>0</v>
      </c>
      <c r="L4857" s="3">
        <v>0</v>
      </c>
      <c r="M4857" s="3">
        <v>0</v>
      </c>
      <c r="N4857" s="3">
        <v>0</v>
      </c>
      <c r="O4857" s="3">
        <v>0</v>
      </c>
      <c r="P4857" s="16">
        <v>0</v>
      </c>
      <c r="Q4857">
        <v>0</v>
      </c>
      <c r="R4857">
        <v>0</v>
      </c>
      <c r="S4857">
        <v>0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">
        <v>426</v>
      </c>
      <c r="B4858" s="9" t="s">
        <v>419</v>
      </c>
      <c r="C4858" s="10" t="s">
        <v>433</v>
      </c>
      <c r="D4858" s="7" t="s">
        <v>228</v>
      </c>
      <c r="E4858" s="3" t="s">
        <v>11</v>
      </c>
      <c r="F4858" s="3">
        <v>0</v>
      </c>
      <c r="G4858" s="3">
        <v>0</v>
      </c>
      <c r="H4858" s="3">
        <v>0</v>
      </c>
      <c r="I4858" s="3">
        <v>0</v>
      </c>
      <c r="J4858" s="3">
        <v>0</v>
      </c>
      <c r="K4858" s="3">
        <v>0</v>
      </c>
      <c r="L4858" s="3">
        <v>0</v>
      </c>
      <c r="M4858" s="3">
        <v>0</v>
      </c>
      <c r="N4858" s="3">
        <v>0</v>
      </c>
      <c r="O4858" s="3">
        <v>0</v>
      </c>
      <c r="P4858" s="16">
        <v>0</v>
      </c>
      <c r="Q4858">
        <v>0</v>
      </c>
      <c r="R4858">
        <v>0</v>
      </c>
      <c r="S4858">
        <v>0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">
        <v>426</v>
      </c>
      <c r="B4859" s="9" t="s">
        <v>419</v>
      </c>
      <c r="C4859" s="10" t="s">
        <v>433</v>
      </c>
      <c r="D4859" s="7" t="s">
        <v>228</v>
      </c>
      <c r="E4859" s="3" t="s">
        <v>12</v>
      </c>
      <c r="F4859" s="3">
        <v>0</v>
      </c>
      <c r="G4859" s="3">
        <v>0</v>
      </c>
      <c r="H4859" s="3">
        <v>0</v>
      </c>
      <c r="I4859" s="3">
        <v>0</v>
      </c>
      <c r="J4859" s="3">
        <v>0</v>
      </c>
      <c r="K4859" s="3">
        <v>0</v>
      </c>
      <c r="L4859" s="3">
        <v>0</v>
      </c>
      <c r="M4859" s="3">
        <v>0</v>
      </c>
      <c r="N4859" s="3">
        <v>0</v>
      </c>
      <c r="O4859" s="3">
        <v>0</v>
      </c>
      <c r="P4859" s="16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426</v>
      </c>
      <c r="B4860" s="9" t="s">
        <v>419</v>
      </c>
      <c r="C4860" s="10" t="s">
        <v>433</v>
      </c>
      <c r="D4860" s="7" t="s">
        <v>228</v>
      </c>
      <c r="E4860" s="3" t="s">
        <v>13</v>
      </c>
      <c r="F4860" s="3">
        <v>0</v>
      </c>
      <c r="G4860" s="3">
        <v>0</v>
      </c>
      <c r="H4860" s="3">
        <v>0</v>
      </c>
      <c r="I4860" s="3">
        <v>0</v>
      </c>
      <c r="J4860" s="3">
        <v>0</v>
      </c>
      <c r="K4860" s="3">
        <v>0</v>
      </c>
      <c r="L4860" s="3">
        <v>0</v>
      </c>
      <c r="M4860" s="3">
        <v>0</v>
      </c>
      <c r="N4860" s="3">
        <v>0</v>
      </c>
      <c r="O4860" s="3">
        <v>0</v>
      </c>
      <c r="P4860" s="16">
        <v>0</v>
      </c>
      <c r="Q4860">
        <v>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426</v>
      </c>
      <c r="B4861" s="9" t="s">
        <v>419</v>
      </c>
      <c r="C4861" s="10" t="s">
        <v>433</v>
      </c>
      <c r="D4861" s="7" t="s">
        <v>228</v>
      </c>
      <c r="E4861" s="3" t="s">
        <v>14</v>
      </c>
      <c r="F4861" s="3">
        <v>0</v>
      </c>
      <c r="G4861" s="3">
        <v>0</v>
      </c>
      <c r="H4861" s="3">
        <v>0</v>
      </c>
      <c r="I4861" s="3">
        <v>0</v>
      </c>
      <c r="J4861" s="3">
        <v>0</v>
      </c>
      <c r="K4861" s="3">
        <v>0</v>
      </c>
      <c r="L4861" s="3">
        <v>0</v>
      </c>
      <c r="M4861" s="3">
        <v>0</v>
      </c>
      <c r="N4861" s="3">
        <v>0</v>
      </c>
      <c r="O4861" s="3">
        <v>0</v>
      </c>
      <c r="P4861" s="16">
        <v>0</v>
      </c>
      <c r="Q4861">
        <v>0</v>
      </c>
      <c r="R4861">
        <v>0</v>
      </c>
      <c r="S4861">
        <v>0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426</v>
      </c>
      <c r="B4862" s="9" t="s">
        <v>419</v>
      </c>
      <c r="C4862" s="10" t="s">
        <v>433</v>
      </c>
      <c r="D4862" s="7" t="s">
        <v>228</v>
      </c>
      <c r="E4862" s="3" t="s">
        <v>15</v>
      </c>
      <c r="F4862" s="3">
        <v>0</v>
      </c>
      <c r="G4862" s="3">
        <v>0</v>
      </c>
      <c r="H4862" s="3">
        <v>0</v>
      </c>
      <c r="I4862" s="3">
        <v>0</v>
      </c>
      <c r="J4862" s="3">
        <v>0</v>
      </c>
      <c r="K4862" s="3">
        <v>0</v>
      </c>
      <c r="L4862" s="3">
        <v>0</v>
      </c>
      <c r="M4862" s="3">
        <v>0</v>
      </c>
      <c r="N4862" s="3">
        <v>0</v>
      </c>
      <c r="O4862" s="3">
        <v>0</v>
      </c>
      <c r="P4862" s="16">
        <v>0</v>
      </c>
      <c r="Q4862">
        <v>0</v>
      </c>
      <c r="R4862">
        <v>0</v>
      </c>
      <c r="S4862">
        <v>0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426</v>
      </c>
      <c r="B4863" s="9" t="s">
        <v>419</v>
      </c>
      <c r="C4863" s="10" t="s">
        <v>433</v>
      </c>
      <c r="D4863" s="7" t="s">
        <v>228</v>
      </c>
      <c r="E4863" s="3" t="s">
        <v>16</v>
      </c>
      <c r="F4863" s="3">
        <v>0</v>
      </c>
      <c r="G4863" s="3">
        <v>0</v>
      </c>
      <c r="H4863" s="3">
        <v>0</v>
      </c>
      <c r="I4863" s="3">
        <v>0</v>
      </c>
      <c r="J4863" s="3">
        <v>0</v>
      </c>
      <c r="K4863" s="3">
        <v>0</v>
      </c>
      <c r="L4863" s="3">
        <v>0</v>
      </c>
      <c r="M4863" s="3">
        <v>0</v>
      </c>
      <c r="N4863" s="3">
        <v>0</v>
      </c>
      <c r="O4863" s="3">
        <v>0</v>
      </c>
      <c r="P4863" s="16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426</v>
      </c>
      <c r="B4864" s="9" t="s">
        <v>419</v>
      </c>
      <c r="C4864" s="10" t="s">
        <v>433</v>
      </c>
      <c r="D4864" s="7" t="s">
        <v>228</v>
      </c>
      <c r="E4864" s="3" t="s">
        <v>17</v>
      </c>
      <c r="F4864" s="3">
        <v>0</v>
      </c>
      <c r="G4864" s="3">
        <v>0</v>
      </c>
      <c r="H4864" s="3">
        <v>0</v>
      </c>
      <c r="I4864" s="3">
        <v>0</v>
      </c>
      <c r="J4864" s="3">
        <v>0</v>
      </c>
      <c r="K4864" s="3">
        <v>0</v>
      </c>
      <c r="L4864" s="3">
        <v>0</v>
      </c>
      <c r="M4864" s="3">
        <v>0</v>
      </c>
      <c r="N4864" s="3">
        <v>0</v>
      </c>
      <c r="O4864" s="3">
        <v>0</v>
      </c>
      <c r="P4864" s="16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426</v>
      </c>
      <c r="B4865" s="9" t="s">
        <v>419</v>
      </c>
      <c r="C4865" s="10" t="s">
        <v>433</v>
      </c>
      <c r="D4865" s="7" t="s">
        <v>228</v>
      </c>
      <c r="E4865" s="3" t="s">
        <v>18</v>
      </c>
      <c r="F4865" s="3">
        <v>0</v>
      </c>
      <c r="G4865" s="3">
        <v>0</v>
      </c>
      <c r="H4865" s="3">
        <v>0</v>
      </c>
      <c r="I4865" s="3">
        <v>0</v>
      </c>
      <c r="J4865" s="3">
        <v>0</v>
      </c>
      <c r="K4865" s="3">
        <v>0</v>
      </c>
      <c r="L4865" s="3">
        <v>0</v>
      </c>
      <c r="M4865" s="3">
        <v>0</v>
      </c>
      <c r="N4865" s="3">
        <v>0</v>
      </c>
      <c r="O4865" s="3">
        <v>0</v>
      </c>
      <c r="P4865" s="16">
        <v>0</v>
      </c>
      <c r="Q4865">
        <v>0</v>
      </c>
      <c r="R4865">
        <v>0</v>
      </c>
      <c r="S4865">
        <v>0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426</v>
      </c>
      <c r="B4866" s="9" t="s">
        <v>419</v>
      </c>
      <c r="C4866" s="10" t="s">
        <v>433</v>
      </c>
      <c r="D4866" s="7" t="s">
        <v>228</v>
      </c>
      <c r="E4866" s="3" t="s">
        <v>19</v>
      </c>
      <c r="F4866" s="3">
        <v>0</v>
      </c>
      <c r="G4866" s="3">
        <v>0</v>
      </c>
      <c r="H4866" s="3">
        <v>0</v>
      </c>
      <c r="I4866" s="3">
        <v>0</v>
      </c>
      <c r="J4866" s="3">
        <v>0</v>
      </c>
      <c r="K4866" s="3">
        <v>0</v>
      </c>
      <c r="L4866" s="3">
        <v>0</v>
      </c>
      <c r="M4866" s="3">
        <v>0</v>
      </c>
      <c r="N4866" s="3">
        <v>0</v>
      </c>
      <c r="O4866" s="3">
        <v>0</v>
      </c>
      <c r="P4866" s="16">
        <v>0</v>
      </c>
      <c r="Q4866">
        <v>0</v>
      </c>
      <c r="R4866">
        <v>0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426</v>
      </c>
      <c r="B4867" s="9" t="s">
        <v>419</v>
      </c>
      <c r="C4867" s="10" t="s">
        <v>433</v>
      </c>
      <c r="D4867" s="7" t="s">
        <v>228</v>
      </c>
      <c r="E4867" s="3" t="s">
        <v>20</v>
      </c>
      <c r="F4867" s="3">
        <v>0</v>
      </c>
      <c r="G4867" s="3">
        <v>0</v>
      </c>
      <c r="H4867" s="3">
        <v>0</v>
      </c>
      <c r="I4867" s="3">
        <v>0</v>
      </c>
      <c r="J4867" s="3">
        <v>0</v>
      </c>
      <c r="K4867" s="3">
        <v>0</v>
      </c>
      <c r="L4867" s="3">
        <v>0</v>
      </c>
      <c r="M4867" s="3">
        <v>0</v>
      </c>
      <c r="N4867" s="3">
        <v>0</v>
      </c>
      <c r="O4867" s="3">
        <v>0</v>
      </c>
      <c r="P4867" s="16">
        <v>0</v>
      </c>
      <c r="Q4867">
        <v>0</v>
      </c>
      <c r="R4867">
        <v>0</v>
      </c>
      <c r="S4867">
        <v>0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">
        <v>426</v>
      </c>
      <c r="B4868" s="9" t="s">
        <v>419</v>
      </c>
      <c r="C4868" s="10" t="s">
        <v>433</v>
      </c>
      <c r="D4868" s="7" t="s">
        <v>228</v>
      </c>
      <c r="E4868" s="3" t="s">
        <v>21</v>
      </c>
      <c r="F4868" s="3">
        <v>0</v>
      </c>
      <c r="G4868" s="3">
        <v>0</v>
      </c>
      <c r="H4868" s="3">
        <v>0</v>
      </c>
      <c r="I4868" s="3">
        <v>0</v>
      </c>
      <c r="J4868" s="3">
        <v>0</v>
      </c>
      <c r="K4868" s="3">
        <v>0</v>
      </c>
      <c r="L4868" s="3">
        <v>0</v>
      </c>
      <c r="M4868" s="3">
        <v>0</v>
      </c>
      <c r="N4868" s="3">
        <v>0</v>
      </c>
      <c r="O4868" s="3">
        <v>0</v>
      </c>
      <c r="P4868" s="16">
        <v>0</v>
      </c>
      <c r="Q4868">
        <v>0</v>
      </c>
      <c r="R4868">
        <v>0</v>
      </c>
      <c r="S4868">
        <v>0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">
        <v>426</v>
      </c>
      <c r="B4869" s="9" t="s">
        <v>419</v>
      </c>
      <c r="C4869" s="10" t="s">
        <v>433</v>
      </c>
      <c r="D4869" s="7" t="s">
        <v>228</v>
      </c>
      <c r="E4869" s="3" t="s">
        <v>22</v>
      </c>
      <c r="F4869" s="3">
        <v>0</v>
      </c>
      <c r="G4869" s="3">
        <v>0</v>
      </c>
      <c r="H4869" s="3">
        <v>0</v>
      </c>
      <c r="I4869" s="3">
        <v>0</v>
      </c>
      <c r="J4869" s="3">
        <v>0</v>
      </c>
      <c r="K4869" s="3">
        <v>0</v>
      </c>
      <c r="L4869" s="3">
        <v>0</v>
      </c>
      <c r="M4869" s="3">
        <v>0</v>
      </c>
      <c r="N4869" s="3">
        <v>0</v>
      </c>
      <c r="O4869" s="3">
        <v>0</v>
      </c>
      <c r="P4869" s="16">
        <v>0</v>
      </c>
      <c r="Q4869">
        <v>0</v>
      </c>
      <c r="R4869">
        <v>0</v>
      </c>
      <c r="S4869">
        <v>0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">
        <v>426</v>
      </c>
      <c r="B4870" s="9" t="s">
        <v>419</v>
      </c>
      <c r="C4870" s="10" t="s">
        <v>433</v>
      </c>
      <c r="D4870" s="7" t="s">
        <v>228</v>
      </c>
      <c r="E4870" s="3" t="s">
        <v>23</v>
      </c>
      <c r="F4870" s="3">
        <v>0</v>
      </c>
      <c r="G4870" s="3">
        <v>0</v>
      </c>
      <c r="H4870" s="3">
        <v>0</v>
      </c>
      <c r="I4870" s="3">
        <v>0</v>
      </c>
      <c r="J4870" s="3">
        <v>0</v>
      </c>
      <c r="K4870" s="3">
        <v>0</v>
      </c>
      <c r="L4870" s="3">
        <v>0</v>
      </c>
      <c r="M4870" s="3">
        <v>0</v>
      </c>
      <c r="N4870" s="3">
        <v>0</v>
      </c>
      <c r="O4870" s="3">
        <v>0</v>
      </c>
      <c r="P4870" s="16">
        <v>0</v>
      </c>
      <c r="Q4870">
        <v>0</v>
      </c>
      <c r="R4870">
        <v>0</v>
      </c>
      <c r="S4870">
        <v>0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">
        <v>426</v>
      </c>
      <c r="B4871" s="9" t="s">
        <v>419</v>
      </c>
      <c r="C4871" s="10" t="s">
        <v>433</v>
      </c>
      <c r="D4871" s="7" t="s">
        <v>228</v>
      </c>
      <c r="E4871" s="3" t="s">
        <v>24</v>
      </c>
      <c r="F4871" s="3">
        <v>0</v>
      </c>
      <c r="G4871" s="3">
        <v>0</v>
      </c>
      <c r="H4871" s="3">
        <v>0</v>
      </c>
      <c r="I4871" s="3">
        <v>0</v>
      </c>
      <c r="J4871" s="3">
        <v>0</v>
      </c>
      <c r="K4871" s="3">
        <v>0</v>
      </c>
      <c r="L4871" s="3">
        <v>0</v>
      </c>
      <c r="M4871" s="3">
        <v>0</v>
      </c>
      <c r="N4871" s="3">
        <v>0</v>
      </c>
      <c r="O4871" s="3">
        <v>0</v>
      </c>
      <c r="P4871" s="16">
        <v>0</v>
      </c>
      <c r="Q4871">
        <v>0</v>
      </c>
      <c r="R4871">
        <v>0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">
        <v>426</v>
      </c>
      <c r="B4872" s="9" t="s">
        <v>419</v>
      </c>
      <c r="C4872" s="10" t="s">
        <v>433</v>
      </c>
      <c r="D4872" s="7" t="s">
        <v>228</v>
      </c>
      <c r="E4872" s="3" t="s">
        <v>25</v>
      </c>
      <c r="F4872" s="3">
        <v>0</v>
      </c>
      <c r="G4872" s="3">
        <v>0</v>
      </c>
      <c r="H4872" s="3">
        <v>0</v>
      </c>
      <c r="I4872" s="3">
        <v>0</v>
      </c>
      <c r="J4872" s="3">
        <v>0</v>
      </c>
      <c r="K4872" s="3">
        <v>0</v>
      </c>
      <c r="L4872" s="3">
        <v>0</v>
      </c>
      <c r="M4872" s="3">
        <v>0</v>
      </c>
      <c r="N4872" s="3">
        <v>0</v>
      </c>
      <c r="O4872" s="3">
        <v>0</v>
      </c>
      <c r="P4872" s="16">
        <v>0</v>
      </c>
      <c r="Q4872">
        <v>0</v>
      </c>
      <c r="R4872">
        <v>0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">
        <v>426</v>
      </c>
      <c r="B4873" s="9" t="s">
        <v>419</v>
      </c>
      <c r="C4873" s="10" t="s">
        <v>433</v>
      </c>
      <c r="D4873" s="7" t="s">
        <v>228</v>
      </c>
      <c r="E4873" s="3" t="s">
        <v>26</v>
      </c>
      <c r="F4873" s="3">
        <v>0</v>
      </c>
      <c r="G4873" s="3">
        <v>0</v>
      </c>
      <c r="H4873" s="3">
        <v>0</v>
      </c>
      <c r="I4873" s="3">
        <v>0</v>
      </c>
      <c r="J4873" s="3">
        <v>0</v>
      </c>
      <c r="K4873" s="3">
        <v>0</v>
      </c>
      <c r="L4873" s="3">
        <v>0</v>
      </c>
      <c r="M4873" s="3">
        <v>0</v>
      </c>
      <c r="N4873" s="3">
        <v>0</v>
      </c>
      <c r="O4873" s="3">
        <v>0</v>
      </c>
      <c r="P4873" s="16">
        <v>0</v>
      </c>
      <c r="Q4873">
        <v>0</v>
      </c>
      <c r="R4873">
        <v>0</v>
      </c>
      <c r="S4873">
        <v>0</v>
      </c>
      <c r="T4873">
        <v>0</v>
      </c>
      <c r="U4873">
        <v>0</v>
      </c>
      <c r="V4873">
        <v>0</v>
      </c>
      <c r="W4873">
        <v>0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426</v>
      </c>
      <c r="B4874" s="9" t="s">
        <v>420</v>
      </c>
      <c r="C4874" s="10" t="s">
        <v>433</v>
      </c>
      <c r="D4874" s="7" t="s">
        <v>229</v>
      </c>
      <c r="E4874" s="3" t="s">
        <v>3</v>
      </c>
      <c r="F4874" s="3">
        <v>0</v>
      </c>
      <c r="G4874" s="3">
        <v>0</v>
      </c>
      <c r="H4874" s="3">
        <v>0</v>
      </c>
      <c r="I4874" s="3">
        <v>0</v>
      </c>
      <c r="J4874" s="3">
        <v>0</v>
      </c>
      <c r="K4874" s="3">
        <v>0</v>
      </c>
      <c r="L4874" s="3">
        <v>0</v>
      </c>
      <c r="M4874" s="3">
        <v>0</v>
      </c>
      <c r="N4874" s="3">
        <v>0</v>
      </c>
      <c r="O4874" s="3">
        <v>0</v>
      </c>
      <c r="P4874" s="16">
        <v>0</v>
      </c>
      <c r="Q4874">
        <v>0</v>
      </c>
      <c r="R4874">
        <v>0</v>
      </c>
      <c r="S4874">
        <v>0</v>
      </c>
      <c r="T4874">
        <v>0</v>
      </c>
      <c r="U4874">
        <v>0</v>
      </c>
      <c r="V4874">
        <v>0</v>
      </c>
      <c r="W4874">
        <v>0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">
        <v>426</v>
      </c>
      <c r="B4875" s="9" t="s">
        <v>420</v>
      </c>
      <c r="C4875" s="10" t="s">
        <v>433</v>
      </c>
      <c r="D4875" s="7" t="s">
        <v>229</v>
      </c>
      <c r="E4875" s="3" t="s">
        <v>4</v>
      </c>
      <c r="F4875" s="3">
        <v>0</v>
      </c>
      <c r="G4875" s="3">
        <v>0</v>
      </c>
      <c r="H4875" s="3">
        <v>0</v>
      </c>
      <c r="I4875" s="3">
        <v>0</v>
      </c>
      <c r="J4875" s="3">
        <v>0</v>
      </c>
      <c r="K4875" s="3">
        <v>0</v>
      </c>
      <c r="L4875" s="3">
        <v>0</v>
      </c>
      <c r="M4875" s="3">
        <v>0</v>
      </c>
      <c r="N4875" s="3">
        <v>0</v>
      </c>
      <c r="O4875" s="3">
        <v>0</v>
      </c>
      <c r="P4875" s="16">
        <v>0</v>
      </c>
      <c r="Q4875">
        <v>0</v>
      </c>
      <c r="R4875">
        <v>0</v>
      </c>
      <c r="S4875">
        <v>0</v>
      </c>
      <c r="T4875">
        <v>0</v>
      </c>
      <c r="U4875">
        <v>0</v>
      </c>
      <c r="V4875">
        <v>0</v>
      </c>
      <c r="W4875">
        <v>0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">
        <v>426</v>
      </c>
      <c r="B4876" s="9" t="s">
        <v>420</v>
      </c>
      <c r="C4876" s="10" t="s">
        <v>433</v>
      </c>
      <c r="D4876" s="7" t="s">
        <v>229</v>
      </c>
      <c r="E4876" s="3" t="s">
        <v>5</v>
      </c>
      <c r="F4876" s="3">
        <v>0</v>
      </c>
      <c r="G4876" s="3">
        <v>0</v>
      </c>
      <c r="H4876" s="3">
        <v>0</v>
      </c>
      <c r="I4876" s="3">
        <v>0</v>
      </c>
      <c r="J4876" s="3">
        <v>0</v>
      </c>
      <c r="K4876" s="3">
        <v>0</v>
      </c>
      <c r="L4876" s="3">
        <v>0</v>
      </c>
      <c r="M4876" s="3">
        <v>0</v>
      </c>
      <c r="N4876" s="3">
        <v>0</v>
      </c>
      <c r="O4876" s="3">
        <v>0</v>
      </c>
      <c r="P4876" s="16">
        <v>0</v>
      </c>
      <c r="Q4876">
        <v>0</v>
      </c>
      <c r="R4876">
        <v>0</v>
      </c>
      <c r="S4876">
        <v>0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  <c r="AA4876">
        <v>0</v>
      </c>
    </row>
    <row r="4877" spans="1:27" x14ac:dyDescent="0.25">
      <c r="A4877" t="s">
        <v>426</v>
      </c>
      <c r="B4877" s="9" t="s">
        <v>420</v>
      </c>
      <c r="C4877" s="10" t="s">
        <v>433</v>
      </c>
      <c r="D4877" s="7" t="s">
        <v>229</v>
      </c>
      <c r="E4877" s="3" t="s">
        <v>6</v>
      </c>
      <c r="F4877" s="3">
        <v>0</v>
      </c>
      <c r="G4877" s="3">
        <v>0</v>
      </c>
      <c r="H4877" s="3">
        <v>0</v>
      </c>
      <c r="I4877" s="3">
        <v>0</v>
      </c>
      <c r="J4877" s="3">
        <v>0</v>
      </c>
      <c r="K4877" s="3">
        <v>0</v>
      </c>
      <c r="L4877" s="3">
        <v>0</v>
      </c>
      <c r="M4877" s="3">
        <v>0</v>
      </c>
      <c r="N4877" s="3">
        <v>0</v>
      </c>
      <c r="O4877" s="3">
        <v>0</v>
      </c>
      <c r="P4877" s="16">
        <v>0</v>
      </c>
      <c r="Q4877">
        <v>0</v>
      </c>
      <c r="R4877">
        <v>0</v>
      </c>
      <c r="S4877">
        <v>0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">
        <v>426</v>
      </c>
      <c r="B4878" s="9" t="s">
        <v>420</v>
      </c>
      <c r="C4878" s="10" t="s">
        <v>433</v>
      </c>
      <c r="D4878" s="7" t="s">
        <v>229</v>
      </c>
      <c r="E4878" s="3" t="s">
        <v>7</v>
      </c>
      <c r="F4878" s="3">
        <v>0</v>
      </c>
      <c r="G4878" s="3">
        <v>0</v>
      </c>
      <c r="H4878" s="3">
        <v>0</v>
      </c>
      <c r="I4878" s="3">
        <v>0</v>
      </c>
      <c r="J4878" s="3">
        <v>0</v>
      </c>
      <c r="K4878" s="3">
        <v>0</v>
      </c>
      <c r="L4878" s="3">
        <v>0</v>
      </c>
      <c r="M4878" s="3">
        <v>0</v>
      </c>
      <c r="N4878" s="3">
        <v>0</v>
      </c>
      <c r="O4878" s="3">
        <v>0</v>
      </c>
      <c r="P4878" s="16">
        <v>0</v>
      </c>
      <c r="Q4878">
        <v>0</v>
      </c>
      <c r="R4878">
        <v>0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  <c r="AA4878">
        <v>0</v>
      </c>
    </row>
    <row r="4879" spans="1:27" x14ac:dyDescent="0.25">
      <c r="A4879" t="s">
        <v>426</v>
      </c>
      <c r="B4879" s="9" t="s">
        <v>420</v>
      </c>
      <c r="C4879" s="10" t="s">
        <v>433</v>
      </c>
      <c r="D4879" s="7" t="s">
        <v>229</v>
      </c>
      <c r="E4879" s="3" t="s">
        <v>8</v>
      </c>
      <c r="F4879" s="3">
        <v>0</v>
      </c>
      <c r="G4879" s="3">
        <v>0</v>
      </c>
      <c r="H4879" s="3">
        <v>0</v>
      </c>
      <c r="I4879" s="3">
        <v>0</v>
      </c>
      <c r="J4879" s="3">
        <v>0</v>
      </c>
      <c r="K4879" s="3">
        <v>0</v>
      </c>
      <c r="L4879" s="3">
        <v>0</v>
      </c>
      <c r="M4879" s="3">
        <v>0</v>
      </c>
      <c r="N4879" s="3">
        <v>0</v>
      </c>
      <c r="O4879" s="3">
        <v>0</v>
      </c>
      <c r="P4879" s="16">
        <v>0</v>
      </c>
      <c r="Q4879">
        <v>0</v>
      </c>
      <c r="R4879">
        <v>0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0</v>
      </c>
      <c r="Y4879">
        <v>0</v>
      </c>
      <c r="Z4879">
        <v>0</v>
      </c>
      <c r="AA4879">
        <v>0</v>
      </c>
    </row>
    <row r="4880" spans="1:27" x14ac:dyDescent="0.25">
      <c r="A4880" t="s">
        <v>426</v>
      </c>
      <c r="B4880" s="9" t="s">
        <v>420</v>
      </c>
      <c r="C4880" s="10" t="s">
        <v>433</v>
      </c>
      <c r="D4880" s="7" t="s">
        <v>229</v>
      </c>
      <c r="E4880" s="3" t="s">
        <v>9</v>
      </c>
      <c r="F4880" s="3">
        <v>0</v>
      </c>
      <c r="G4880" s="3">
        <v>0</v>
      </c>
      <c r="H4880" s="3">
        <v>0</v>
      </c>
      <c r="I4880" s="3">
        <v>0</v>
      </c>
      <c r="J4880" s="3">
        <v>0</v>
      </c>
      <c r="K4880" s="3">
        <v>0</v>
      </c>
      <c r="L4880" s="3">
        <v>0</v>
      </c>
      <c r="M4880" s="3">
        <v>0</v>
      </c>
      <c r="N4880" s="3">
        <v>0</v>
      </c>
      <c r="O4880" s="3">
        <v>0</v>
      </c>
      <c r="P4880" s="16">
        <v>0</v>
      </c>
      <c r="Q4880">
        <v>0</v>
      </c>
      <c r="R4880">
        <v>0</v>
      </c>
      <c r="S4880">
        <v>0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">
        <v>426</v>
      </c>
      <c r="B4881" s="9" t="s">
        <v>420</v>
      </c>
      <c r="C4881" s="10" t="s">
        <v>433</v>
      </c>
      <c r="D4881" s="7" t="s">
        <v>229</v>
      </c>
      <c r="E4881" s="3" t="s">
        <v>10</v>
      </c>
      <c r="F4881" s="3">
        <v>0</v>
      </c>
      <c r="G4881" s="3">
        <v>0</v>
      </c>
      <c r="H4881" s="3">
        <v>0</v>
      </c>
      <c r="I4881" s="3">
        <v>0</v>
      </c>
      <c r="J4881" s="3">
        <v>0</v>
      </c>
      <c r="K4881" s="3">
        <v>0</v>
      </c>
      <c r="L4881" s="3">
        <v>0</v>
      </c>
      <c r="M4881" s="3">
        <v>0</v>
      </c>
      <c r="N4881" s="3">
        <v>0</v>
      </c>
      <c r="O4881" s="3">
        <v>0</v>
      </c>
      <c r="P4881" s="16">
        <v>0</v>
      </c>
      <c r="Q4881">
        <v>0</v>
      </c>
      <c r="R4881">
        <v>0</v>
      </c>
      <c r="S4881">
        <v>0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">
        <v>426</v>
      </c>
      <c r="B4882" s="9" t="s">
        <v>420</v>
      </c>
      <c r="C4882" s="10" t="s">
        <v>433</v>
      </c>
      <c r="D4882" s="7" t="s">
        <v>229</v>
      </c>
      <c r="E4882" s="3" t="s">
        <v>11</v>
      </c>
      <c r="F4882" s="3">
        <v>0</v>
      </c>
      <c r="G4882" s="3">
        <v>0</v>
      </c>
      <c r="H4882" s="3">
        <v>0</v>
      </c>
      <c r="I4882" s="3">
        <v>0</v>
      </c>
      <c r="J4882" s="3">
        <v>0</v>
      </c>
      <c r="K4882" s="3">
        <v>0</v>
      </c>
      <c r="L4882" s="3">
        <v>0</v>
      </c>
      <c r="M4882" s="3">
        <v>0</v>
      </c>
      <c r="N4882" s="3">
        <v>0</v>
      </c>
      <c r="O4882" s="3">
        <v>0</v>
      </c>
      <c r="P4882" s="16">
        <v>0</v>
      </c>
      <c r="Q4882">
        <v>0</v>
      </c>
      <c r="R4882">
        <v>0</v>
      </c>
      <c r="S4882">
        <v>0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">
        <v>426</v>
      </c>
      <c r="B4883" s="9" t="s">
        <v>420</v>
      </c>
      <c r="C4883" s="10" t="s">
        <v>433</v>
      </c>
      <c r="D4883" s="7" t="s">
        <v>229</v>
      </c>
      <c r="E4883" s="3" t="s">
        <v>12</v>
      </c>
      <c r="F4883" s="3">
        <v>0</v>
      </c>
      <c r="G4883" s="3">
        <v>0</v>
      </c>
      <c r="H4883" s="3">
        <v>0</v>
      </c>
      <c r="I4883" s="3">
        <v>0</v>
      </c>
      <c r="J4883" s="3">
        <v>0</v>
      </c>
      <c r="K4883" s="3">
        <v>0</v>
      </c>
      <c r="L4883" s="3">
        <v>0</v>
      </c>
      <c r="M4883" s="3">
        <v>0</v>
      </c>
      <c r="N4883" s="3">
        <v>0</v>
      </c>
      <c r="O4883" s="3">
        <v>0</v>
      </c>
      <c r="P4883" s="16">
        <v>0</v>
      </c>
      <c r="Q4883">
        <v>0</v>
      </c>
      <c r="R4883">
        <v>0</v>
      </c>
      <c r="S4883">
        <v>0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426</v>
      </c>
      <c r="B4884" s="9" t="s">
        <v>420</v>
      </c>
      <c r="C4884" s="10" t="s">
        <v>433</v>
      </c>
      <c r="D4884" s="7" t="s">
        <v>229</v>
      </c>
      <c r="E4884" s="3" t="s">
        <v>13</v>
      </c>
      <c r="F4884" s="3">
        <v>0</v>
      </c>
      <c r="G4884" s="3">
        <v>0</v>
      </c>
      <c r="H4884" s="3">
        <v>0</v>
      </c>
      <c r="I4884" s="3">
        <v>0</v>
      </c>
      <c r="J4884" s="3">
        <v>0</v>
      </c>
      <c r="K4884" s="3">
        <v>0</v>
      </c>
      <c r="L4884" s="3">
        <v>0</v>
      </c>
      <c r="M4884" s="3">
        <v>0</v>
      </c>
      <c r="N4884" s="3">
        <v>0</v>
      </c>
      <c r="O4884" s="3">
        <v>0</v>
      </c>
      <c r="P4884" s="16">
        <v>0</v>
      </c>
      <c r="Q4884">
        <v>0</v>
      </c>
      <c r="R4884">
        <v>0</v>
      </c>
      <c r="S4884">
        <v>0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426</v>
      </c>
      <c r="B4885" s="9" t="s">
        <v>420</v>
      </c>
      <c r="C4885" s="10" t="s">
        <v>433</v>
      </c>
      <c r="D4885" s="7" t="s">
        <v>229</v>
      </c>
      <c r="E4885" s="3" t="s">
        <v>14</v>
      </c>
      <c r="F4885" s="3">
        <v>0</v>
      </c>
      <c r="G4885" s="3">
        <v>0</v>
      </c>
      <c r="H4885" s="3">
        <v>0</v>
      </c>
      <c r="I4885" s="3">
        <v>0</v>
      </c>
      <c r="J4885" s="3">
        <v>0</v>
      </c>
      <c r="K4885" s="3">
        <v>0</v>
      </c>
      <c r="L4885" s="3">
        <v>0</v>
      </c>
      <c r="M4885" s="3">
        <v>0</v>
      </c>
      <c r="N4885" s="3">
        <v>0</v>
      </c>
      <c r="O4885" s="3">
        <v>0</v>
      </c>
      <c r="P4885" s="16">
        <v>0</v>
      </c>
      <c r="Q4885">
        <v>0</v>
      </c>
      <c r="R4885">
        <v>0</v>
      </c>
      <c r="S4885">
        <v>0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426</v>
      </c>
      <c r="B4886" s="9" t="s">
        <v>420</v>
      </c>
      <c r="C4886" s="10" t="s">
        <v>433</v>
      </c>
      <c r="D4886" s="7" t="s">
        <v>229</v>
      </c>
      <c r="E4886" s="3" t="s">
        <v>15</v>
      </c>
      <c r="F4886" s="3">
        <v>0</v>
      </c>
      <c r="G4886" s="3">
        <v>0</v>
      </c>
      <c r="H4886" s="3">
        <v>0</v>
      </c>
      <c r="I4886" s="3">
        <v>0</v>
      </c>
      <c r="J4886" s="3">
        <v>0</v>
      </c>
      <c r="K4886" s="3">
        <v>0</v>
      </c>
      <c r="L4886" s="3">
        <v>0</v>
      </c>
      <c r="M4886" s="3">
        <v>0</v>
      </c>
      <c r="N4886" s="3">
        <v>0</v>
      </c>
      <c r="O4886" s="3">
        <v>0</v>
      </c>
      <c r="P4886" s="16">
        <v>0</v>
      </c>
      <c r="Q4886">
        <v>0</v>
      </c>
      <c r="R4886">
        <v>0</v>
      </c>
      <c r="S4886">
        <v>0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426</v>
      </c>
      <c r="B4887" s="9" t="s">
        <v>420</v>
      </c>
      <c r="C4887" s="10" t="s">
        <v>433</v>
      </c>
      <c r="D4887" s="7" t="s">
        <v>229</v>
      </c>
      <c r="E4887" s="3" t="s">
        <v>16</v>
      </c>
      <c r="F4887" s="3">
        <v>0</v>
      </c>
      <c r="G4887" s="3">
        <v>0</v>
      </c>
      <c r="H4887" s="3">
        <v>0</v>
      </c>
      <c r="I4887" s="3">
        <v>0</v>
      </c>
      <c r="J4887" s="3">
        <v>0</v>
      </c>
      <c r="K4887" s="3">
        <v>0</v>
      </c>
      <c r="L4887" s="3">
        <v>0</v>
      </c>
      <c r="M4887" s="3">
        <v>0</v>
      </c>
      <c r="N4887" s="3">
        <v>0</v>
      </c>
      <c r="O4887" s="3">
        <v>0</v>
      </c>
      <c r="P4887" s="16">
        <v>0</v>
      </c>
      <c r="Q4887">
        <v>0</v>
      </c>
      <c r="R4887">
        <v>0</v>
      </c>
      <c r="S4887">
        <v>0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426</v>
      </c>
      <c r="B4888" s="9" t="s">
        <v>420</v>
      </c>
      <c r="C4888" s="10" t="s">
        <v>433</v>
      </c>
      <c r="D4888" s="7" t="s">
        <v>229</v>
      </c>
      <c r="E4888" s="3" t="s">
        <v>17</v>
      </c>
      <c r="F4888" s="3">
        <v>0</v>
      </c>
      <c r="G4888" s="3">
        <v>0</v>
      </c>
      <c r="H4888" s="3">
        <v>0</v>
      </c>
      <c r="I4888" s="3">
        <v>0</v>
      </c>
      <c r="J4888" s="3">
        <v>0</v>
      </c>
      <c r="K4888" s="3">
        <v>0</v>
      </c>
      <c r="L4888" s="3">
        <v>0</v>
      </c>
      <c r="M4888" s="3">
        <v>0</v>
      </c>
      <c r="N4888" s="3">
        <v>0</v>
      </c>
      <c r="O4888" s="3">
        <v>0</v>
      </c>
      <c r="P4888" s="16">
        <v>0</v>
      </c>
      <c r="Q4888">
        <v>0</v>
      </c>
      <c r="R4888">
        <v>0</v>
      </c>
      <c r="S4888">
        <v>0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426</v>
      </c>
      <c r="B4889" s="9" t="s">
        <v>420</v>
      </c>
      <c r="C4889" s="10" t="s">
        <v>433</v>
      </c>
      <c r="D4889" s="7" t="s">
        <v>229</v>
      </c>
      <c r="E4889" s="3" t="s">
        <v>18</v>
      </c>
      <c r="F4889" s="3">
        <v>0</v>
      </c>
      <c r="G4889" s="3">
        <v>0</v>
      </c>
      <c r="H4889" s="3">
        <v>0</v>
      </c>
      <c r="I4889" s="3">
        <v>0</v>
      </c>
      <c r="J4889" s="3">
        <v>0</v>
      </c>
      <c r="K4889" s="3">
        <v>0</v>
      </c>
      <c r="L4889" s="3">
        <v>0</v>
      </c>
      <c r="M4889" s="3">
        <v>0</v>
      </c>
      <c r="N4889" s="3">
        <v>0</v>
      </c>
      <c r="O4889" s="3">
        <v>0</v>
      </c>
      <c r="P4889" s="16">
        <v>0</v>
      </c>
      <c r="Q4889">
        <v>0</v>
      </c>
      <c r="R4889">
        <v>0</v>
      </c>
      <c r="S4889">
        <v>0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426</v>
      </c>
      <c r="B4890" s="9" t="s">
        <v>420</v>
      </c>
      <c r="C4890" s="10" t="s">
        <v>433</v>
      </c>
      <c r="D4890" s="7" t="s">
        <v>229</v>
      </c>
      <c r="E4890" s="3" t="s">
        <v>19</v>
      </c>
      <c r="F4890" s="3">
        <v>0</v>
      </c>
      <c r="G4890" s="3">
        <v>0</v>
      </c>
      <c r="H4890" s="3">
        <v>0</v>
      </c>
      <c r="I4890" s="3">
        <v>0</v>
      </c>
      <c r="J4890" s="3">
        <v>0</v>
      </c>
      <c r="K4890" s="3">
        <v>0</v>
      </c>
      <c r="L4890" s="3">
        <v>0</v>
      </c>
      <c r="M4890" s="3">
        <v>0</v>
      </c>
      <c r="N4890" s="3">
        <v>0</v>
      </c>
      <c r="O4890" s="3">
        <v>0</v>
      </c>
      <c r="P4890" s="16">
        <v>0</v>
      </c>
      <c r="Q4890">
        <v>0</v>
      </c>
      <c r="R4890">
        <v>0</v>
      </c>
      <c r="S4890">
        <v>0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426</v>
      </c>
      <c r="B4891" s="9" t="s">
        <v>420</v>
      </c>
      <c r="C4891" s="10" t="s">
        <v>433</v>
      </c>
      <c r="D4891" s="7" t="s">
        <v>229</v>
      </c>
      <c r="E4891" s="3" t="s">
        <v>20</v>
      </c>
      <c r="F4891" s="3">
        <v>0</v>
      </c>
      <c r="G4891" s="3">
        <v>0</v>
      </c>
      <c r="H4891" s="3">
        <v>0</v>
      </c>
      <c r="I4891" s="3">
        <v>0</v>
      </c>
      <c r="J4891" s="3">
        <v>0</v>
      </c>
      <c r="K4891" s="3">
        <v>0</v>
      </c>
      <c r="L4891" s="3">
        <v>0</v>
      </c>
      <c r="M4891" s="3">
        <v>0</v>
      </c>
      <c r="N4891" s="3">
        <v>0</v>
      </c>
      <c r="O4891" s="3">
        <v>0</v>
      </c>
      <c r="P4891" s="16">
        <v>0</v>
      </c>
      <c r="Q4891">
        <v>0</v>
      </c>
      <c r="R4891">
        <v>0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426</v>
      </c>
      <c r="B4892" s="9" t="s">
        <v>420</v>
      </c>
      <c r="C4892" s="10" t="s">
        <v>433</v>
      </c>
      <c r="D4892" s="7" t="s">
        <v>229</v>
      </c>
      <c r="E4892" s="3" t="s">
        <v>21</v>
      </c>
      <c r="F4892" s="3">
        <v>0</v>
      </c>
      <c r="G4892" s="3">
        <v>0</v>
      </c>
      <c r="H4892" s="3">
        <v>0</v>
      </c>
      <c r="I4892" s="3">
        <v>0</v>
      </c>
      <c r="J4892" s="3">
        <v>0</v>
      </c>
      <c r="K4892" s="3">
        <v>0</v>
      </c>
      <c r="L4892" s="3">
        <v>0</v>
      </c>
      <c r="M4892" s="3">
        <v>0</v>
      </c>
      <c r="N4892" s="3">
        <v>0</v>
      </c>
      <c r="O4892" s="3">
        <v>0</v>
      </c>
      <c r="P4892" s="16">
        <v>0</v>
      </c>
      <c r="Q4892">
        <v>0</v>
      </c>
      <c r="R4892">
        <v>0</v>
      </c>
      <c r="S4892">
        <v>0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">
        <v>426</v>
      </c>
      <c r="B4893" s="9" t="s">
        <v>420</v>
      </c>
      <c r="C4893" s="10" t="s">
        <v>433</v>
      </c>
      <c r="D4893" s="7" t="s">
        <v>229</v>
      </c>
      <c r="E4893" s="3" t="s">
        <v>22</v>
      </c>
      <c r="F4893" s="3">
        <v>0</v>
      </c>
      <c r="G4893" s="3">
        <v>0</v>
      </c>
      <c r="H4893" s="3">
        <v>0</v>
      </c>
      <c r="I4893" s="3">
        <v>0</v>
      </c>
      <c r="J4893" s="3">
        <v>0</v>
      </c>
      <c r="K4893" s="3">
        <v>0</v>
      </c>
      <c r="L4893" s="3">
        <v>0</v>
      </c>
      <c r="M4893" s="3">
        <v>0</v>
      </c>
      <c r="N4893" s="3">
        <v>0</v>
      </c>
      <c r="O4893" s="3">
        <v>0</v>
      </c>
      <c r="P4893" s="16">
        <v>0</v>
      </c>
      <c r="Q4893">
        <v>0</v>
      </c>
      <c r="R4893">
        <v>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">
        <v>426</v>
      </c>
      <c r="B4894" s="9" t="s">
        <v>420</v>
      </c>
      <c r="C4894" s="10" t="s">
        <v>433</v>
      </c>
      <c r="D4894" s="7" t="s">
        <v>229</v>
      </c>
      <c r="E4894" s="3" t="s">
        <v>23</v>
      </c>
      <c r="F4894" s="3">
        <v>0</v>
      </c>
      <c r="G4894" s="3">
        <v>0</v>
      </c>
      <c r="H4894" s="3">
        <v>0</v>
      </c>
      <c r="I4894" s="3">
        <v>0</v>
      </c>
      <c r="J4894" s="3">
        <v>0</v>
      </c>
      <c r="K4894" s="3">
        <v>0</v>
      </c>
      <c r="L4894" s="3">
        <v>0</v>
      </c>
      <c r="M4894" s="3">
        <v>0</v>
      </c>
      <c r="N4894" s="3">
        <v>0</v>
      </c>
      <c r="O4894" s="3">
        <v>0</v>
      </c>
      <c r="P4894" s="16">
        <v>0</v>
      </c>
      <c r="Q4894">
        <v>0</v>
      </c>
      <c r="R4894">
        <v>0</v>
      </c>
      <c r="S4894">
        <v>0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426</v>
      </c>
      <c r="B4895" s="9" t="s">
        <v>420</v>
      </c>
      <c r="C4895" s="10" t="s">
        <v>433</v>
      </c>
      <c r="D4895" s="7" t="s">
        <v>229</v>
      </c>
      <c r="E4895" s="3" t="s">
        <v>24</v>
      </c>
      <c r="F4895" s="3">
        <v>0</v>
      </c>
      <c r="G4895" s="3">
        <v>0</v>
      </c>
      <c r="H4895" s="3">
        <v>0</v>
      </c>
      <c r="I4895" s="3">
        <v>0</v>
      </c>
      <c r="J4895" s="3">
        <v>0</v>
      </c>
      <c r="K4895" s="3">
        <v>0</v>
      </c>
      <c r="L4895" s="3">
        <v>0</v>
      </c>
      <c r="M4895" s="3">
        <v>0</v>
      </c>
      <c r="N4895" s="3">
        <v>0</v>
      </c>
      <c r="O4895" s="3">
        <v>0</v>
      </c>
      <c r="P4895" s="16">
        <v>0</v>
      </c>
      <c r="Q4895">
        <v>0</v>
      </c>
      <c r="R4895">
        <v>0</v>
      </c>
      <c r="S4895">
        <v>0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426</v>
      </c>
      <c r="B4896" s="9" t="s">
        <v>420</v>
      </c>
      <c r="C4896" s="10" t="s">
        <v>433</v>
      </c>
      <c r="D4896" s="7" t="s">
        <v>229</v>
      </c>
      <c r="E4896" s="3" t="s">
        <v>25</v>
      </c>
      <c r="F4896" s="3">
        <v>0</v>
      </c>
      <c r="G4896" s="3">
        <v>0</v>
      </c>
      <c r="H4896" s="3">
        <v>0</v>
      </c>
      <c r="I4896" s="3">
        <v>0</v>
      </c>
      <c r="J4896" s="3">
        <v>0</v>
      </c>
      <c r="K4896" s="3">
        <v>0</v>
      </c>
      <c r="L4896" s="3">
        <v>0</v>
      </c>
      <c r="M4896" s="3">
        <v>0</v>
      </c>
      <c r="N4896" s="3">
        <v>0</v>
      </c>
      <c r="O4896" s="3">
        <v>0</v>
      </c>
      <c r="P4896" s="16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">
        <v>426</v>
      </c>
      <c r="B4897" s="9" t="s">
        <v>420</v>
      </c>
      <c r="C4897" s="10" t="s">
        <v>433</v>
      </c>
      <c r="D4897" s="7" t="s">
        <v>229</v>
      </c>
      <c r="E4897" s="3" t="s">
        <v>26</v>
      </c>
      <c r="F4897" s="3">
        <v>0</v>
      </c>
      <c r="G4897" s="3">
        <v>0</v>
      </c>
      <c r="H4897" s="3">
        <v>0</v>
      </c>
      <c r="I4897" s="3">
        <v>0</v>
      </c>
      <c r="J4897" s="3">
        <v>0</v>
      </c>
      <c r="K4897" s="3">
        <v>0</v>
      </c>
      <c r="L4897" s="3">
        <v>0</v>
      </c>
      <c r="M4897" s="3">
        <v>0</v>
      </c>
      <c r="N4897" s="3">
        <v>0</v>
      </c>
      <c r="O4897" s="3">
        <v>0</v>
      </c>
      <c r="P4897" s="16">
        <v>0</v>
      </c>
      <c r="Q4897">
        <v>0</v>
      </c>
      <c r="R4897">
        <v>0</v>
      </c>
      <c r="S4897">
        <v>0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">
        <v>426</v>
      </c>
      <c r="B4898" s="9" t="s">
        <v>421</v>
      </c>
      <c r="C4898" s="10" t="s">
        <v>433</v>
      </c>
      <c r="D4898" s="7" t="s">
        <v>230</v>
      </c>
      <c r="E4898" s="3" t="s">
        <v>3</v>
      </c>
      <c r="F4898" s="3">
        <v>0</v>
      </c>
      <c r="G4898" s="3">
        <v>0</v>
      </c>
      <c r="H4898" s="3">
        <v>0</v>
      </c>
      <c r="I4898" s="3">
        <v>0</v>
      </c>
      <c r="J4898" s="3">
        <v>0</v>
      </c>
      <c r="K4898" s="3">
        <v>0</v>
      </c>
      <c r="L4898" s="3">
        <v>0</v>
      </c>
      <c r="M4898" s="3">
        <v>0</v>
      </c>
      <c r="N4898" s="3">
        <v>0</v>
      </c>
      <c r="O4898" s="3">
        <v>0</v>
      </c>
      <c r="P4898" s="16">
        <v>0</v>
      </c>
      <c r="Q4898">
        <v>0</v>
      </c>
      <c r="R4898">
        <v>0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">
        <v>426</v>
      </c>
      <c r="B4899" s="9" t="s">
        <v>421</v>
      </c>
      <c r="C4899" s="10" t="s">
        <v>433</v>
      </c>
      <c r="D4899" s="7" t="s">
        <v>230</v>
      </c>
      <c r="E4899" s="3" t="s">
        <v>4</v>
      </c>
      <c r="F4899" s="3">
        <v>0</v>
      </c>
      <c r="G4899" s="3">
        <v>0</v>
      </c>
      <c r="H4899" s="3">
        <v>0</v>
      </c>
      <c r="I4899" s="3">
        <v>0</v>
      </c>
      <c r="J4899" s="3">
        <v>0</v>
      </c>
      <c r="K4899" s="3">
        <v>0</v>
      </c>
      <c r="L4899" s="3">
        <v>0</v>
      </c>
      <c r="M4899" s="3">
        <v>0</v>
      </c>
      <c r="N4899" s="3">
        <v>0</v>
      </c>
      <c r="O4899" s="3">
        <v>0</v>
      </c>
      <c r="P4899" s="16">
        <v>0</v>
      </c>
      <c r="Q4899">
        <v>0</v>
      </c>
      <c r="R4899">
        <v>0</v>
      </c>
      <c r="S4899">
        <v>0</v>
      </c>
      <c r="T4899">
        <v>0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">
        <v>426</v>
      </c>
      <c r="B4900" s="9" t="s">
        <v>421</v>
      </c>
      <c r="C4900" s="10" t="s">
        <v>433</v>
      </c>
      <c r="D4900" s="7" t="s">
        <v>230</v>
      </c>
      <c r="E4900" s="3" t="s">
        <v>5</v>
      </c>
      <c r="F4900" s="3">
        <v>0</v>
      </c>
      <c r="G4900" s="3">
        <v>0</v>
      </c>
      <c r="H4900" s="3">
        <v>0</v>
      </c>
      <c r="I4900" s="3">
        <v>0</v>
      </c>
      <c r="J4900" s="3">
        <v>0</v>
      </c>
      <c r="K4900" s="3">
        <v>0</v>
      </c>
      <c r="L4900" s="3">
        <v>0</v>
      </c>
      <c r="M4900" s="3">
        <v>0</v>
      </c>
      <c r="N4900" s="3">
        <v>0</v>
      </c>
      <c r="O4900" s="3">
        <v>0</v>
      </c>
      <c r="P4900" s="16">
        <v>0</v>
      </c>
      <c r="Q4900">
        <v>0</v>
      </c>
      <c r="R4900">
        <v>0</v>
      </c>
      <c r="S4900">
        <v>0</v>
      </c>
      <c r="T4900">
        <v>0</v>
      </c>
      <c r="U4900">
        <v>0</v>
      </c>
      <c r="V4900">
        <v>0</v>
      </c>
      <c r="W4900">
        <v>0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">
        <v>426</v>
      </c>
      <c r="B4901" s="9" t="s">
        <v>421</v>
      </c>
      <c r="C4901" s="10" t="s">
        <v>433</v>
      </c>
      <c r="D4901" s="7" t="s">
        <v>230</v>
      </c>
      <c r="E4901" s="3" t="s">
        <v>6</v>
      </c>
      <c r="F4901" s="3">
        <v>0</v>
      </c>
      <c r="G4901" s="3">
        <v>0</v>
      </c>
      <c r="H4901" s="3">
        <v>0</v>
      </c>
      <c r="I4901" s="3">
        <v>0</v>
      </c>
      <c r="J4901" s="3">
        <v>0</v>
      </c>
      <c r="K4901" s="3">
        <v>0</v>
      </c>
      <c r="L4901" s="3">
        <v>0</v>
      </c>
      <c r="M4901" s="3">
        <v>0</v>
      </c>
      <c r="N4901" s="3">
        <v>0</v>
      </c>
      <c r="O4901" s="3">
        <v>0</v>
      </c>
      <c r="P4901" s="16">
        <v>0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426</v>
      </c>
      <c r="B4902" s="9" t="s">
        <v>421</v>
      </c>
      <c r="C4902" s="10" t="s">
        <v>433</v>
      </c>
      <c r="D4902" s="7" t="s">
        <v>230</v>
      </c>
      <c r="E4902" s="3" t="s">
        <v>7</v>
      </c>
      <c r="F4902" s="3">
        <v>0</v>
      </c>
      <c r="G4902" s="3">
        <v>0</v>
      </c>
      <c r="H4902" s="3">
        <v>0</v>
      </c>
      <c r="I4902" s="3">
        <v>0</v>
      </c>
      <c r="J4902" s="3">
        <v>0</v>
      </c>
      <c r="K4902" s="3">
        <v>0</v>
      </c>
      <c r="L4902" s="3">
        <v>0</v>
      </c>
      <c r="M4902" s="3">
        <v>0</v>
      </c>
      <c r="N4902" s="3">
        <v>0</v>
      </c>
      <c r="O4902" s="3">
        <v>0</v>
      </c>
      <c r="P4902" s="16">
        <v>0</v>
      </c>
      <c r="Q4902">
        <v>0</v>
      </c>
      <c r="R4902">
        <v>0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426</v>
      </c>
      <c r="B4903" s="9" t="s">
        <v>421</v>
      </c>
      <c r="C4903" s="10" t="s">
        <v>433</v>
      </c>
      <c r="D4903" s="7" t="s">
        <v>230</v>
      </c>
      <c r="E4903" s="3" t="s">
        <v>8</v>
      </c>
      <c r="F4903" s="3">
        <v>0</v>
      </c>
      <c r="G4903" s="3">
        <v>0</v>
      </c>
      <c r="H4903" s="3">
        <v>0</v>
      </c>
      <c r="I4903" s="3">
        <v>0</v>
      </c>
      <c r="J4903" s="3">
        <v>0</v>
      </c>
      <c r="K4903" s="3">
        <v>0</v>
      </c>
      <c r="L4903" s="3">
        <v>0</v>
      </c>
      <c r="M4903" s="3">
        <v>0</v>
      </c>
      <c r="N4903" s="3">
        <v>0</v>
      </c>
      <c r="O4903" s="3">
        <v>0</v>
      </c>
      <c r="P4903" s="16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426</v>
      </c>
      <c r="B4904" s="9" t="s">
        <v>421</v>
      </c>
      <c r="C4904" s="10" t="s">
        <v>433</v>
      </c>
      <c r="D4904" s="7" t="s">
        <v>230</v>
      </c>
      <c r="E4904" s="3" t="s">
        <v>9</v>
      </c>
      <c r="F4904" s="3">
        <v>0</v>
      </c>
      <c r="G4904" s="3">
        <v>0</v>
      </c>
      <c r="H4904" s="3">
        <v>0</v>
      </c>
      <c r="I4904" s="3">
        <v>0</v>
      </c>
      <c r="J4904" s="3">
        <v>0</v>
      </c>
      <c r="K4904" s="3">
        <v>0</v>
      </c>
      <c r="L4904" s="3">
        <v>0</v>
      </c>
      <c r="M4904" s="3">
        <v>0</v>
      </c>
      <c r="N4904" s="3">
        <v>0</v>
      </c>
      <c r="O4904" s="3">
        <v>0</v>
      </c>
      <c r="P4904" s="16">
        <v>0</v>
      </c>
      <c r="Q4904">
        <v>0</v>
      </c>
      <c r="R4904">
        <v>0</v>
      </c>
      <c r="S4904">
        <v>0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426</v>
      </c>
      <c r="B4905" s="9" t="s">
        <v>421</v>
      </c>
      <c r="C4905" s="10" t="s">
        <v>433</v>
      </c>
      <c r="D4905" s="7" t="s">
        <v>230</v>
      </c>
      <c r="E4905" s="3" t="s">
        <v>10</v>
      </c>
      <c r="F4905" s="3">
        <v>0</v>
      </c>
      <c r="G4905" s="3">
        <v>0</v>
      </c>
      <c r="H4905" s="3">
        <v>0</v>
      </c>
      <c r="I4905" s="3">
        <v>0</v>
      </c>
      <c r="J4905" s="3">
        <v>0</v>
      </c>
      <c r="K4905" s="3">
        <v>0</v>
      </c>
      <c r="L4905" s="3">
        <v>0</v>
      </c>
      <c r="M4905" s="3">
        <v>0</v>
      </c>
      <c r="N4905" s="3">
        <v>0</v>
      </c>
      <c r="O4905" s="3">
        <v>0</v>
      </c>
      <c r="P4905" s="16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426</v>
      </c>
      <c r="B4906" s="9" t="s">
        <v>421</v>
      </c>
      <c r="C4906" s="10" t="s">
        <v>433</v>
      </c>
      <c r="D4906" s="7" t="s">
        <v>230</v>
      </c>
      <c r="E4906" s="3" t="s">
        <v>11</v>
      </c>
      <c r="F4906" s="3">
        <v>0</v>
      </c>
      <c r="G4906" s="3">
        <v>0</v>
      </c>
      <c r="H4906" s="3">
        <v>0</v>
      </c>
      <c r="I4906" s="3">
        <v>0</v>
      </c>
      <c r="J4906" s="3">
        <v>0</v>
      </c>
      <c r="K4906" s="3">
        <v>0</v>
      </c>
      <c r="L4906" s="3">
        <v>0</v>
      </c>
      <c r="M4906" s="3">
        <v>0</v>
      </c>
      <c r="N4906" s="3">
        <v>0</v>
      </c>
      <c r="O4906" s="3">
        <v>0</v>
      </c>
      <c r="P4906" s="16">
        <v>0</v>
      </c>
      <c r="Q4906">
        <v>0</v>
      </c>
      <c r="R4906">
        <v>0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426</v>
      </c>
      <c r="B4907" s="9" t="s">
        <v>421</v>
      </c>
      <c r="C4907" s="10" t="s">
        <v>433</v>
      </c>
      <c r="D4907" s="7" t="s">
        <v>230</v>
      </c>
      <c r="E4907" s="3" t="s">
        <v>12</v>
      </c>
      <c r="F4907" s="3">
        <v>0</v>
      </c>
      <c r="G4907" s="3">
        <v>0</v>
      </c>
      <c r="H4907" s="3">
        <v>0</v>
      </c>
      <c r="I4907" s="3">
        <v>0</v>
      </c>
      <c r="J4907" s="3">
        <v>0</v>
      </c>
      <c r="K4907" s="3">
        <v>0</v>
      </c>
      <c r="L4907" s="3">
        <v>0</v>
      </c>
      <c r="M4907" s="3">
        <v>0</v>
      </c>
      <c r="N4907" s="3">
        <v>0</v>
      </c>
      <c r="O4907" s="3">
        <v>0</v>
      </c>
      <c r="P4907" s="16">
        <v>0</v>
      </c>
      <c r="Q4907">
        <v>0</v>
      </c>
      <c r="R4907">
        <v>0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426</v>
      </c>
      <c r="B4908" s="9" t="s">
        <v>421</v>
      </c>
      <c r="C4908" s="10" t="s">
        <v>433</v>
      </c>
      <c r="D4908" s="7" t="s">
        <v>230</v>
      </c>
      <c r="E4908" s="3" t="s">
        <v>13</v>
      </c>
      <c r="F4908" s="3">
        <v>0</v>
      </c>
      <c r="G4908" s="3">
        <v>0</v>
      </c>
      <c r="H4908" s="3">
        <v>0</v>
      </c>
      <c r="I4908" s="3">
        <v>0</v>
      </c>
      <c r="J4908" s="3">
        <v>0</v>
      </c>
      <c r="K4908" s="3">
        <v>0</v>
      </c>
      <c r="L4908" s="3">
        <v>0</v>
      </c>
      <c r="M4908" s="3">
        <v>0</v>
      </c>
      <c r="N4908" s="3">
        <v>0</v>
      </c>
      <c r="O4908" s="3">
        <v>0</v>
      </c>
      <c r="P4908" s="16">
        <v>0</v>
      </c>
      <c r="Q4908">
        <v>0</v>
      </c>
      <c r="R4908">
        <v>0</v>
      </c>
      <c r="S4908">
        <v>0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426</v>
      </c>
      <c r="B4909" s="9" t="s">
        <v>421</v>
      </c>
      <c r="C4909" s="10" t="s">
        <v>433</v>
      </c>
      <c r="D4909" s="7" t="s">
        <v>230</v>
      </c>
      <c r="E4909" s="3" t="s">
        <v>14</v>
      </c>
      <c r="F4909" s="3">
        <v>0</v>
      </c>
      <c r="G4909" s="3">
        <v>0</v>
      </c>
      <c r="H4909" s="3">
        <v>0</v>
      </c>
      <c r="I4909" s="3">
        <v>0</v>
      </c>
      <c r="J4909" s="3">
        <v>0</v>
      </c>
      <c r="K4909" s="3">
        <v>0</v>
      </c>
      <c r="L4909" s="3">
        <v>0</v>
      </c>
      <c r="M4909" s="3">
        <v>0</v>
      </c>
      <c r="N4909" s="3">
        <v>0</v>
      </c>
      <c r="O4909" s="3">
        <v>0</v>
      </c>
      <c r="P4909" s="16">
        <v>0</v>
      </c>
      <c r="Q4909">
        <v>0</v>
      </c>
      <c r="R4909">
        <v>0</v>
      </c>
      <c r="S4909">
        <v>0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426</v>
      </c>
      <c r="B4910" s="9" t="s">
        <v>421</v>
      </c>
      <c r="C4910" s="10" t="s">
        <v>433</v>
      </c>
      <c r="D4910" s="7" t="s">
        <v>230</v>
      </c>
      <c r="E4910" s="3" t="s">
        <v>15</v>
      </c>
      <c r="F4910" s="3">
        <v>0</v>
      </c>
      <c r="G4910" s="3">
        <v>0</v>
      </c>
      <c r="H4910" s="3">
        <v>0</v>
      </c>
      <c r="I4910" s="3">
        <v>0</v>
      </c>
      <c r="J4910" s="3">
        <v>0</v>
      </c>
      <c r="K4910" s="3">
        <v>0</v>
      </c>
      <c r="L4910" s="3">
        <v>0</v>
      </c>
      <c r="M4910" s="3">
        <v>0</v>
      </c>
      <c r="N4910" s="3">
        <v>0</v>
      </c>
      <c r="O4910" s="3">
        <v>0</v>
      </c>
      <c r="P4910" s="16">
        <v>0</v>
      </c>
      <c r="Q4910">
        <v>0</v>
      </c>
      <c r="R4910">
        <v>0</v>
      </c>
      <c r="S4910">
        <v>0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426</v>
      </c>
      <c r="B4911" s="9" t="s">
        <v>421</v>
      </c>
      <c r="C4911" s="10" t="s">
        <v>433</v>
      </c>
      <c r="D4911" s="7" t="s">
        <v>230</v>
      </c>
      <c r="E4911" s="3" t="s">
        <v>16</v>
      </c>
      <c r="F4911" s="3">
        <v>0</v>
      </c>
      <c r="G4911" s="3">
        <v>0</v>
      </c>
      <c r="H4911" s="3">
        <v>0</v>
      </c>
      <c r="I4911" s="3">
        <v>0</v>
      </c>
      <c r="J4911" s="3">
        <v>0</v>
      </c>
      <c r="K4911" s="3">
        <v>0</v>
      </c>
      <c r="L4911" s="3">
        <v>0</v>
      </c>
      <c r="M4911" s="3">
        <v>0</v>
      </c>
      <c r="N4911" s="3">
        <v>0</v>
      </c>
      <c r="O4911" s="3">
        <v>0</v>
      </c>
      <c r="P4911" s="16">
        <v>0</v>
      </c>
      <c r="Q4911">
        <v>0</v>
      </c>
      <c r="R4911">
        <v>0</v>
      </c>
      <c r="S4911">
        <v>0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426</v>
      </c>
      <c r="B4912" s="9" t="s">
        <v>421</v>
      </c>
      <c r="C4912" s="10" t="s">
        <v>433</v>
      </c>
      <c r="D4912" s="7" t="s">
        <v>230</v>
      </c>
      <c r="E4912" s="3" t="s">
        <v>17</v>
      </c>
      <c r="F4912" s="3">
        <v>0</v>
      </c>
      <c r="G4912" s="3">
        <v>0</v>
      </c>
      <c r="H4912" s="3">
        <v>0</v>
      </c>
      <c r="I4912" s="3">
        <v>0</v>
      </c>
      <c r="J4912" s="3">
        <v>0</v>
      </c>
      <c r="K4912" s="3">
        <v>0</v>
      </c>
      <c r="L4912" s="3">
        <v>0</v>
      </c>
      <c r="M4912" s="3">
        <v>0</v>
      </c>
      <c r="N4912" s="3">
        <v>0</v>
      </c>
      <c r="O4912" s="3">
        <v>0</v>
      </c>
      <c r="P4912" s="16">
        <v>0</v>
      </c>
      <c r="Q4912">
        <v>0</v>
      </c>
      <c r="R4912">
        <v>0</v>
      </c>
      <c r="S4912">
        <v>0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426</v>
      </c>
      <c r="B4913" s="9" t="s">
        <v>421</v>
      </c>
      <c r="C4913" s="10" t="s">
        <v>433</v>
      </c>
      <c r="D4913" s="7" t="s">
        <v>230</v>
      </c>
      <c r="E4913" s="3" t="s">
        <v>18</v>
      </c>
      <c r="F4913" s="3">
        <v>0</v>
      </c>
      <c r="G4913" s="3">
        <v>0</v>
      </c>
      <c r="H4913" s="3">
        <v>0</v>
      </c>
      <c r="I4913" s="3">
        <v>0</v>
      </c>
      <c r="J4913" s="3">
        <v>0</v>
      </c>
      <c r="K4913" s="3">
        <v>0</v>
      </c>
      <c r="L4913" s="3">
        <v>0</v>
      </c>
      <c r="M4913" s="3">
        <v>0</v>
      </c>
      <c r="N4913" s="3">
        <v>0</v>
      </c>
      <c r="O4913" s="3">
        <v>0</v>
      </c>
      <c r="P4913" s="16">
        <v>0</v>
      </c>
      <c r="Q4913">
        <v>0</v>
      </c>
      <c r="R4913">
        <v>0</v>
      </c>
      <c r="S4913">
        <v>0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426</v>
      </c>
      <c r="B4914" s="9" t="s">
        <v>421</v>
      </c>
      <c r="C4914" s="10" t="s">
        <v>433</v>
      </c>
      <c r="D4914" s="7" t="s">
        <v>230</v>
      </c>
      <c r="E4914" s="3" t="s">
        <v>19</v>
      </c>
      <c r="F4914" s="3">
        <v>0</v>
      </c>
      <c r="G4914" s="3">
        <v>0</v>
      </c>
      <c r="H4914" s="3">
        <v>0</v>
      </c>
      <c r="I4914" s="3">
        <v>0</v>
      </c>
      <c r="J4914" s="3">
        <v>0</v>
      </c>
      <c r="K4914" s="3">
        <v>0</v>
      </c>
      <c r="L4914" s="3">
        <v>0</v>
      </c>
      <c r="M4914" s="3">
        <v>0</v>
      </c>
      <c r="N4914" s="3">
        <v>0</v>
      </c>
      <c r="O4914" s="3">
        <v>0</v>
      </c>
      <c r="P4914" s="16">
        <v>0</v>
      </c>
      <c r="Q4914">
        <v>0</v>
      </c>
      <c r="R4914">
        <v>0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">
        <v>426</v>
      </c>
      <c r="B4915" s="9" t="s">
        <v>421</v>
      </c>
      <c r="C4915" s="10" t="s">
        <v>433</v>
      </c>
      <c r="D4915" s="7" t="s">
        <v>230</v>
      </c>
      <c r="E4915" s="3" t="s">
        <v>20</v>
      </c>
      <c r="F4915" s="3">
        <v>0</v>
      </c>
      <c r="G4915" s="3">
        <v>0</v>
      </c>
      <c r="H4915" s="3">
        <v>0</v>
      </c>
      <c r="I4915" s="3">
        <v>0</v>
      </c>
      <c r="J4915" s="3">
        <v>0</v>
      </c>
      <c r="K4915" s="3">
        <v>0</v>
      </c>
      <c r="L4915" s="3">
        <v>0</v>
      </c>
      <c r="M4915" s="3">
        <v>0</v>
      </c>
      <c r="N4915" s="3">
        <v>0</v>
      </c>
      <c r="O4915" s="3">
        <v>0</v>
      </c>
      <c r="P4915" s="16">
        <v>0</v>
      </c>
      <c r="Q4915">
        <v>0</v>
      </c>
      <c r="R4915">
        <v>0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">
        <v>426</v>
      </c>
      <c r="B4916" s="9" t="s">
        <v>421</v>
      </c>
      <c r="C4916" s="10" t="s">
        <v>433</v>
      </c>
      <c r="D4916" s="7" t="s">
        <v>230</v>
      </c>
      <c r="E4916" s="3" t="s">
        <v>21</v>
      </c>
      <c r="F4916" s="3">
        <v>0</v>
      </c>
      <c r="G4916" s="3">
        <v>0</v>
      </c>
      <c r="H4916" s="3">
        <v>0</v>
      </c>
      <c r="I4916" s="3">
        <v>0</v>
      </c>
      <c r="J4916" s="3">
        <v>0</v>
      </c>
      <c r="K4916" s="3">
        <v>0</v>
      </c>
      <c r="L4916" s="3">
        <v>0</v>
      </c>
      <c r="M4916" s="3">
        <v>0</v>
      </c>
      <c r="N4916" s="3">
        <v>0</v>
      </c>
      <c r="O4916" s="3">
        <v>0</v>
      </c>
      <c r="P4916" s="16">
        <v>0</v>
      </c>
      <c r="Q4916">
        <v>0</v>
      </c>
      <c r="R4916">
        <v>0</v>
      </c>
      <c r="S4916">
        <v>0</v>
      </c>
      <c r="T4916">
        <v>0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426</v>
      </c>
      <c r="B4917" s="9" t="s">
        <v>421</v>
      </c>
      <c r="C4917" s="10" t="s">
        <v>433</v>
      </c>
      <c r="D4917" s="7" t="s">
        <v>230</v>
      </c>
      <c r="E4917" s="3" t="s">
        <v>22</v>
      </c>
      <c r="F4917" s="3">
        <v>0</v>
      </c>
      <c r="G4917" s="3">
        <v>0</v>
      </c>
      <c r="H4917" s="3">
        <v>0</v>
      </c>
      <c r="I4917" s="3">
        <v>0</v>
      </c>
      <c r="J4917" s="3">
        <v>0</v>
      </c>
      <c r="K4917" s="3">
        <v>0</v>
      </c>
      <c r="L4917" s="3">
        <v>0</v>
      </c>
      <c r="M4917" s="3">
        <v>0</v>
      </c>
      <c r="N4917" s="3">
        <v>0</v>
      </c>
      <c r="O4917" s="3">
        <v>0</v>
      </c>
      <c r="P4917" s="16">
        <v>0</v>
      </c>
      <c r="Q4917">
        <v>0</v>
      </c>
      <c r="R4917">
        <v>0</v>
      </c>
      <c r="S4917">
        <v>0</v>
      </c>
      <c r="T4917">
        <v>0</v>
      </c>
      <c r="U4917">
        <v>0</v>
      </c>
      <c r="V4917">
        <v>0</v>
      </c>
      <c r="W4917">
        <v>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426</v>
      </c>
      <c r="B4918" s="9" t="s">
        <v>421</v>
      </c>
      <c r="C4918" s="10" t="s">
        <v>433</v>
      </c>
      <c r="D4918" s="7" t="s">
        <v>230</v>
      </c>
      <c r="E4918" s="3" t="s">
        <v>23</v>
      </c>
      <c r="F4918" s="3">
        <v>0</v>
      </c>
      <c r="G4918" s="3">
        <v>0</v>
      </c>
      <c r="H4918" s="3">
        <v>0</v>
      </c>
      <c r="I4918" s="3">
        <v>0</v>
      </c>
      <c r="J4918" s="3">
        <v>0</v>
      </c>
      <c r="K4918" s="3">
        <v>0</v>
      </c>
      <c r="L4918" s="3">
        <v>0</v>
      </c>
      <c r="M4918" s="3">
        <v>0</v>
      </c>
      <c r="N4918" s="3">
        <v>0</v>
      </c>
      <c r="O4918" s="3">
        <v>0</v>
      </c>
      <c r="P4918" s="16">
        <v>0</v>
      </c>
      <c r="Q4918">
        <v>0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426</v>
      </c>
      <c r="B4919" s="9" t="s">
        <v>421</v>
      </c>
      <c r="C4919" s="10" t="s">
        <v>433</v>
      </c>
      <c r="D4919" s="7" t="s">
        <v>230</v>
      </c>
      <c r="E4919" s="3" t="s">
        <v>24</v>
      </c>
      <c r="F4919" s="3">
        <v>0</v>
      </c>
      <c r="G4919" s="3">
        <v>0</v>
      </c>
      <c r="H4919" s="3">
        <v>0</v>
      </c>
      <c r="I4919" s="3">
        <v>0</v>
      </c>
      <c r="J4919" s="3">
        <v>0</v>
      </c>
      <c r="K4919" s="3">
        <v>0</v>
      </c>
      <c r="L4919" s="3">
        <v>0</v>
      </c>
      <c r="M4919" s="3">
        <v>0</v>
      </c>
      <c r="N4919" s="3">
        <v>0</v>
      </c>
      <c r="O4919" s="3">
        <v>0</v>
      </c>
      <c r="P4919" s="16">
        <v>0</v>
      </c>
      <c r="Q4919">
        <v>0</v>
      </c>
      <c r="R4919">
        <v>0</v>
      </c>
      <c r="S4919">
        <v>0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426</v>
      </c>
      <c r="B4920" s="9" t="s">
        <v>421</v>
      </c>
      <c r="C4920" s="10" t="s">
        <v>433</v>
      </c>
      <c r="D4920" s="7" t="s">
        <v>230</v>
      </c>
      <c r="E4920" s="3" t="s">
        <v>25</v>
      </c>
      <c r="F4920" s="3">
        <v>0</v>
      </c>
      <c r="G4920" s="3">
        <v>0</v>
      </c>
      <c r="H4920" s="3">
        <v>0</v>
      </c>
      <c r="I4920" s="3">
        <v>0</v>
      </c>
      <c r="J4920" s="3">
        <v>0</v>
      </c>
      <c r="K4920" s="3">
        <v>0</v>
      </c>
      <c r="L4920" s="3">
        <v>0</v>
      </c>
      <c r="M4920" s="3">
        <v>0</v>
      </c>
      <c r="N4920" s="3">
        <v>0</v>
      </c>
      <c r="O4920" s="3">
        <v>0</v>
      </c>
      <c r="P4920" s="16">
        <v>0</v>
      </c>
      <c r="Q4920">
        <v>0</v>
      </c>
      <c r="R4920">
        <v>0</v>
      </c>
      <c r="S4920">
        <v>0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426</v>
      </c>
      <c r="B4921" s="9" t="s">
        <v>421</v>
      </c>
      <c r="C4921" s="10" t="s">
        <v>433</v>
      </c>
      <c r="D4921" s="7" t="s">
        <v>230</v>
      </c>
      <c r="E4921" s="3" t="s">
        <v>26</v>
      </c>
      <c r="F4921" s="3">
        <v>0</v>
      </c>
      <c r="G4921" s="3">
        <v>0</v>
      </c>
      <c r="H4921" s="3">
        <v>0</v>
      </c>
      <c r="I4921" s="3">
        <v>0</v>
      </c>
      <c r="J4921" s="3">
        <v>0</v>
      </c>
      <c r="K4921" s="3">
        <v>0</v>
      </c>
      <c r="L4921" s="3">
        <v>0</v>
      </c>
      <c r="M4921" s="3">
        <v>0</v>
      </c>
      <c r="N4921" s="3">
        <v>0</v>
      </c>
      <c r="O4921" s="3">
        <v>0</v>
      </c>
      <c r="P4921" s="16">
        <v>0</v>
      </c>
      <c r="Q4921">
        <v>0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426</v>
      </c>
      <c r="B4922" s="9" t="s">
        <v>422</v>
      </c>
      <c r="C4922" s="10" t="s">
        <v>433</v>
      </c>
      <c r="D4922" s="7" t="s">
        <v>231</v>
      </c>
      <c r="E4922" s="3" t="s">
        <v>3</v>
      </c>
      <c r="F4922" s="3">
        <v>0</v>
      </c>
      <c r="G4922" s="3">
        <v>0</v>
      </c>
      <c r="H4922" s="3">
        <v>0</v>
      </c>
      <c r="I4922" s="3">
        <v>0</v>
      </c>
      <c r="J4922" s="3">
        <v>0</v>
      </c>
      <c r="K4922" s="3">
        <v>0</v>
      </c>
      <c r="L4922" s="3">
        <v>0</v>
      </c>
      <c r="M4922" s="3">
        <v>0</v>
      </c>
      <c r="N4922" s="3">
        <v>0</v>
      </c>
      <c r="O4922" s="3">
        <v>0</v>
      </c>
      <c r="P4922" s="16">
        <v>0</v>
      </c>
      <c r="Q4922">
        <v>0</v>
      </c>
      <c r="R4922">
        <v>0</v>
      </c>
      <c r="S4922">
        <v>0</v>
      </c>
      <c r="T4922">
        <v>0</v>
      </c>
      <c r="U4922">
        <v>0</v>
      </c>
      <c r="V4922">
        <v>0</v>
      </c>
      <c r="W4922">
        <v>0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426</v>
      </c>
      <c r="B4923" s="9" t="s">
        <v>422</v>
      </c>
      <c r="C4923" s="10" t="s">
        <v>433</v>
      </c>
      <c r="D4923" s="7" t="s">
        <v>231</v>
      </c>
      <c r="E4923" s="3" t="s">
        <v>4</v>
      </c>
      <c r="F4923" s="3">
        <v>0</v>
      </c>
      <c r="G4923" s="3">
        <v>0</v>
      </c>
      <c r="H4923" s="3">
        <v>0</v>
      </c>
      <c r="I4923" s="3">
        <v>0</v>
      </c>
      <c r="J4923" s="3">
        <v>0</v>
      </c>
      <c r="K4923" s="3">
        <v>0</v>
      </c>
      <c r="L4923" s="3">
        <v>0</v>
      </c>
      <c r="M4923" s="3">
        <v>0</v>
      </c>
      <c r="N4923" s="3">
        <v>0</v>
      </c>
      <c r="O4923" s="3">
        <v>0</v>
      </c>
      <c r="P4923" s="16">
        <v>0</v>
      </c>
      <c r="Q4923">
        <v>0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0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426</v>
      </c>
      <c r="B4924" s="9" t="s">
        <v>422</v>
      </c>
      <c r="C4924" s="10" t="s">
        <v>433</v>
      </c>
      <c r="D4924" s="7" t="s">
        <v>231</v>
      </c>
      <c r="E4924" s="3" t="s">
        <v>5</v>
      </c>
      <c r="F4924" s="3">
        <v>0</v>
      </c>
      <c r="G4924" s="3">
        <v>0</v>
      </c>
      <c r="H4924" s="3">
        <v>0</v>
      </c>
      <c r="I4924" s="3">
        <v>0</v>
      </c>
      <c r="J4924" s="3">
        <v>0</v>
      </c>
      <c r="K4924" s="3">
        <v>0</v>
      </c>
      <c r="L4924" s="3">
        <v>0</v>
      </c>
      <c r="M4924" s="3">
        <v>0</v>
      </c>
      <c r="N4924" s="3">
        <v>0</v>
      </c>
      <c r="O4924" s="3">
        <v>0</v>
      </c>
      <c r="P4924" s="16">
        <v>0</v>
      </c>
      <c r="Q4924">
        <v>0</v>
      </c>
      <c r="R4924">
        <v>0</v>
      </c>
      <c r="S4924">
        <v>0</v>
      </c>
      <c r="T4924">
        <v>0</v>
      </c>
      <c r="U4924">
        <v>0</v>
      </c>
      <c r="V4924">
        <v>0</v>
      </c>
      <c r="W4924">
        <v>0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426</v>
      </c>
      <c r="B4925" s="9" t="s">
        <v>422</v>
      </c>
      <c r="C4925" s="10" t="s">
        <v>433</v>
      </c>
      <c r="D4925" s="7" t="s">
        <v>231</v>
      </c>
      <c r="E4925" s="3" t="s">
        <v>6</v>
      </c>
      <c r="F4925" s="3">
        <v>0</v>
      </c>
      <c r="G4925" s="3">
        <v>0</v>
      </c>
      <c r="H4925" s="3">
        <v>0</v>
      </c>
      <c r="I4925" s="3">
        <v>0</v>
      </c>
      <c r="J4925" s="3">
        <v>0</v>
      </c>
      <c r="K4925" s="3">
        <v>0</v>
      </c>
      <c r="L4925" s="3">
        <v>0</v>
      </c>
      <c r="M4925" s="3">
        <v>0</v>
      </c>
      <c r="N4925" s="3">
        <v>0</v>
      </c>
      <c r="O4925" s="3">
        <v>0</v>
      </c>
      <c r="P4925" s="16">
        <v>0</v>
      </c>
      <c r="Q4925">
        <v>0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0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426</v>
      </c>
      <c r="B4926" s="9" t="s">
        <v>422</v>
      </c>
      <c r="C4926" s="10" t="s">
        <v>433</v>
      </c>
      <c r="D4926" s="7" t="s">
        <v>231</v>
      </c>
      <c r="E4926" s="3" t="s">
        <v>7</v>
      </c>
      <c r="F4926" s="3">
        <v>0</v>
      </c>
      <c r="G4926" s="3">
        <v>0</v>
      </c>
      <c r="H4926" s="3">
        <v>0</v>
      </c>
      <c r="I4926" s="3">
        <v>0</v>
      </c>
      <c r="J4926" s="3">
        <v>0</v>
      </c>
      <c r="K4926" s="3">
        <v>0</v>
      </c>
      <c r="L4926" s="3">
        <v>0</v>
      </c>
      <c r="M4926" s="3">
        <v>0</v>
      </c>
      <c r="N4926" s="3">
        <v>0</v>
      </c>
      <c r="O4926" s="3">
        <v>0</v>
      </c>
      <c r="P4926" s="16">
        <v>0</v>
      </c>
      <c r="Q4926">
        <v>0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426</v>
      </c>
      <c r="B4927" s="9" t="s">
        <v>422</v>
      </c>
      <c r="C4927" s="10" t="s">
        <v>433</v>
      </c>
      <c r="D4927" s="7" t="s">
        <v>231</v>
      </c>
      <c r="E4927" s="3" t="s">
        <v>8</v>
      </c>
      <c r="F4927" s="3">
        <v>0</v>
      </c>
      <c r="G4927" s="3">
        <v>0</v>
      </c>
      <c r="H4927" s="3">
        <v>0</v>
      </c>
      <c r="I4927" s="3">
        <v>0</v>
      </c>
      <c r="J4927" s="3">
        <v>0</v>
      </c>
      <c r="K4927" s="3">
        <v>0</v>
      </c>
      <c r="L4927" s="3">
        <v>0</v>
      </c>
      <c r="M4927" s="3">
        <v>0</v>
      </c>
      <c r="N4927" s="3">
        <v>0</v>
      </c>
      <c r="O4927" s="3">
        <v>0</v>
      </c>
      <c r="P4927" s="16">
        <v>0</v>
      </c>
      <c r="Q4927">
        <v>0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426</v>
      </c>
      <c r="B4928" s="9" t="s">
        <v>422</v>
      </c>
      <c r="C4928" s="10" t="s">
        <v>433</v>
      </c>
      <c r="D4928" s="7" t="s">
        <v>231</v>
      </c>
      <c r="E4928" s="3" t="s">
        <v>9</v>
      </c>
      <c r="F4928" s="3">
        <v>0</v>
      </c>
      <c r="G4928" s="3">
        <v>0</v>
      </c>
      <c r="H4928" s="3">
        <v>0</v>
      </c>
      <c r="I4928" s="3">
        <v>0</v>
      </c>
      <c r="J4928" s="3">
        <v>0</v>
      </c>
      <c r="K4928" s="3">
        <v>0</v>
      </c>
      <c r="L4928" s="3">
        <v>0</v>
      </c>
      <c r="M4928" s="3">
        <v>0</v>
      </c>
      <c r="N4928" s="3">
        <v>0</v>
      </c>
      <c r="O4928" s="3">
        <v>0</v>
      </c>
      <c r="P4928" s="16">
        <v>0</v>
      </c>
      <c r="Q4928">
        <v>0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426</v>
      </c>
      <c r="B4929" s="9" t="s">
        <v>422</v>
      </c>
      <c r="C4929" s="10" t="s">
        <v>433</v>
      </c>
      <c r="D4929" s="7" t="s">
        <v>231</v>
      </c>
      <c r="E4929" s="3" t="s">
        <v>10</v>
      </c>
      <c r="F4929" s="3">
        <v>0</v>
      </c>
      <c r="G4929" s="3">
        <v>0</v>
      </c>
      <c r="H4929" s="3">
        <v>0</v>
      </c>
      <c r="I4929" s="3">
        <v>0</v>
      </c>
      <c r="J4929" s="3">
        <v>0</v>
      </c>
      <c r="K4929" s="3">
        <v>0</v>
      </c>
      <c r="L4929" s="3">
        <v>0</v>
      </c>
      <c r="M4929" s="3">
        <v>0</v>
      </c>
      <c r="N4929" s="3">
        <v>0</v>
      </c>
      <c r="O4929" s="3">
        <v>0</v>
      </c>
      <c r="P4929" s="16">
        <v>0</v>
      </c>
      <c r="Q4929">
        <v>0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426</v>
      </c>
      <c r="B4930" s="9" t="s">
        <v>422</v>
      </c>
      <c r="C4930" s="10" t="s">
        <v>433</v>
      </c>
      <c r="D4930" s="7" t="s">
        <v>231</v>
      </c>
      <c r="E4930" s="3" t="s">
        <v>11</v>
      </c>
      <c r="F4930" s="3">
        <v>0</v>
      </c>
      <c r="G4930" s="3">
        <v>0</v>
      </c>
      <c r="H4930" s="3">
        <v>0</v>
      </c>
      <c r="I4930" s="3">
        <v>0</v>
      </c>
      <c r="J4930" s="3">
        <v>0</v>
      </c>
      <c r="K4930" s="3">
        <v>0</v>
      </c>
      <c r="L4930" s="3">
        <v>0</v>
      </c>
      <c r="M4930" s="3">
        <v>0</v>
      </c>
      <c r="N4930" s="3">
        <v>0</v>
      </c>
      <c r="O4930" s="3">
        <v>0</v>
      </c>
      <c r="P4930" s="16">
        <v>0</v>
      </c>
      <c r="Q4930">
        <v>0</v>
      </c>
      <c r="R4930">
        <v>0</v>
      </c>
      <c r="S4930">
        <v>0</v>
      </c>
      <c r="T4930">
        <v>0</v>
      </c>
      <c r="U4930">
        <v>0</v>
      </c>
      <c r="V4930">
        <v>0</v>
      </c>
      <c r="W4930">
        <v>0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426</v>
      </c>
      <c r="B4931" s="9" t="s">
        <v>422</v>
      </c>
      <c r="C4931" s="10" t="s">
        <v>433</v>
      </c>
      <c r="D4931" s="7" t="s">
        <v>231</v>
      </c>
      <c r="E4931" s="3" t="s">
        <v>12</v>
      </c>
      <c r="F4931" s="3">
        <v>0</v>
      </c>
      <c r="G4931" s="3">
        <v>0</v>
      </c>
      <c r="H4931" s="3">
        <v>0</v>
      </c>
      <c r="I4931" s="3">
        <v>0</v>
      </c>
      <c r="J4931" s="3">
        <v>0</v>
      </c>
      <c r="K4931" s="3">
        <v>0</v>
      </c>
      <c r="L4931" s="3">
        <v>0</v>
      </c>
      <c r="M4931" s="3">
        <v>0</v>
      </c>
      <c r="N4931" s="3">
        <v>0</v>
      </c>
      <c r="O4931" s="3">
        <v>0</v>
      </c>
      <c r="P4931" s="16">
        <v>0</v>
      </c>
      <c r="Q4931">
        <v>0</v>
      </c>
      <c r="R4931">
        <v>0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426</v>
      </c>
      <c r="B4932" s="9" t="s">
        <v>422</v>
      </c>
      <c r="C4932" s="10" t="s">
        <v>433</v>
      </c>
      <c r="D4932" s="7" t="s">
        <v>231</v>
      </c>
      <c r="E4932" s="3" t="s">
        <v>13</v>
      </c>
      <c r="F4932" s="3">
        <v>0</v>
      </c>
      <c r="G4932" s="3">
        <v>0</v>
      </c>
      <c r="H4932" s="3">
        <v>0</v>
      </c>
      <c r="I4932" s="3">
        <v>0</v>
      </c>
      <c r="J4932" s="3">
        <v>0</v>
      </c>
      <c r="K4932" s="3">
        <v>0</v>
      </c>
      <c r="L4932" s="3">
        <v>0</v>
      </c>
      <c r="M4932" s="3">
        <v>0</v>
      </c>
      <c r="N4932" s="3">
        <v>0</v>
      </c>
      <c r="O4932" s="3">
        <v>0</v>
      </c>
      <c r="P4932" s="16">
        <v>0</v>
      </c>
      <c r="Q4932">
        <v>0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426</v>
      </c>
      <c r="B4933" s="9" t="s">
        <v>422</v>
      </c>
      <c r="C4933" s="10" t="s">
        <v>433</v>
      </c>
      <c r="D4933" s="7" t="s">
        <v>231</v>
      </c>
      <c r="E4933" s="3" t="s">
        <v>14</v>
      </c>
      <c r="F4933" s="3">
        <v>0</v>
      </c>
      <c r="G4933" s="3">
        <v>0</v>
      </c>
      <c r="H4933" s="3">
        <v>0</v>
      </c>
      <c r="I4933" s="3">
        <v>0</v>
      </c>
      <c r="J4933" s="3">
        <v>0</v>
      </c>
      <c r="K4933" s="3">
        <v>0</v>
      </c>
      <c r="L4933" s="3">
        <v>0</v>
      </c>
      <c r="M4933" s="3">
        <v>0</v>
      </c>
      <c r="N4933" s="3">
        <v>0</v>
      </c>
      <c r="O4933" s="3">
        <v>0</v>
      </c>
      <c r="P4933" s="16">
        <v>0</v>
      </c>
      <c r="Q4933">
        <v>0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426</v>
      </c>
      <c r="B4934" s="9" t="s">
        <v>422</v>
      </c>
      <c r="C4934" s="10" t="s">
        <v>433</v>
      </c>
      <c r="D4934" s="7" t="s">
        <v>231</v>
      </c>
      <c r="E4934" s="3" t="s">
        <v>15</v>
      </c>
      <c r="F4934" s="3">
        <v>0</v>
      </c>
      <c r="G4934" s="3">
        <v>0</v>
      </c>
      <c r="H4934" s="3">
        <v>0</v>
      </c>
      <c r="I4934" s="3">
        <v>0</v>
      </c>
      <c r="J4934" s="3">
        <v>0</v>
      </c>
      <c r="K4934" s="3">
        <v>0</v>
      </c>
      <c r="L4934" s="3">
        <v>0</v>
      </c>
      <c r="M4934" s="3">
        <v>0</v>
      </c>
      <c r="N4934" s="3">
        <v>0</v>
      </c>
      <c r="O4934" s="3">
        <v>0</v>
      </c>
      <c r="P4934" s="16">
        <v>0</v>
      </c>
      <c r="Q4934">
        <v>0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426</v>
      </c>
      <c r="B4935" s="9" t="s">
        <v>422</v>
      </c>
      <c r="C4935" s="10" t="s">
        <v>433</v>
      </c>
      <c r="D4935" s="7" t="s">
        <v>231</v>
      </c>
      <c r="E4935" s="3" t="s">
        <v>16</v>
      </c>
      <c r="F4935" s="3">
        <v>0</v>
      </c>
      <c r="G4935" s="3">
        <v>0</v>
      </c>
      <c r="H4935" s="3">
        <v>0</v>
      </c>
      <c r="I4935" s="3">
        <v>0</v>
      </c>
      <c r="J4935" s="3">
        <v>0</v>
      </c>
      <c r="K4935" s="3">
        <v>0</v>
      </c>
      <c r="L4935" s="3">
        <v>0</v>
      </c>
      <c r="M4935" s="3">
        <v>0</v>
      </c>
      <c r="N4935" s="3">
        <v>0</v>
      </c>
      <c r="O4935" s="3">
        <v>0</v>
      </c>
      <c r="P4935" s="16">
        <v>0</v>
      </c>
      <c r="Q4935">
        <v>0</v>
      </c>
      <c r="R4935">
        <v>0</v>
      </c>
      <c r="S4935">
        <v>0</v>
      </c>
      <c r="T4935">
        <v>0</v>
      </c>
      <c r="U4935">
        <v>0</v>
      </c>
      <c r="V4935">
        <v>0</v>
      </c>
      <c r="W4935">
        <v>0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426</v>
      </c>
      <c r="B4936" s="9" t="s">
        <v>422</v>
      </c>
      <c r="C4936" s="10" t="s">
        <v>433</v>
      </c>
      <c r="D4936" s="7" t="s">
        <v>231</v>
      </c>
      <c r="E4936" s="3" t="s">
        <v>17</v>
      </c>
      <c r="F4936" s="3">
        <v>0</v>
      </c>
      <c r="G4936" s="3">
        <v>0</v>
      </c>
      <c r="H4936" s="3">
        <v>0</v>
      </c>
      <c r="I4936" s="3">
        <v>0</v>
      </c>
      <c r="J4936" s="3">
        <v>0</v>
      </c>
      <c r="K4936" s="3">
        <v>0</v>
      </c>
      <c r="L4936" s="3">
        <v>0</v>
      </c>
      <c r="M4936" s="3">
        <v>0</v>
      </c>
      <c r="N4936" s="3">
        <v>0</v>
      </c>
      <c r="O4936" s="3">
        <v>0</v>
      </c>
      <c r="P4936" s="16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426</v>
      </c>
      <c r="B4937" s="9" t="s">
        <v>422</v>
      </c>
      <c r="C4937" s="10" t="s">
        <v>433</v>
      </c>
      <c r="D4937" s="7" t="s">
        <v>231</v>
      </c>
      <c r="E4937" s="3" t="s">
        <v>18</v>
      </c>
      <c r="F4937" s="3">
        <v>0</v>
      </c>
      <c r="G4937" s="3">
        <v>0</v>
      </c>
      <c r="H4937" s="3">
        <v>0</v>
      </c>
      <c r="I4937" s="3">
        <v>0</v>
      </c>
      <c r="J4937" s="3">
        <v>0</v>
      </c>
      <c r="K4937" s="3">
        <v>0</v>
      </c>
      <c r="L4937" s="3">
        <v>0</v>
      </c>
      <c r="M4937" s="3">
        <v>0</v>
      </c>
      <c r="N4937" s="3">
        <v>0</v>
      </c>
      <c r="O4937" s="3">
        <v>0</v>
      </c>
      <c r="P4937" s="16">
        <v>0</v>
      </c>
      <c r="Q4937">
        <v>0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426</v>
      </c>
      <c r="B4938" s="9" t="s">
        <v>422</v>
      </c>
      <c r="C4938" s="10" t="s">
        <v>433</v>
      </c>
      <c r="D4938" s="7" t="s">
        <v>231</v>
      </c>
      <c r="E4938" s="3" t="s">
        <v>19</v>
      </c>
      <c r="F4938" s="3">
        <v>0</v>
      </c>
      <c r="G4938" s="3">
        <v>0</v>
      </c>
      <c r="H4938" s="3">
        <v>0</v>
      </c>
      <c r="I4938" s="3">
        <v>0</v>
      </c>
      <c r="J4938" s="3">
        <v>0</v>
      </c>
      <c r="K4938" s="3">
        <v>0</v>
      </c>
      <c r="L4938" s="3">
        <v>0</v>
      </c>
      <c r="M4938" s="3">
        <v>0</v>
      </c>
      <c r="N4938" s="3">
        <v>0</v>
      </c>
      <c r="O4938" s="3">
        <v>0</v>
      </c>
      <c r="P4938" s="16">
        <v>0</v>
      </c>
      <c r="Q4938">
        <v>0</v>
      </c>
      <c r="R4938">
        <v>0</v>
      </c>
      <c r="S4938">
        <v>0</v>
      </c>
      <c r="T4938">
        <v>0</v>
      </c>
      <c r="U4938">
        <v>0</v>
      </c>
      <c r="V4938">
        <v>0</v>
      </c>
      <c r="W4938">
        <v>0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426</v>
      </c>
      <c r="B4939" s="9" t="s">
        <v>422</v>
      </c>
      <c r="C4939" s="10" t="s">
        <v>433</v>
      </c>
      <c r="D4939" s="7" t="s">
        <v>231</v>
      </c>
      <c r="E4939" s="3" t="s">
        <v>20</v>
      </c>
      <c r="F4939" s="3">
        <v>0</v>
      </c>
      <c r="G4939" s="3">
        <v>0</v>
      </c>
      <c r="H4939" s="3">
        <v>0</v>
      </c>
      <c r="I4939" s="3">
        <v>0</v>
      </c>
      <c r="J4939" s="3">
        <v>0</v>
      </c>
      <c r="K4939" s="3">
        <v>0</v>
      </c>
      <c r="L4939" s="3">
        <v>0</v>
      </c>
      <c r="M4939" s="3">
        <v>0</v>
      </c>
      <c r="N4939" s="3">
        <v>0</v>
      </c>
      <c r="O4939" s="3">
        <v>0</v>
      </c>
      <c r="P4939" s="16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0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426</v>
      </c>
      <c r="B4940" s="9" t="s">
        <v>422</v>
      </c>
      <c r="C4940" s="10" t="s">
        <v>433</v>
      </c>
      <c r="D4940" s="7" t="s">
        <v>231</v>
      </c>
      <c r="E4940" s="3" t="s">
        <v>21</v>
      </c>
      <c r="F4940" s="3">
        <v>0</v>
      </c>
      <c r="G4940" s="3">
        <v>0</v>
      </c>
      <c r="H4940" s="3">
        <v>0</v>
      </c>
      <c r="I4940" s="3">
        <v>0</v>
      </c>
      <c r="J4940" s="3">
        <v>0</v>
      </c>
      <c r="K4940" s="3">
        <v>0</v>
      </c>
      <c r="L4940" s="3">
        <v>0</v>
      </c>
      <c r="M4940" s="3">
        <v>0</v>
      </c>
      <c r="N4940" s="3">
        <v>0</v>
      </c>
      <c r="O4940" s="3">
        <v>0</v>
      </c>
      <c r="P4940" s="16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426</v>
      </c>
      <c r="B4941" s="9" t="s">
        <v>422</v>
      </c>
      <c r="C4941" s="10" t="s">
        <v>433</v>
      </c>
      <c r="D4941" s="7" t="s">
        <v>231</v>
      </c>
      <c r="E4941" s="3" t="s">
        <v>22</v>
      </c>
      <c r="F4941" s="3">
        <v>0</v>
      </c>
      <c r="G4941" s="3">
        <v>0</v>
      </c>
      <c r="H4941" s="3">
        <v>0</v>
      </c>
      <c r="I4941" s="3">
        <v>0</v>
      </c>
      <c r="J4941" s="3">
        <v>0</v>
      </c>
      <c r="K4941" s="3">
        <v>0</v>
      </c>
      <c r="L4941" s="3">
        <v>0</v>
      </c>
      <c r="M4941" s="3">
        <v>0</v>
      </c>
      <c r="N4941" s="3">
        <v>0</v>
      </c>
      <c r="O4941" s="3">
        <v>0</v>
      </c>
      <c r="P4941" s="16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426</v>
      </c>
      <c r="B4942" s="9" t="s">
        <v>422</v>
      </c>
      <c r="C4942" s="10" t="s">
        <v>433</v>
      </c>
      <c r="D4942" s="7" t="s">
        <v>231</v>
      </c>
      <c r="E4942" s="3" t="s">
        <v>23</v>
      </c>
      <c r="F4942" s="3">
        <v>0</v>
      </c>
      <c r="G4942" s="3">
        <v>0</v>
      </c>
      <c r="H4942" s="3">
        <v>0</v>
      </c>
      <c r="I4942" s="3">
        <v>0</v>
      </c>
      <c r="J4942" s="3">
        <v>0</v>
      </c>
      <c r="K4942" s="3">
        <v>0</v>
      </c>
      <c r="L4942" s="3">
        <v>0</v>
      </c>
      <c r="M4942" s="3">
        <v>0</v>
      </c>
      <c r="N4942" s="3">
        <v>0</v>
      </c>
      <c r="O4942" s="3">
        <v>0</v>
      </c>
      <c r="P4942" s="16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426</v>
      </c>
      <c r="B4943" s="9" t="s">
        <v>422</v>
      </c>
      <c r="C4943" s="10" t="s">
        <v>433</v>
      </c>
      <c r="D4943" s="7" t="s">
        <v>231</v>
      </c>
      <c r="E4943" s="3" t="s">
        <v>24</v>
      </c>
      <c r="F4943" s="3">
        <v>0</v>
      </c>
      <c r="G4943" s="3">
        <v>0</v>
      </c>
      <c r="H4943" s="3">
        <v>0</v>
      </c>
      <c r="I4943" s="3">
        <v>0</v>
      </c>
      <c r="J4943" s="3">
        <v>0</v>
      </c>
      <c r="K4943" s="3">
        <v>0</v>
      </c>
      <c r="L4943" s="3">
        <v>0</v>
      </c>
      <c r="M4943" s="3">
        <v>0</v>
      </c>
      <c r="N4943" s="3">
        <v>0</v>
      </c>
      <c r="O4943" s="3">
        <v>0</v>
      </c>
      <c r="P4943" s="16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426</v>
      </c>
      <c r="B4944" s="9" t="s">
        <v>422</v>
      </c>
      <c r="C4944" s="10" t="s">
        <v>433</v>
      </c>
      <c r="D4944" s="7" t="s">
        <v>231</v>
      </c>
      <c r="E4944" s="3" t="s">
        <v>25</v>
      </c>
      <c r="F4944" s="3">
        <v>0</v>
      </c>
      <c r="G4944" s="3">
        <v>0</v>
      </c>
      <c r="H4944" s="3">
        <v>0</v>
      </c>
      <c r="I4944" s="3">
        <v>0</v>
      </c>
      <c r="J4944" s="3">
        <v>0</v>
      </c>
      <c r="K4944" s="3">
        <v>0</v>
      </c>
      <c r="L4944" s="3">
        <v>0</v>
      </c>
      <c r="M4944" s="3">
        <v>0</v>
      </c>
      <c r="N4944" s="3">
        <v>0</v>
      </c>
      <c r="O4944" s="3">
        <v>0</v>
      </c>
      <c r="P4944" s="16">
        <v>0</v>
      </c>
      <c r="Q4944">
        <v>0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">
        <v>426</v>
      </c>
      <c r="B4945" s="9" t="s">
        <v>422</v>
      </c>
      <c r="C4945" s="10" t="s">
        <v>433</v>
      </c>
      <c r="D4945" s="7" t="s">
        <v>231</v>
      </c>
      <c r="E4945" s="3" t="s">
        <v>26</v>
      </c>
      <c r="F4945" s="3">
        <v>0</v>
      </c>
      <c r="G4945" s="3">
        <v>0</v>
      </c>
      <c r="H4945" s="3">
        <v>0</v>
      </c>
      <c r="I4945" s="3">
        <v>0</v>
      </c>
      <c r="J4945" s="3">
        <v>0</v>
      </c>
      <c r="K4945" s="3">
        <v>0</v>
      </c>
      <c r="L4945" s="3">
        <v>0</v>
      </c>
      <c r="M4945" s="3">
        <v>0</v>
      </c>
      <c r="N4945" s="3">
        <v>0</v>
      </c>
      <c r="O4945" s="3">
        <v>0</v>
      </c>
      <c r="P4945" s="16">
        <v>0</v>
      </c>
      <c r="Q4945">
        <v>0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425</v>
      </c>
      <c r="B4946" s="9" t="s">
        <v>423</v>
      </c>
      <c r="C4946" s="10" t="s">
        <v>433</v>
      </c>
      <c r="D4946" s="7" t="s">
        <v>232</v>
      </c>
      <c r="E4946" s="3" t="s">
        <v>3</v>
      </c>
      <c r="F4946" s="3">
        <v>0</v>
      </c>
      <c r="G4946" s="3">
        <v>0</v>
      </c>
      <c r="H4946" s="3">
        <v>0</v>
      </c>
      <c r="I4946" s="3">
        <v>0</v>
      </c>
      <c r="J4946" s="3">
        <v>0</v>
      </c>
      <c r="K4946" s="3">
        <v>0</v>
      </c>
      <c r="L4946" s="3">
        <v>0</v>
      </c>
      <c r="M4946" s="3">
        <v>0</v>
      </c>
      <c r="N4946" s="3">
        <v>0</v>
      </c>
      <c r="O4946" s="3">
        <v>0</v>
      </c>
      <c r="P4946" s="16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425</v>
      </c>
      <c r="B4947" s="9" t="s">
        <v>423</v>
      </c>
      <c r="C4947" s="10" t="s">
        <v>433</v>
      </c>
      <c r="D4947" s="7" t="s">
        <v>232</v>
      </c>
      <c r="E4947" s="3" t="s">
        <v>4</v>
      </c>
      <c r="F4947" s="3">
        <v>0</v>
      </c>
      <c r="G4947" s="3">
        <v>0</v>
      </c>
      <c r="H4947" s="3">
        <v>0</v>
      </c>
      <c r="I4947" s="3">
        <v>0</v>
      </c>
      <c r="J4947" s="3">
        <v>0</v>
      </c>
      <c r="K4947" s="3">
        <v>0</v>
      </c>
      <c r="L4947" s="3">
        <v>0</v>
      </c>
      <c r="M4947" s="3">
        <v>0</v>
      </c>
      <c r="N4947" s="3">
        <v>0</v>
      </c>
      <c r="O4947" s="3">
        <v>0</v>
      </c>
      <c r="P4947" s="16">
        <v>0</v>
      </c>
      <c r="Q4947">
        <v>0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425</v>
      </c>
      <c r="B4948" s="9" t="s">
        <v>423</v>
      </c>
      <c r="C4948" s="10" t="s">
        <v>433</v>
      </c>
      <c r="D4948" s="7" t="s">
        <v>232</v>
      </c>
      <c r="E4948" s="3" t="s">
        <v>5</v>
      </c>
      <c r="F4948" s="3">
        <v>0</v>
      </c>
      <c r="G4948" s="3">
        <v>0</v>
      </c>
      <c r="H4948" s="3">
        <v>0</v>
      </c>
      <c r="I4948" s="3">
        <v>0</v>
      </c>
      <c r="J4948" s="3">
        <v>0</v>
      </c>
      <c r="K4948" s="3">
        <v>0</v>
      </c>
      <c r="L4948" s="3">
        <v>0</v>
      </c>
      <c r="M4948" s="3">
        <v>0</v>
      </c>
      <c r="N4948" s="3">
        <v>0</v>
      </c>
      <c r="O4948" s="3">
        <v>0</v>
      </c>
      <c r="P4948" s="16">
        <v>0</v>
      </c>
      <c r="Q4948">
        <v>0</v>
      </c>
      <c r="R4948">
        <v>0</v>
      </c>
      <c r="S4948">
        <v>0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425</v>
      </c>
      <c r="B4949" s="9" t="s">
        <v>423</v>
      </c>
      <c r="C4949" s="10" t="s">
        <v>433</v>
      </c>
      <c r="D4949" s="7" t="s">
        <v>232</v>
      </c>
      <c r="E4949" s="3" t="s">
        <v>6</v>
      </c>
      <c r="F4949" s="3">
        <v>0</v>
      </c>
      <c r="G4949" s="3">
        <v>0</v>
      </c>
      <c r="H4949" s="3">
        <v>0</v>
      </c>
      <c r="I4949" s="3">
        <v>0</v>
      </c>
      <c r="J4949" s="3">
        <v>0</v>
      </c>
      <c r="K4949" s="3">
        <v>0</v>
      </c>
      <c r="L4949" s="3">
        <v>0</v>
      </c>
      <c r="M4949" s="3">
        <v>0</v>
      </c>
      <c r="N4949" s="3">
        <v>0</v>
      </c>
      <c r="O4949" s="3">
        <v>0</v>
      </c>
      <c r="P4949" s="16">
        <v>0</v>
      </c>
      <c r="Q4949">
        <v>0</v>
      </c>
      <c r="R4949">
        <v>0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425</v>
      </c>
      <c r="B4950" s="9" t="s">
        <v>423</v>
      </c>
      <c r="C4950" s="10" t="s">
        <v>433</v>
      </c>
      <c r="D4950" s="7" t="s">
        <v>232</v>
      </c>
      <c r="E4950" s="3" t="s">
        <v>7</v>
      </c>
      <c r="F4950" s="3">
        <v>0</v>
      </c>
      <c r="G4950" s="3">
        <v>0</v>
      </c>
      <c r="H4950" s="3">
        <v>0</v>
      </c>
      <c r="I4950" s="3">
        <v>0</v>
      </c>
      <c r="J4950" s="3">
        <v>0</v>
      </c>
      <c r="K4950" s="3">
        <v>0</v>
      </c>
      <c r="L4950" s="3">
        <v>0</v>
      </c>
      <c r="M4950" s="3">
        <v>0</v>
      </c>
      <c r="N4950" s="3">
        <v>0</v>
      </c>
      <c r="O4950" s="3">
        <v>0</v>
      </c>
      <c r="P4950" s="16">
        <v>0</v>
      </c>
      <c r="Q4950">
        <v>0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425</v>
      </c>
      <c r="B4951" s="9" t="s">
        <v>423</v>
      </c>
      <c r="C4951" s="10" t="s">
        <v>433</v>
      </c>
      <c r="D4951" s="7" t="s">
        <v>232</v>
      </c>
      <c r="E4951" s="3" t="s">
        <v>8</v>
      </c>
      <c r="F4951" s="3">
        <v>0</v>
      </c>
      <c r="G4951" s="3">
        <v>0</v>
      </c>
      <c r="H4951" s="3">
        <v>0</v>
      </c>
      <c r="I4951" s="3">
        <v>0</v>
      </c>
      <c r="J4951" s="3">
        <v>0</v>
      </c>
      <c r="K4951" s="3">
        <v>0</v>
      </c>
      <c r="L4951" s="3">
        <v>0</v>
      </c>
      <c r="M4951" s="3">
        <v>0</v>
      </c>
      <c r="N4951" s="3">
        <v>0</v>
      </c>
      <c r="O4951" s="3">
        <v>0</v>
      </c>
      <c r="P4951" s="16">
        <v>0</v>
      </c>
      <c r="Q4951">
        <v>0</v>
      </c>
      <c r="R4951">
        <v>0</v>
      </c>
      <c r="S4951">
        <v>0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425</v>
      </c>
      <c r="B4952" s="9" t="s">
        <v>423</v>
      </c>
      <c r="C4952" s="10" t="s">
        <v>433</v>
      </c>
      <c r="D4952" s="7" t="s">
        <v>232</v>
      </c>
      <c r="E4952" s="3" t="s">
        <v>9</v>
      </c>
      <c r="F4952" s="3">
        <v>0</v>
      </c>
      <c r="G4952" s="3">
        <v>0</v>
      </c>
      <c r="H4952" s="3">
        <v>0</v>
      </c>
      <c r="I4952" s="3">
        <v>0</v>
      </c>
      <c r="J4952" s="3">
        <v>0</v>
      </c>
      <c r="K4952" s="3">
        <v>0</v>
      </c>
      <c r="L4952" s="3">
        <v>0</v>
      </c>
      <c r="M4952" s="3">
        <v>0</v>
      </c>
      <c r="N4952" s="3">
        <v>0</v>
      </c>
      <c r="O4952" s="3">
        <v>0</v>
      </c>
      <c r="P4952" s="16">
        <v>0</v>
      </c>
      <c r="Q4952">
        <v>0</v>
      </c>
      <c r="R4952">
        <v>0</v>
      </c>
      <c r="S4952">
        <v>0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425</v>
      </c>
      <c r="B4953" s="9" t="s">
        <v>423</v>
      </c>
      <c r="C4953" s="10" t="s">
        <v>433</v>
      </c>
      <c r="D4953" s="7" t="s">
        <v>232</v>
      </c>
      <c r="E4953" s="3" t="s">
        <v>10</v>
      </c>
      <c r="F4953" s="3">
        <v>0</v>
      </c>
      <c r="G4953" s="3">
        <v>0</v>
      </c>
      <c r="H4953" s="3">
        <v>0</v>
      </c>
      <c r="I4953" s="3">
        <v>0</v>
      </c>
      <c r="J4953" s="3">
        <v>0</v>
      </c>
      <c r="K4953" s="3">
        <v>0</v>
      </c>
      <c r="L4953" s="3">
        <v>0</v>
      </c>
      <c r="M4953" s="3">
        <v>0</v>
      </c>
      <c r="N4953" s="3">
        <v>0</v>
      </c>
      <c r="O4953" s="3">
        <v>0</v>
      </c>
      <c r="P4953" s="16">
        <v>0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425</v>
      </c>
      <c r="B4954" s="9" t="s">
        <v>423</v>
      </c>
      <c r="C4954" s="10" t="s">
        <v>433</v>
      </c>
      <c r="D4954" s="7" t="s">
        <v>232</v>
      </c>
      <c r="E4954" s="3" t="s">
        <v>11</v>
      </c>
      <c r="F4954" s="3">
        <v>0</v>
      </c>
      <c r="G4954" s="3">
        <v>0</v>
      </c>
      <c r="H4954" s="3">
        <v>0</v>
      </c>
      <c r="I4954" s="3">
        <v>0</v>
      </c>
      <c r="J4954" s="3">
        <v>0</v>
      </c>
      <c r="K4954" s="3">
        <v>0</v>
      </c>
      <c r="L4954" s="3">
        <v>0</v>
      </c>
      <c r="M4954" s="3">
        <v>0</v>
      </c>
      <c r="N4954" s="3">
        <v>0</v>
      </c>
      <c r="O4954" s="3">
        <v>0</v>
      </c>
      <c r="P4954" s="16">
        <v>0</v>
      </c>
      <c r="Q4954">
        <v>0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425</v>
      </c>
      <c r="B4955" s="9" t="s">
        <v>423</v>
      </c>
      <c r="C4955" s="10" t="s">
        <v>433</v>
      </c>
      <c r="D4955" s="7" t="s">
        <v>232</v>
      </c>
      <c r="E4955" s="3" t="s">
        <v>12</v>
      </c>
      <c r="F4955" s="3">
        <v>0</v>
      </c>
      <c r="G4955" s="3">
        <v>0</v>
      </c>
      <c r="H4955" s="3">
        <v>0</v>
      </c>
      <c r="I4955" s="3">
        <v>0</v>
      </c>
      <c r="J4955" s="3">
        <v>0</v>
      </c>
      <c r="K4955" s="3">
        <v>0</v>
      </c>
      <c r="L4955" s="3">
        <v>0</v>
      </c>
      <c r="M4955" s="3">
        <v>0</v>
      </c>
      <c r="N4955" s="3">
        <v>0</v>
      </c>
      <c r="O4955" s="3">
        <v>0</v>
      </c>
      <c r="P4955" s="16">
        <v>0</v>
      </c>
      <c r="Q4955">
        <v>0</v>
      </c>
      <c r="R4955">
        <v>0</v>
      </c>
      <c r="S4955">
        <v>0</v>
      </c>
      <c r="T4955">
        <v>0</v>
      </c>
      <c r="U4955">
        <v>0</v>
      </c>
      <c r="V4955">
        <v>0</v>
      </c>
      <c r="W4955">
        <v>0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425</v>
      </c>
      <c r="B4956" s="9" t="s">
        <v>423</v>
      </c>
      <c r="C4956" s="10" t="s">
        <v>433</v>
      </c>
      <c r="D4956" s="7" t="s">
        <v>232</v>
      </c>
      <c r="E4956" s="3" t="s">
        <v>13</v>
      </c>
      <c r="F4956" s="3">
        <v>0</v>
      </c>
      <c r="G4956" s="3">
        <v>0</v>
      </c>
      <c r="H4956" s="3">
        <v>0</v>
      </c>
      <c r="I4956" s="3">
        <v>0</v>
      </c>
      <c r="J4956" s="3">
        <v>0</v>
      </c>
      <c r="K4956" s="3">
        <v>0</v>
      </c>
      <c r="L4956" s="3">
        <v>0</v>
      </c>
      <c r="M4956" s="3">
        <v>0</v>
      </c>
      <c r="N4956" s="3">
        <v>0</v>
      </c>
      <c r="O4956" s="3">
        <v>0</v>
      </c>
      <c r="P4956" s="16">
        <v>0</v>
      </c>
      <c r="Q4956">
        <v>0</v>
      </c>
      <c r="R4956">
        <v>0</v>
      </c>
      <c r="S4956">
        <v>0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425</v>
      </c>
      <c r="B4957" s="9" t="s">
        <v>423</v>
      </c>
      <c r="C4957" s="10" t="s">
        <v>433</v>
      </c>
      <c r="D4957" s="7" t="s">
        <v>232</v>
      </c>
      <c r="E4957" s="3" t="s">
        <v>14</v>
      </c>
      <c r="F4957" s="3">
        <v>0</v>
      </c>
      <c r="G4957" s="3">
        <v>0</v>
      </c>
      <c r="H4957" s="3">
        <v>0</v>
      </c>
      <c r="I4957" s="3">
        <v>0</v>
      </c>
      <c r="J4957" s="3">
        <v>0</v>
      </c>
      <c r="K4957" s="3">
        <v>0</v>
      </c>
      <c r="L4957" s="3">
        <v>0</v>
      </c>
      <c r="M4957" s="3">
        <v>0</v>
      </c>
      <c r="N4957" s="3">
        <v>0</v>
      </c>
      <c r="O4957" s="3">
        <v>0</v>
      </c>
      <c r="P4957" s="16">
        <v>0</v>
      </c>
      <c r="Q4957">
        <v>0</v>
      </c>
      <c r="R4957">
        <v>0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425</v>
      </c>
      <c r="B4958" s="9" t="s">
        <v>423</v>
      </c>
      <c r="C4958" s="10" t="s">
        <v>433</v>
      </c>
      <c r="D4958" s="7" t="s">
        <v>232</v>
      </c>
      <c r="E4958" s="3" t="s">
        <v>15</v>
      </c>
      <c r="F4958" s="3">
        <v>0</v>
      </c>
      <c r="G4958" s="3">
        <v>0</v>
      </c>
      <c r="H4958" s="3">
        <v>0</v>
      </c>
      <c r="I4958" s="3">
        <v>0</v>
      </c>
      <c r="J4958" s="3">
        <v>0</v>
      </c>
      <c r="K4958" s="3">
        <v>0</v>
      </c>
      <c r="L4958" s="3">
        <v>0</v>
      </c>
      <c r="M4958" s="3">
        <v>0</v>
      </c>
      <c r="N4958" s="3">
        <v>0</v>
      </c>
      <c r="O4958" s="3">
        <v>0</v>
      </c>
      <c r="P4958" s="16">
        <v>0</v>
      </c>
      <c r="Q4958">
        <v>0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425</v>
      </c>
      <c r="B4959" s="9" t="s">
        <v>423</v>
      </c>
      <c r="C4959" s="10" t="s">
        <v>433</v>
      </c>
      <c r="D4959" s="7" t="s">
        <v>232</v>
      </c>
      <c r="E4959" s="3" t="s">
        <v>16</v>
      </c>
      <c r="F4959" s="3">
        <v>0</v>
      </c>
      <c r="G4959" s="3">
        <v>0</v>
      </c>
      <c r="H4959" s="3">
        <v>0</v>
      </c>
      <c r="I4959" s="3">
        <v>0</v>
      </c>
      <c r="J4959" s="3">
        <v>0</v>
      </c>
      <c r="K4959" s="3">
        <v>0</v>
      </c>
      <c r="L4959" s="3">
        <v>0</v>
      </c>
      <c r="M4959" s="3">
        <v>0</v>
      </c>
      <c r="N4959" s="3">
        <v>0</v>
      </c>
      <c r="O4959" s="3">
        <v>0</v>
      </c>
      <c r="P4959" s="16">
        <v>0</v>
      </c>
      <c r="Q4959">
        <v>0</v>
      </c>
      <c r="R4959">
        <v>0</v>
      </c>
      <c r="S4959">
        <v>0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425</v>
      </c>
      <c r="B4960" s="9" t="s">
        <v>423</v>
      </c>
      <c r="C4960" s="10" t="s">
        <v>433</v>
      </c>
      <c r="D4960" s="7" t="s">
        <v>232</v>
      </c>
      <c r="E4960" s="3" t="s">
        <v>17</v>
      </c>
      <c r="F4960" s="3">
        <v>0</v>
      </c>
      <c r="G4960" s="3">
        <v>0</v>
      </c>
      <c r="H4960" s="3">
        <v>0</v>
      </c>
      <c r="I4960" s="3">
        <v>0</v>
      </c>
      <c r="J4960" s="3">
        <v>0</v>
      </c>
      <c r="K4960" s="3">
        <v>0</v>
      </c>
      <c r="L4960" s="3">
        <v>0</v>
      </c>
      <c r="M4960" s="3">
        <v>0</v>
      </c>
      <c r="N4960" s="3">
        <v>0</v>
      </c>
      <c r="O4960" s="3">
        <v>0</v>
      </c>
      <c r="P4960" s="16">
        <v>0</v>
      </c>
      <c r="Q4960">
        <v>0</v>
      </c>
      <c r="R4960">
        <v>0</v>
      </c>
      <c r="S4960">
        <v>0</v>
      </c>
      <c r="T4960">
        <v>0</v>
      </c>
      <c r="U4960">
        <v>0</v>
      </c>
      <c r="V4960">
        <v>0</v>
      </c>
      <c r="W4960">
        <v>0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425</v>
      </c>
      <c r="B4961" s="9" t="s">
        <v>423</v>
      </c>
      <c r="C4961" s="10" t="s">
        <v>433</v>
      </c>
      <c r="D4961" s="7" t="s">
        <v>232</v>
      </c>
      <c r="E4961" s="3" t="s">
        <v>18</v>
      </c>
      <c r="F4961" s="3">
        <v>0</v>
      </c>
      <c r="G4961" s="3">
        <v>0</v>
      </c>
      <c r="H4961" s="3">
        <v>0</v>
      </c>
      <c r="I4961" s="3">
        <v>0</v>
      </c>
      <c r="J4961" s="3">
        <v>0</v>
      </c>
      <c r="K4961" s="3">
        <v>0</v>
      </c>
      <c r="L4961" s="3">
        <v>0</v>
      </c>
      <c r="M4961" s="3">
        <v>0</v>
      </c>
      <c r="N4961" s="3">
        <v>0</v>
      </c>
      <c r="O4961" s="3">
        <v>0</v>
      </c>
      <c r="P4961" s="16">
        <v>0</v>
      </c>
      <c r="Q4961">
        <v>0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425</v>
      </c>
      <c r="B4962" s="9" t="s">
        <v>423</v>
      </c>
      <c r="C4962" s="10" t="s">
        <v>433</v>
      </c>
      <c r="D4962" s="7" t="s">
        <v>232</v>
      </c>
      <c r="E4962" s="3" t="s">
        <v>19</v>
      </c>
      <c r="F4962" s="3">
        <v>0</v>
      </c>
      <c r="G4962" s="3">
        <v>0</v>
      </c>
      <c r="H4962" s="3">
        <v>0</v>
      </c>
      <c r="I4962" s="3">
        <v>0</v>
      </c>
      <c r="J4962" s="3">
        <v>0</v>
      </c>
      <c r="K4962" s="3">
        <v>0</v>
      </c>
      <c r="L4962" s="3">
        <v>0</v>
      </c>
      <c r="M4962" s="3">
        <v>0</v>
      </c>
      <c r="N4962" s="3">
        <v>0</v>
      </c>
      <c r="O4962" s="3">
        <v>0</v>
      </c>
      <c r="P4962" s="16">
        <v>0</v>
      </c>
      <c r="Q4962">
        <v>0</v>
      </c>
      <c r="R4962">
        <v>0</v>
      </c>
      <c r="S4962">
        <v>0</v>
      </c>
      <c r="T4962">
        <v>0</v>
      </c>
      <c r="U4962">
        <v>0</v>
      </c>
      <c r="V4962">
        <v>0</v>
      </c>
      <c r="W4962">
        <v>0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425</v>
      </c>
      <c r="B4963" s="9" t="s">
        <v>423</v>
      </c>
      <c r="C4963" s="10" t="s">
        <v>433</v>
      </c>
      <c r="D4963" s="7" t="s">
        <v>232</v>
      </c>
      <c r="E4963" s="3" t="s">
        <v>20</v>
      </c>
      <c r="F4963" s="3">
        <v>0</v>
      </c>
      <c r="G4963" s="3">
        <v>0</v>
      </c>
      <c r="H4963" s="3">
        <v>0</v>
      </c>
      <c r="I4963" s="3">
        <v>0</v>
      </c>
      <c r="J4963" s="3">
        <v>0</v>
      </c>
      <c r="K4963" s="3">
        <v>0</v>
      </c>
      <c r="L4963" s="3">
        <v>0</v>
      </c>
      <c r="M4963" s="3">
        <v>0</v>
      </c>
      <c r="N4963" s="3">
        <v>0</v>
      </c>
      <c r="O4963" s="3">
        <v>0</v>
      </c>
      <c r="P4963" s="16">
        <v>0</v>
      </c>
      <c r="Q4963">
        <v>0</v>
      </c>
      <c r="R4963">
        <v>0</v>
      </c>
      <c r="S4963">
        <v>0</v>
      </c>
      <c r="T4963">
        <v>0</v>
      </c>
      <c r="U4963">
        <v>0</v>
      </c>
      <c r="V4963">
        <v>0</v>
      </c>
      <c r="W4963">
        <v>0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425</v>
      </c>
      <c r="B4964" s="9" t="s">
        <v>423</v>
      </c>
      <c r="C4964" s="10" t="s">
        <v>433</v>
      </c>
      <c r="D4964" s="7" t="s">
        <v>232</v>
      </c>
      <c r="E4964" s="3" t="s">
        <v>21</v>
      </c>
      <c r="F4964" s="3">
        <v>0</v>
      </c>
      <c r="G4964" s="3">
        <v>0</v>
      </c>
      <c r="H4964" s="3">
        <v>0</v>
      </c>
      <c r="I4964" s="3">
        <v>0</v>
      </c>
      <c r="J4964" s="3">
        <v>0</v>
      </c>
      <c r="K4964" s="3">
        <v>0</v>
      </c>
      <c r="L4964" s="3">
        <v>0</v>
      </c>
      <c r="M4964" s="3">
        <v>0</v>
      </c>
      <c r="N4964" s="3">
        <v>0</v>
      </c>
      <c r="O4964" s="3">
        <v>0</v>
      </c>
      <c r="P4964" s="16">
        <v>0</v>
      </c>
      <c r="Q4964">
        <v>0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425</v>
      </c>
      <c r="B4965" s="9" t="s">
        <v>423</v>
      </c>
      <c r="C4965" s="10" t="s">
        <v>433</v>
      </c>
      <c r="D4965" s="7" t="s">
        <v>232</v>
      </c>
      <c r="E4965" s="3" t="s">
        <v>22</v>
      </c>
      <c r="F4965" s="3">
        <v>0</v>
      </c>
      <c r="G4965" s="3">
        <v>0</v>
      </c>
      <c r="H4965" s="3">
        <v>0</v>
      </c>
      <c r="I4965" s="3">
        <v>0</v>
      </c>
      <c r="J4965" s="3">
        <v>0</v>
      </c>
      <c r="K4965" s="3">
        <v>0</v>
      </c>
      <c r="L4965" s="3">
        <v>0</v>
      </c>
      <c r="M4965" s="3">
        <v>0</v>
      </c>
      <c r="N4965" s="3">
        <v>0</v>
      </c>
      <c r="O4965" s="3">
        <v>0</v>
      </c>
      <c r="P4965" s="16">
        <v>0</v>
      </c>
      <c r="Q4965">
        <v>0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425</v>
      </c>
      <c r="B4966" s="9" t="s">
        <v>423</v>
      </c>
      <c r="C4966" s="10" t="s">
        <v>433</v>
      </c>
      <c r="D4966" s="7" t="s">
        <v>232</v>
      </c>
      <c r="E4966" s="3" t="s">
        <v>23</v>
      </c>
      <c r="F4966" s="3">
        <v>0</v>
      </c>
      <c r="G4966" s="3">
        <v>0</v>
      </c>
      <c r="H4966" s="3">
        <v>0</v>
      </c>
      <c r="I4966" s="3">
        <v>0</v>
      </c>
      <c r="J4966" s="3">
        <v>0</v>
      </c>
      <c r="K4966" s="3">
        <v>0</v>
      </c>
      <c r="L4966" s="3">
        <v>0</v>
      </c>
      <c r="M4966" s="3">
        <v>0</v>
      </c>
      <c r="N4966" s="3">
        <v>0</v>
      </c>
      <c r="O4966" s="3">
        <v>0</v>
      </c>
      <c r="P4966" s="16">
        <v>0</v>
      </c>
      <c r="Q4966">
        <v>0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425</v>
      </c>
      <c r="B4967" s="9" t="s">
        <v>423</v>
      </c>
      <c r="C4967" s="10" t="s">
        <v>433</v>
      </c>
      <c r="D4967" s="7" t="s">
        <v>232</v>
      </c>
      <c r="E4967" s="3" t="s">
        <v>24</v>
      </c>
      <c r="F4967" s="3">
        <v>0</v>
      </c>
      <c r="G4967" s="3">
        <v>0</v>
      </c>
      <c r="H4967" s="3">
        <v>0</v>
      </c>
      <c r="I4967" s="3">
        <v>0</v>
      </c>
      <c r="J4967" s="3">
        <v>0</v>
      </c>
      <c r="K4967" s="3">
        <v>0</v>
      </c>
      <c r="L4967" s="3">
        <v>0</v>
      </c>
      <c r="M4967" s="3">
        <v>0</v>
      </c>
      <c r="N4967" s="3">
        <v>0</v>
      </c>
      <c r="O4967" s="3">
        <v>0</v>
      </c>
      <c r="P4967" s="16">
        <v>0</v>
      </c>
      <c r="Q4967">
        <v>0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425</v>
      </c>
      <c r="B4968" s="9" t="s">
        <v>423</v>
      </c>
      <c r="C4968" s="10" t="s">
        <v>433</v>
      </c>
      <c r="D4968" s="7" t="s">
        <v>232</v>
      </c>
      <c r="E4968" s="3" t="s">
        <v>25</v>
      </c>
      <c r="F4968" s="3">
        <v>0</v>
      </c>
      <c r="G4968" s="3">
        <v>0</v>
      </c>
      <c r="H4968" s="3">
        <v>0</v>
      </c>
      <c r="I4968" s="3">
        <v>0</v>
      </c>
      <c r="J4968" s="3">
        <v>0</v>
      </c>
      <c r="K4968" s="3">
        <v>0</v>
      </c>
      <c r="L4968" s="3">
        <v>0</v>
      </c>
      <c r="M4968" s="3">
        <v>0</v>
      </c>
      <c r="N4968" s="3">
        <v>0</v>
      </c>
      <c r="O4968" s="3">
        <v>0</v>
      </c>
      <c r="P4968" s="16">
        <v>0</v>
      </c>
      <c r="Q4968">
        <v>0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>
        <v>0</v>
      </c>
      <c r="AA4968">
        <v>0</v>
      </c>
    </row>
    <row r="4969" spans="1:27" x14ac:dyDescent="0.25">
      <c r="A4969" t="s">
        <v>425</v>
      </c>
      <c r="B4969" s="9" t="s">
        <v>423</v>
      </c>
      <c r="C4969" s="10" t="s">
        <v>433</v>
      </c>
      <c r="D4969" s="7" t="s">
        <v>232</v>
      </c>
      <c r="E4969" s="3" t="s">
        <v>26</v>
      </c>
      <c r="F4969" s="3">
        <v>0</v>
      </c>
      <c r="G4969" s="3">
        <v>0</v>
      </c>
      <c r="H4969" s="3">
        <v>0</v>
      </c>
      <c r="I4969" s="3">
        <v>0</v>
      </c>
      <c r="J4969" s="3">
        <v>0</v>
      </c>
      <c r="K4969" s="3">
        <v>0</v>
      </c>
      <c r="L4969" s="3">
        <v>0</v>
      </c>
      <c r="M4969" s="3">
        <v>0</v>
      </c>
      <c r="N4969" s="3">
        <v>0</v>
      </c>
      <c r="O4969" s="3">
        <v>0</v>
      </c>
      <c r="P4969" s="16">
        <v>0</v>
      </c>
      <c r="Q4969">
        <v>0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">
        <v>425</v>
      </c>
      <c r="B4970" s="9" t="s">
        <v>424</v>
      </c>
      <c r="C4970" s="10" t="s">
        <v>433</v>
      </c>
      <c r="D4970" s="7" t="s">
        <v>233</v>
      </c>
      <c r="E4970" s="3" t="s">
        <v>3</v>
      </c>
      <c r="F4970" s="3">
        <v>0</v>
      </c>
      <c r="G4970" s="3">
        <v>0</v>
      </c>
      <c r="H4970" s="3">
        <v>0</v>
      </c>
      <c r="I4970" s="3">
        <v>0</v>
      </c>
      <c r="J4970" s="3">
        <v>0</v>
      </c>
      <c r="K4970" s="3">
        <v>0</v>
      </c>
      <c r="L4970" s="3">
        <v>0</v>
      </c>
      <c r="M4970" s="3">
        <v>0</v>
      </c>
      <c r="N4970" s="3">
        <v>0</v>
      </c>
      <c r="O4970" s="3">
        <v>0</v>
      </c>
      <c r="P4970" s="16">
        <v>0</v>
      </c>
      <c r="Q4970">
        <v>0</v>
      </c>
      <c r="R4970">
        <v>0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">
        <v>425</v>
      </c>
      <c r="B4971" s="9" t="s">
        <v>424</v>
      </c>
      <c r="C4971" s="10" t="s">
        <v>433</v>
      </c>
      <c r="D4971" s="7" t="s">
        <v>233</v>
      </c>
      <c r="E4971" s="3" t="s">
        <v>4</v>
      </c>
      <c r="F4971" s="3">
        <v>0</v>
      </c>
      <c r="G4971" s="3">
        <v>0</v>
      </c>
      <c r="H4971" s="3">
        <v>0</v>
      </c>
      <c r="I4971" s="3">
        <v>0</v>
      </c>
      <c r="J4971" s="3">
        <v>0</v>
      </c>
      <c r="K4971" s="3">
        <v>0</v>
      </c>
      <c r="L4971" s="3">
        <v>0</v>
      </c>
      <c r="M4971" s="3">
        <v>0</v>
      </c>
      <c r="N4971" s="3">
        <v>0</v>
      </c>
      <c r="O4971" s="3">
        <v>0</v>
      </c>
      <c r="P4971" s="16">
        <v>0</v>
      </c>
      <c r="Q4971">
        <v>0</v>
      </c>
      <c r="R4971">
        <v>0</v>
      </c>
      <c r="S4971">
        <v>0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">
        <v>425</v>
      </c>
      <c r="B4972" s="9" t="s">
        <v>424</v>
      </c>
      <c r="C4972" s="10" t="s">
        <v>433</v>
      </c>
      <c r="D4972" s="7" t="s">
        <v>233</v>
      </c>
      <c r="E4972" s="3" t="s">
        <v>5</v>
      </c>
      <c r="F4972" s="3">
        <v>0</v>
      </c>
      <c r="G4972" s="3">
        <v>0</v>
      </c>
      <c r="H4972" s="3">
        <v>0</v>
      </c>
      <c r="I4972" s="3">
        <v>0</v>
      </c>
      <c r="J4972" s="3">
        <v>0</v>
      </c>
      <c r="K4972" s="3">
        <v>0</v>
      </c>
      <c r="L4972" s="3">
        <v>0</v>
      </c>
      <c r="M4972" s="3">
        <v>0</v>
      </c>
      <c r="N4972" s="3">
        <v>0</v>
      </c>
      <c r="O4972" s="3">
        <v>0</v>
      </c>
      <c r="P4972" s="16">
        <v>0</v>
      </c>
      <c r="Q4972">
        <v>0</v>
      </c>
      <c r="R4972">
        <v>0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">
        <v>425</v>
      </c>
      <c r="B4973" s="9" t="s">
        <v>424</v>
      </c>
      <c r="C4973" s="10" t="s">
        <v>433</v>
      </c>
      <c r="D4973" s="7" t="s">
        <v>233</v>
      </c>
      <c r="E4973" s="3" t="s">
        <v>6</v>
      </c>
      <c r="F4973" s="3">
        <v>0</v>
      </c>
      <c r="G4973" s="3">
        <v>0</v>
      </c>
      <c r="H4973" s="3">
        <v>0</v>
      </c>
      <c r="I4973" s="3">
        <v>0</v>
      </c>
      <c r="J4973" s="3">
        <v>0</v>
      </c>
      <c r="K4973" s="3">
        <v>0</v>
      </c>
      <c r="L4973" s="3">
        <v>0</v>
      </c>
      <c r="M4973" s="3">
        <v>0</v>
      </c>
      <c r="N4973" s="3">
        <v>0</v>
      </c>
      <c r="O4973" s="3">
        <v>0</v>
      </c>
      <c r="P4973" s="16">
        <v>0</v>
      </c>
      <c r="Q4973">
        <v>0</v>
      </c>
      <c r="R4973">
        <v>0</v>
      </c>
      <c r="S4973">
        <v>0</v>
      </c>
      <c r="T4973">
        <v>0</v>
      </c>
      <c r="U4973">
        <v>0</v>
      </c>
      <c r="V4973">
        <v>0</v>
      </c>
      <c r="W4973">
        <v>0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">
        <v>425</v>
      </c>
      <c r="B4974" s="9" t="s">
        <v>424</v>
      </c>
      <c r="C4974" s="10" t="s">
        <v>433</v>
      </c>
      <c r="D4974" s="7" t="s">
        <v>233</v>
      </c>
      <c r="E4974" s="3" t="s">
        <v>7</v>
      </c>
      <c r="F4974" s="3">
        <v>0</v>
      </c>
      <c r="G4974" s="3">
        <v>0</v>
      </c>
      <c r="H4974" s="3">
        <v>0</v>
      </c>
      <c r="I4974" s="3">
        <v>0</v>
      </c>
      <c r="J4974" s="3">
        <v>0</v>
      </c>
      <c r="K4974" s="3">
        <v>0</v>
      </c>
      <c r="L4974" s="3">
        <v>0</v>
      </c>
      <c r="M4974" s="3">
        <v>0</v>
      </c>
      <c r="N4974" s="3">
        <v>0</v>
      </c>
      <c r="O4974" s="3">
        <v>0</v>
      </c>
      <c r="P4974" s="16">
        <v>0</v>
      </c>
      <c r="Q4974">
        <v>0</v>
      </c>
      <c r="R4974">
        <v>0</v>
      </c>
      <c r="S4974">
        <v>0</v>
      </c>
      <c r="T4974">
        <v>0</v>
      </c>
      <c r="U4974">
        <v>0</v>
      </c>
      <c r="V4974">
        <v>0</v>
      </c>
      <c r="W4974">
        <v>0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">
        <v>425</v>
      </c>
      <c r="B4975" s="9" t="s">
        <v>424</v>
      </c>
      <c r="C4975" s="10" t="s">
        <v>433</v>
      </c>
      <c r="D4975" s="7" t="s">
        <v>233</v>
      </c>
      <c r="E4975" s="3" t="s">
        <v>8</v>
      </c>
      <c r="F4975" s="3">
        <v>0</v>
      </c>
      <c r="G4975" s="3">
        <v>0</v>
      </c>
      <c r="H4975" s="3">
        <v>0</v>
      </c>
      <c r="I4975" s="3">
        <v>0</v>
      </c>
      <c r="J4975" s="3">
        <v>0</v>
      </c>
      <c r="K4975" s="3">
        <v>0</v>
      </c>
      <c r="L4975" s="3">
        <v>0</v>
      </c>
      <c r="M4975" s="3">
        <v>0</v>
      </c>
      <c r="N4975" s="3">
        <v>0</v>
      </c>
      <c r="O4975" s="3">
        <v>0</v>
      </c>
      <c r="P4975" s="16">
        <v>0</v>
      </c>
      <c r="Q4975">
        <v>0</v>
      </c>
      <c r="R4975">
        <v>0</v>
      </c>
      <c r="S4975">
        <v>0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>
        <v>0</v>
      </c>
      <c r="AA4975">
        <v>0</v>
      </c>
    </row>
    <row r="4976" spans="1:27" x14ac:dyDescent="0.25">
      <c r="A4976" t="s">
        <v>425</v>
      </c>
      <c r="B4976" s="9" t="s">
        <v>424</v>
      </c>
      <c r="C4976" s="10" t="s">
        <v>433</v>
      </c>
      <c r="D4976" s="7" t="s">
        <v>233</v>
      </c>
      <c r="E4976" s="3" t="s">
        <v>9</v>
      </c>
      <c r="F4976" s="3">
        <v>0</v>
      </c>
      <c r="G4976" s="3">
        <v>0</v>
      </c>
      <c r="H4976" s="3">
        <v>0</v>
      </c>
      <c r="I4976" s="3">
        <v>0</v>
      </c>
      <c r="J4976" s="3">
        <v>0</v>
      </c>
      <c r="K4976" s="3">
        <v>0</v>
      </c>
      <c r="L4976" s="3">
        <v>0</v>
      </c>
      <c r="M4976" s="3">
        <v>0</v>
      </c>
      <c r="N4976" s="3">
        <v>0</v>
      </c>
      <c r="O4976" s="3">
        <v>0</v>
      </c>
      <c r="P4976" s="16">
        <v>0</v>
      </c>
      <c r="Q4976">
        <v>0</v>
      </c>
      <c r="R4976">
        <v>0</v>
      </c>
      <c r="S4976">
        <v>0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">
        <v>425</v>
      </c>
      <c r="B4977" s="9" t="s">
        <v>424</v>
      </c>
      <c r="C4977" s="10" t="s">
        <v>433</v>
      </c>
      <c r="D4977" s="7" t="s">
        <v>233</v>
      </c>
      <c r="E4977" s="3" t="s">
        <v>10</v>
      </c>
      <c r="F4977" s="3">
        <v>0</v>
      </c>
      <c r="G4977" s="3">
        <v>0</v>
      </c>
      <c r="H4977" s="3">
        <v>0</v>
      </c>
      <c r="I4977" s="3">
        <v>0</v>
      </c>
      <c r="J4977" s="3">
        <v>0</v>
      </c>
      <c r="K4977" s="3">
        <v>0</v>
      </c>
      <c r="L4977" s="3">
        <v>0</v>
      </c>
      <c r="M4977" s="3">
        <v>0</v>
      </c>
      <c r="N4977" s="3">
        <v>0</v>
      </c>
      <c r="O4977" s="3">
        <v>0</v>
      </c>
      <c r="P4977" s="16">
        <v>0</v>
      </c>
      <c r="Q4977">
        <v>0</v>
      </c>
      <c r="R4977">
        <v>0</v>
      </c>
      <c r="S4977">
        <v>0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">
        <v>425</v>
      </c>
      <c r="B4978" s="9" t="s">
        <v>424</v>
      </c>
      <c r="C4978" s="10" t="s">
        <v>433</v>
      </c>
      <c r="D4978" s="7" t="s">
        <v>233</v>
      </c>
      <c r="E4978" s="3" t="s">
        <v>11</v>
      </c>
      <c r="F4978" s="3">
        <v>0</v>
      </c>
      <c r="G4978" s="3">
        <v>0</v>
      </c>
      <c r="H4978" s="3">
        <v>0</v>
      </c>
      <c r="I4978" s="3">
        <v>0</v>
      </c>
      <c r="J4978" s="3">
        <v>0</v>
      </c>
      <c r="K4978" s="3">
        <v>0</v>
      </c>
      <c r="L4978" s="3">
        <v>0</v>
      </c>
      <c r="M4978" s="3">
        <v>0</v>
      </c>
      <c r="N4978" s="3">
        <v>0</v>
      </c>
      <c r="O4978" s="3">
        <v>0</v>
      </c>
      <c r="P4978" s="16">
        <v>0</v>
      </c>
      <c r="Q4978">
        <v>0</v>
      </c>
      <c r="R4978">
        <v>0</v>
      </c>
      <c r="S4978">
        <v>0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">
        <v>425</v>
      </c>
      <c r="B4979" s="9" t="s">
        <v>424</v>
      </c>
      <c r="C4979" s="10" t="s">
        <v>433</v>
      </c>
      <c r="D4979" s="7" t="s">
        <v>233</v>
      </c>
      <c r="E4979" s="3" t="s">
        <v>12</v>
      </c>
      <c r="F4979" s="3">
        <v>0</v>
      </c>
      <c r="G4979" s="3">
        <v>0</v>
      </c>
      <c r="H4979" s="3">
        <v>0</v>
      </c>
      <c r="I4979" s="3">
        <v>0</v>
      </c>
      <c r="J4979" s="3">
        <v>0</v>
      </c>
      <c r="K4979" s="3">
        <v>0</v>
      </c>
      <c r="L4979" s="3">
        <v>0</v>
      </c>
      <c r="M4979" s="3">
        <v>0</v>
      </c>
      <c r="N4979" s="3">
        <v>0</v>
      </c>
      <c r="O4979" s="3">
        <v>0</v>
      </c>
      <c r="P4979" s="16">
        <v>0</v>
      </c>
      <c r="Q4979">
        <v>0</v>
      </c>
      <c r="R4979">
        <v>0</v>
      </c>
      <c r="S4979">
        <v>0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425</v>
      </c>
      <c r="B4980" s="9" t="s">
        <v>424</v>
      </c>
      <c r="C4980" s="10" t="s">
        <v>433</v>
      </c>
      <c r="D4980" s="7" t="s">
        <v>233</v>
      </c>
      <c r="E4980" s="3" t="s">
        <v>13</v>
      </c>
      <c r="F4980" s="3">
        <v>0</v>
      </c>
      <c r="G4980" s="3">
        <v>0</v>
      </c>
      <c r="H4980" s="3">
        <v>0</v>
      </c>
      <c r="I4980" s="3">
        <v>0</v>
      </c>
      <c r="J4980" s="3">
        <v>0</v>
      </c>
      <c r="K4980" s="3">
        <v>0</v>
      </c>
      <c r="L4980" s="3">
        <v>0</v>
      </c>
      <c r="M4980" s="3">
        <v>0</v>
      </c>
      <c r="N4980" s="3">
        <v>0</v>
      </c>
      <c r="O4980" s="3">
        <v>0</v>
      </c>
      <c r="P4980" s="16">
        <v>0</v>
      </c>
      <c r="Q4980">
        <v>0</v>
      </c>
      <c r="R4980">
        <v>0</v>
      </c>
      <c r="S4980">
        <v>0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425</v>
      </c>
      <c r="B4981" s="9" t="s">
        <v>424</v>
      </c>
      <c r="C4981" s="10" t="s">
        <v>433</v>
      </c>
      <c r="D4981" s="7" t="s">
        <v>233</v>
      </c>
      <c r="E4981" s="3" t="s">
        <v>14</v>
      </c>
      <c r="F4981" s="3">
        <v>0</v>
      </c>
      <c r="G4981" s="3">
        <v>0</v>
      </c>
      <c r="H4981" s="3">
        <v>0</v>
      </c>
      <c r="I4981" s="3">
        <v>0</v>
      </c>
      <c r="J4981" s="3">
        <v>0</v>
      </c>
      <c r="K4981" s="3">
        <v>0</v>
      </c>
      <c r="L4981" s="3">
        <v>0</v>
      </c>
      <c r="M4981" s="3">
        <v>0</v>
      </c>
      <c r="N4981" s="3">
        <v>0</v>
      </c>
      <c r="O4981" s="3">
        <v>0</v>
      </c>
      <c r="P4981" s="16">
        <v>0</v>
      </c>
      <c r="Q4981">
        <v>0</v>
      </c>
      <c r="R4981">
        <v>0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">
        <v>425</v>
      </c>
      <c r="B4982" s="9" t="s">
        <v>424</v>
      </c>
      <c r="C4982" s="10" t="s">
        <v>433</v>
      </c>
      <c r="D4982" s="7" t="s">
        <v>233</v>
      </c>
      <c r="E4982" s="3" t="s">
        <v>15</v>
      </c>
      <c r="F4982" s="3">
        <v>0</v>
      </c>
      <c r="G4982" s="3">
        <v>0</v>
      </c>
      <c r="H4982" s="3">
        <v>0</v>
      </c>
      <c r="I4982" s="3">
        <v>0</v>
      </c>
      <c r="J4982" s="3">
        <v>0</v>
      </c>
      <c r="K4982" s="3">
        <v>0</v>
      </c>
      <c r="L4982" s="3">
        <v>0</v>
      </c>
      <c r="M4982" s="3">
        <v>0</v>
      </c>
      <c r="N4982" s="3">
        <v>0</v>
      </c>
      <c r="O4982" s="3">
        <v>0</v>
      </c>
      <c r="P4982" s="16">
        <v>0</v>
      </c>
      <c r="Q4982">
        <v>0</v>
      </c>
      <c r="R4982">
        <v>0</v>
      </c>
      <c r="S4982">
        <v>0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">
        <v>425</v>
      </c>
      <c r="B4983" s="9" t="s">
        <v>424</v>
      </c>
      <c r="C4983" s="10" t="s">
        <v>433</v>
      </c>
      <c r="D4983" s="7" t="s">
        <v>233</v>
      </c>
      <c r="E4983" s="3" t="s">
        <v>16</v>
      </c>
      <c r="F4983" s="3">
        <v>0</v>
      </c>
      <c r="G4983" s="3">
        <v>0</v>
      </c>
      <c r="H4983" s="3">
        <v>0</v>
      </c>
      <c r="I4983" s="3">
        <v>0</v>
      </c>
      <c r="J4983" s="3">
        <v>0</v>
      </c>
      <c r="K4983" s="3">
        <v>0</v>
      </c>
      <c r="L4983" s="3">
        <v>0</v>
      </c>
      <c r="M4983" s="3">
        <v>0</v>
      </c>
      <c r="N4983" s="3">
        <v>0</v>
      </c>
      <c r="O4983" s="3">
        <v>0</v>
      </c>
      <c r="P4983" s="16">
        <v>0</v>
      </c>
      <c r="Q4983">
        <v>0</v>
      </c>
      <c r="R4983">
        <v>0</v>
      </c>
      <c r="S4983">
        <v>0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">
        <v>425</v>
      </c>
      <c r="B4984" s="9" t="s">
        <v>424</v>
      </c>
      <c r="C4984" s="10" t="s">
        <v>433</v>
      </c>
      <c r="D4984" s="7" t="s">
        <v>233</v>
      </c>
      <c r="E4984" s="3" t="s">
        <v>17</v>
      </c>
      <c r="F4984" s="3">
        <v>0</v>
      </c>
      <c r="G4984" s="3">
        <v>0</v>
      </c>
      <c r="H4984" s="3">
        <v>0</v>
      </c>
      <c r="I4984" s="3">
        <v>0</v>
      </c>
      <c r="J4984" s="3">
        <v>0</v>
      </c>
      <c r="K4984" s="3">
        <v>0</v>
      </c>
      <c r="L4984" s="3">
        <v>0</v>
      </c>
      <c r="M4984" s="3">
        <v>0</v>
      </c>
      <c r="N4984" s="3">
        <v>0</v>
      </c>
      <c r="O4984" s="3">
        <v>0</v>
      </c>
      <c r="P4984" s="16">
        <v>0</v>
      </c>
      <c r="Q4984">
        <v>0</v>
      </c>
      <c r="R4984">
        <v>0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">
        <v>425</v>
      </c>
      <c r="B4985" s="9" t="s">
        <v>424</v>
      </c>
      <c r="C4985" s="10" t="s">
        <v>433</v>
      </c>
      <c r="D4985" s="7" t="s">
        <v>233</v>
      </c>
      <c r="E4985" s="3" t="s">
        <v>18</v>
      </c>
      <c r="F4985" s="3">
        <v>0</v>
      </c>
      <c r="G4985" s="3">
        <v>0</v>
      </c>
      <c r="H4985" s="3">
        <v>0</v>
      </c>
      <c r="I4985" s="3">
        <v>0</v>
      </c>
      <c r="J4985" s="3">
        <v>0</v>
      </c>
      <c r="K4985" s="3">
        <v>0</v>
      </c>
      <c r="L4985" s="3">
        <v>0</v>
      </c>
      <c r="M4985" s="3">
        <v>0</v>
      </c>
      <c r="N4985" s="3">
        <v>0</v>
      </c>
      <c r="O4985" s="3">
        <v>0</v>
      </c>
      <c r="P4985" s="16">
        <v>0</v>
      </c>
      <c r="Q4985">
        <v>0</v>
      </c>
      <c r="R4985">
        <v>0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">
        <v>425</v>
      </c>
      <c r="B4986" s="9" t="s">
        <v>424</v>
      </c>
      <c r="C4986" s="10" t="s">
        <v>433</v>
      </c>
      <c r="D4986" s="7" t="s">
        <v>233</v>
      </c>
      <c r="E4986" s="3" t="s">
        <v>19</v>
      </c>
      <c r="F4986" s="3">
        <v>0</v>
      </c>
      <c r="G4986" s="3">
        <v>0</v>
      </c>
      <c r="H4986" s="3">
        <v>0</v>
      </c>
      <c r="I4986" s="3">
        <v>0</v>
      </c>
      <c r="J4986" s="3">
        <v>0</v>
      </c>
      <c r="K4986" s="3">
        <v>0</v>
      </c>
      <c r="L4986" s="3">
        <v>0</v>
      </c>
      <c r="M4986" s="3">
        <v>0</v>
      </c>
      <c r="N4986" s="3">
        <v>0</v>
      </c>
      <c r="O4986" s="3">
        <v>0</v>
      </c>
      <c r="P4986" s="16">
        <v>0</v>
      </c>
      <c r="Q4986">
        <v>0</v>
      </c>
      <c r="R4986">
        <v>0</v>
      </c>
      <c r="S4986">
        <v>0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">
        <v>425</v>
      </c>
      <c r="B4987" s="9" t="s">
        <v>424</v>
      </c>
      <c r="C4987" s="10" t="s">
        <v>433</v>
      </c>
      <c r="D4987" s="7" t="s">
        <v>233</v>
      </c>
      <c r="E4987" s="3" t="s">
        <v>20</v>
      </c>
      <c r="F4987" s="3">
        <v>0</v>
      </c>
      <c r="G4987" s="3">
        <v>0</v>
      </c>
      <c r="H4987" s="3">
        <v>0</v>
      </c>
      <c r="I4987" s="3">
        <v>0</v>
      </c>
      <c r="J4987" s="3">
        <v>0</v>
      </c>
      <c r="K4987" s="3">
        <v>0</v>
      </c>
      <c r="L4987" s="3">
        <v>0</v>
      </c>
      <c r="M4987" s="3">
        <v>0</v>
      </c>
      <c r="N4987" s="3">
        <v>0</v>
      </c>
      <c r="O4987" s="3">
        <v>0</v>
      </c>
      <c r="P4987" s="16">
        <v>0</v>
      </c>
      <c r="Q4987">
        <v>0</v>
      </c>
      <c r="R4987">
        <v>0</v>
      </c>
      <c r="S4987">
        <v>0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">
        <v>425</v>
      </c>
      <c r="B4988" s="9" t="s">
        <v>424</v>
      </c>
      <c r="C4988" s="10" t="s">
        <v>433</v>
      </c>
      <c r="D4988" s="7" t="s">
        <v>233</v>
      </c>
      <c r="E4988" s="3" t="s">
        <v>21</v>
      </c>
      <c r="F4988" s="3">
        <v>0</v>
      </c>
      <c r="G4988" s="3">
        <v>0</v>
      </c>
      <c r="H4988" s="3">
        <v>0</v>
      </c>
      <c r="I4988" s="3">
        <v>0</v>
      </c>
      <c r="J4988" s="3">
        <v>0</v>
      </c>
      <c r="K4988" s="3">
        <v>0</v>
      </c>
      <c r="L4988" s="3">
        <v>0</v>
      </c>
      <c r="M4988" s="3">
        <v>0</v>
      </c>
      <c r="N4988" s="3">
        <v>0</v>
      </c>
      <c r="O4988" s="3">
        <v>0</v>
      </c>
      <c r="P4988" s="16">
        <v>0</v>
      </c>
      <c r="Q4988">
        <v>0</v>
      </c>
      <c r="R4988">
        <v>0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">
        <v>425</v>
      </c>
      <c r="B4989" s="9" t="s">
        <v>424</v>
      </c>
      <c r="C4989" s="10" t="s">
        <v>433</v>
      </c>
      <c r="D4989" s="7" t="s">
        <v>233</v>
      </c>
      <c r="E4989" s="3" t="s">
        <v>22</v>
      </c>
      <c r="F4989" s="3">
        <v>0</v>
      </c>
      <c r="G4989" s="3">
        <v>0</v>
      </c>
      <c r="H4989" s="3">
        <v>0</v>
      </c>
      <c r="I4989" s="3">
        <v>0</v>
      </c>
      <c r="J4989" s="3">
        <v>0</v>
      </c>
      <c r="K4989" s="3">
        <v>0</v>
      </c>
      <c r="L4989" s="3">
        <v>0</v>
      </c>
      <c r="M4989" s="3">
        <v>0</v>
      </c>
      <c r="N4989" s="3">
        <v>0</v>
      </c>
      <c r="O4989" s="3">
        <v>0</v>
      </c>
      <c r="P4989" s="16">
        <v>0</v>
      </c>
      <c r="Q4989">
        <v>0</v>
      </c>
      <c r="R4989">
        <v>0</v>
      </c>
      <c r="S4989">
        <v>0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">
        <v>425</v>
      </c>
      <c r="B4990" s="9" t="s">
        <v>424</v>
      </c>
      <c r="C4990" s="10" t="s">
        <v>433</v>
      </c>
      <c r="D4990" s="7" t="s">
        <v>233</v>
      </c>
      <c r="E4990" s="3" t="s">
        <v>23</v>
      </c>
      <c r="F4990" s="3">
        <v>0</v>
      </c>
      <c r="G4990" s="3">
        <v>0</v>
      </c>
      <c r="H4990" s="3">
        <v>0</v>
      </c>
      <c r="I4990" s="3">
        <v>0</v>
      </c>
      <c r="J4990" s="3">
        <v>0</v>
      </c>
      <c r="K4990" s="3">
        <v>0</v>
      </c>
      <c r="L4990" s="3">
        <v>0</v>
      </c>
      <c r="M4990" s="3">
        <v>0</v>
      </c>
      <c r="N4990" s="3">
        <v>0</v>
      </c>
      <c r="O4990" s="3">
        <v>0</v>
      </c>
      <c r="P4990" s="16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425</v>
      </c>
      <c r="B4991" s="9" t="s">
        <v>424</v>
      </c>
      <c r="C4991" s="10" t="s">
        <v>433</v>
      </c>
      <c r="D4991" s="7" t="s">
        <v>233</v>
      </c>
      <c r="E4991" s="3" t="s">
        <v>24</v>
      </c>
      <c r="F4991" s="3">
        <v>0</v>
      </c>
      <c r="G4991" s="3">
        <v>0</v>
      </c>
      <c r="H4991" s="3">
        <v>0</v>
      </c>
      <c r="I4991" s="3">
        <v>0</v>
      </c>
      <c r="J4991" s="3">
        <v>0</v>
      </c>
      <c r="K4991" s="3">
        <v>0</v>
      </c>
      <c r="L4991" s="3">
        <v>0</v>
      </c>
      <c r="M4991" s="3">
        <v>0</v>
      </c>
      <c r="N4991" s="3">
        <v>0</v>
      </c>
      <c r="O4991" s="3">
        <v>0</v>
      </c>
      <c r="P4991" s="16">
        <v>0</v>
      </c>
      <c r="Q4991">
        <v>0</v>
      </c>
      <c r="R4991">
        <v>0</v>
      </c>
      <c r="S4991">
        <v>0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425</v>
      </c>
      <c r="B4992" s="9" t="s">
        <v>424</v>
      </c>
      <c r="C4992" s="10" t="s">
        <v>433</v>
      </c>
      <c r="D4992" s="7" t="s">
        <v>233</v>
      </c>
      <c r="E4992" s="3" t="s">
        <v>25</v>
      </c>
      <c r="F4992" s="3">
        <v>0</v>
      </c>
      <c r="G4992" s="3">
        <v>0</v>
      </c>
      <c r="H4992" s="3">
        <v>0</v>
      </c>
      <c r="I4992" s="3">
        <v>0</v>
      </c>
      <c r="J4992" s="3">
        <v>0</v>
      </c>
      <c r="K4992" s="3">
        <v>0</v>
      </c>
      <c r="L4992" s="3">
        <v>0</v>
      </c>
      <c r="M4992" s="3">
        <v>0</v>
      </c>
      <c r="N4992" s="3">
        <v>0</v>
      </c>
      <c r="O4992" s="3">
        <v>0</v>
      </c>
      <c r="P4992" s="16">
        <v>0</v>
      </c>
      <c r="Q4992">
        <v>0</v>
      </c>
      <c r="R4992">
        <v>0</v>
      </c>
      <c r="S4992">
        <v>0</v>
      </c>
      <c r="T4992">
        <v>0</v>
      </c>
      <c r="U4992">
        <v>0</v>
      </c>
      <c r="V4992">
        <v>0</v>
      </c>
      <c r="W4992">
        <v>0</v>
      </c>
      <c r="X4992">
        <v>0</v>
      </c>
      <c r="Y4992">
        <v>0</v>
      </c>
      <c r="Z4992">
        <v>0</v>
      </c>
      <c r="AA4992">
        <v>0</v>
      </c>
    </row>
    <row r="4993" spans="1:27" x14ac:dyDescent="0.25">
      <c r="A4993" t="s">
        <v>425</v>
      </c>
      <c r="B4993" s="9" t="s">
        <v>424</v>
      </c>
      <c r="C4993" s="10" t="s">
        <v>433</v>
      </c>
      <c r="D4993" s="7" t="s">
        <v>233</v>
      </c>
      <c r="E4993" s="3" t="s">
        <v>26</v>
      </c>
      <c r="F4993" s="3">
        <v>0</v>
      </c>
      <c r="G4993" s="3">
        <v>0</v>
      </c>
      <c r="H4993" s="3">
        <v>0</v>
      </c>
      <c r="I4993" s="3">
        <v>0</v>
      </c>
      <c r="J4993" s="3">
        <v>0</v>
      </c>
      <c r="K4993" s="3">
        <v>0</v>
      </c>
      <c r="L4993" s="3">
        <v>0</v>
      </c>
      <c r="M4993" s="3">
        <v>0</v>
      </c>
      <c r="N4993" s="3">
        <v>0</v>
      </c>
      <c r="O4993" s="3">
        <v>0</v>
      </c>
      <c r="P4993" s="16">
        <v>0</v>
      </c>
      <c r="Q4993">
        <v>0</v>
      </c>
      <c r="R4993">
        <v>0</v>
      </c>
      <c r="S4993">
        <v>0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  <c r="AA4993">
        <v>0</v>
      </c>
    </row>
    <row r="4994" spans="1:27" x14ac:dyDescent="0.25">
      <c r="A4994" t="s">
        <v>426</v>
      </c>
      <c r="B4994" s="9" t="s">
        <v>418</v>
      </c>
      <c r="C4994" s="10" t="s">
        <v>433</v>
      </c>
      <c r="D4994" s="7" t="s">
        <v>234</v>
      </c>
      <c r="E4994" s="3" t="s">
        <v>3</v>
      </c>
      <c r="F4994" s="3">
        <v>0</v>
      </c>
      <c r="G4994" s="3">
        <v>0</v>
      </c>
      <c r="H4994" s="3">
        <v>0</v>
      </c>
      <c r="I4994" s="3">
        <v>0</v>
      </c>
      <c r="J4994" s="3">
        <v>0</v>
      </c>
      <c r="K4994" s="3">
        <v>0</v>
      </c>
      <c r="L4994" s="3">
        <v>0</v>
      </c>
      <c r="M4994" s="3">
        <v>0</v>
      </c>
      <c r="N4994" s="3">
        <v>0</v>
      </c>
      <c r="O4994" s="3">
        <v>0</v>
      </c>
      <c r="P4994" s="16">
        <v>0</v>
      </c>
      <c r="Q4994">
        <v>0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426</v>
      </c>
      <c r="B4995" s="9" t="s">
        <v>418</v>
      </c>
      <c r="C4995" s="10" t="s">
        <v>433</v>
      </c>
      <c r="D4995" s="7" t="s">
        <v>234</v>
      </c>
      <c r="E4995" s="3" t="s">
        <v>4</v>
      </c>
      <c r="F4995" s="3">
        <v>0</v>
      </c>
      <c r="G4995" s="3">
        <v>0</v>
      </c>
      <c r="H4995" s="3">
        <v>0</v>
      </c>
      <c r="I4995" s="3">
        <v>0</v>
      </c>
      <c r="J4995" s="3">
        <v>0</v>
      </c>
      <c r="K4995" s="3">
        <v>0</v>
      </c>
      <c r="L4995" s="3">
        <v>0</v>
      </c>
      <c r="M4995" s="3">
        <v>0</v>
      </c>
      <c r="N4995" s="3">
        <v>0</v>
      </c>
      <c r="O4995" s="3">
        <v>0</v>
      </c>
      <c r="P4995" s="16">
        <v>0</v>
      </c>
      <c r="Q4995">
        <v>0</v>
      </c>
      <c r="R4995">
        <v>0</v>
      </c>
      <c r="S4995">
        <v>0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426</v>
      </c>
      <c r="B4996" s="9" t="s">
        <v>418</v>
      </c>
      <c r="C4996" s="10" t="s">
        <v>433</v>
      </c>
      <c r="D4996" s="7" t="s">
        <v>234</v>
      </c>
      <c r="E4996" s="3" t="s">
        <v>5</v>
      </c>
      <c r="F4996" s="3">
        <v>0</v>
      </c>
      <c r="G4996" s="3">
        <v>0</v>
      </c>
      <c r="H4996" s="3">
        <v>0</v>
      </c>
      <c r="I4996" s="3">
        <v>0</v>
      </c>
      <c r="J4996" s="3">
        <v>0</v>
      </c>
      <c r="K4996" s="3">
        <v>0</v>
      </c>
      <c r="L4996" s="3">
        <v>0</v>
      </c>
      <c r="M4996" s="3">
        <v>0</v>
      </c>
      <c r="N4996" s="3">
        <v>0</v>
      </c>
      <c r="O4996" s="3">
        <v>0</v>
      </c>
      <c r="P4996" s="16">
        <v>0</v>
      </c>
      <c r="Q4996">
        <v>0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426</v>
      </c>
      <c r="B4997" s="9" t="s">
        <v>418</v>
      </c>
      <c r="C4997" s="10" t="s">
        <v>433</v>
      </c>
      <c r="D4997" s="7" t="s">
        <v>234</v>
      </c>
      <c r="E4997" s="3" t="s">
        <v>6</v>
      </c>
      <c r="F4997" s="3">
        <v>0</v>
      </c>
      <c r="G4997" s="3">
        <v>0</v>
      </c>
      <c r="H4997" s="3">
        <v>0</v>
      </c>
      <c r="I4997" s="3">
        <v>0</v>
      </c>
      <c r="J4997" s="3">
        <v>0</v>
      </c>
      <c r="K4997" s="3">
        <v>0</v>
      </c>
      <c r="L4997" s="3">
        <v>0</v>
      </c>
      <c r="M4997" s="3">
        <v>0</v>
      </c>
      <c r="N4997" s="3">
        <v>0</v>
      </c>
      <c r="O4997" s="3">
        <v>0</v>
      </c>
      <c r="P4997" s="16">
        <v>0</v>
      </c>
      <c r="Q4997">
        <v>0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426</v>
      </c>
      <c r="B4998" s="9" t="s">
        <v>418</v>
      </c>
      <c r="C4998" s="10" t="s">
        <v>433</v>
      </c>
      <c r="D4998" s="7" t="s">
        <v>234</v>
      </c>
      <c r="E4998" s="3" t="s">
        <v>7</v>
      </c>
      <c r="F4998" s="3">
        <v>0</v>
      </c>
      <c r="G4998" s="3">
        <v>0</v>
      </c>
      <c r="H4998" s="3">
        <v>0</v>
      </c>
      <c r="I4998" s="3">
        <v>0</v>
      </c>
      <c r="J4998" s="3">
        <v>0</v>
      </c>
      <c r="K4998" s="3">
        <v>0</v>
      </c>
      <c r="L4998" s="3">
        <v>0</v>
      </c>
      <c r="M4998" s="3">
        <v>0</v>
      </c>
      <c r="N4998" s="3">
        <v>0</v>
      </c>
      <c r="O4998" s="3">
        <v>0</v>
      </c>
      <c r="P4998" s="16">
        <v>0</v>
      </c>
      <c r="Q4998">
        <v>0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426</v>
      </c>
      <c r="B4999" s="9" t="s">
        <v>418</v>
      </c>
      <c r="C4999" s="10" t="s">
        <v>433</v>
      </c>
      <c r="D4999" s="7" t="s">
        <v>234</v>
      </c>
      <c r="E4999" s="3" t="s">
        <v>8</v>
      </c>
      <c r="F4999" s="3">
        <v>0</v>
      </c>
      <c r="G4999" s="3">
        <v>0</v>
      </c>
      <c r="H4999" s="3">
        <v>0</v>
      </c>
      <c r="I4999" s="3">
        <v>0</v>
      </c>
      <c r="J4999" s="3">
        <v>0</v>
      </c>
      <c r="K4999" s="3">
        <v>0</v>
      </c>
      <c r="L4999" s="3">
        <v>0</v>
      </c>
      <c r="M4999" s="3">
        <v>0</v>
      </c>
      <c r="N4999" s="3">
        <v>0</v>
      </c>
      <c r="O4999" s="3">
        <v>0</v>
      </c>
      <c r="P4999" s="16">
        <v>0</v>
      </c>
      <c r="Q4999">
        <v>0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426</v>
      </c>
      <c r="B5000" s="9" t="s">
        <v>418</v>
      </c>
      <c r="C5000" s="10" t="s">
        <v>433</v>
      </c>
      <c r="D5000" s="7" t="s">
        <v>234</v>
      </c>
      <c r="E5000" s="3" t="s">
        <v>9</v>
      </c>
      <c r="F5000" s="3">
        <v>0</v>
      </c>
      <c r="G5000" s="3">
        <v>0</v>
      </c>
      <c r="H5000" s="3">
        <v>0</v>
      </c>
      <c r="I5000" s="3">
        <v>0</v>
      </c>
      <c r="J5000" s="3">
        <v>0</v>
      </c>
      <c r="K5000" s="3">
        <v>0</v>
      </c>
      <c r="L5000" s="3">
        <v>0</v>
      </c>
      <c r="M5000" s="3">
        <v>0</v>
      </c>
      <c r="N5000" s="3">
        <v>0</v>
      </c>
      <c r="O5000" s="3">
        <v>0</v>
      </c>
      <c r="P5000" s="16">
        <v>0</v>
      </c>
      <c r="Q5000">
        <v>0</v>
      </c>
      <c r="R5000">
        <v>0</v>
      </c>
      <c r="S5000">
        <v>0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426</v>
      </c>
      <c r="B5001" s="9" t="s">
        <v>418</v>
      </c>
      <c r="C5001" s="10" t="s">
        <v>433</v>
      </c>
      <c r="D5001" s="7" t="s">
        <v>234</v>
      </c>
      <c r="E5001" s="3" t="s">
        <v>10</v>
      </c>
      <c r="F5001" s="3">
        <v>0</v>
      </c>
      <c r="G5001" s="3">
        <v>0</v>
      </c>
      <c r="H5001" s="3">
        <v>0</v>
      </c>
      <c r="I5001" s="3">
        <v>0</v>
      </c>
      <c r="J5001" s="3">
        <v>0</v>
      </c>
      <c r="K5001" s="3">
        <v>0</v>
      </c>
      <c r="L5001" s="3">
        <v>0</v>
      </c>
      <c r="M5001" s="3">
        <v>0</v>
      </c>
      <c r="N5001" s="3">
        <v>0</v>
      </c>
      <c r="O5001" s="3">
        <v>0</v>
      </c>
      <c r="P5001" s="16">
        <v>0</v>
      </c>
      <c r="Q5001">
        <v>0</v>
      </c>
      <c r="R5001">
        <v>0</v>
      </c>
      <c r="S5001">
        <v>0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426</v>
      </c>
      <c r="B5002" s="9" t="s">
        <v>418</v>
      </c>
      <c r="C5002" s="10" t="s">
        <v>433</v>
      </c>
      <c r="D5002" s="7" t="s">
        <v>234</v>
      </c>
      <c r="E5002" s="3" t="s">
        <v>11</v>
      </c>
      <c r="F5002" s="3">
        <v>0</v>
      </c>
      <c r="G5002" s="3">
        <v>0</v>
      </c>
      <c r="H5002" s="3">
        <v>0</v>
      </c>
      <c r="I5002" s="3">
        <v>0</v>
      </c>
      <c r="J5002" s="3">
        <v>0</v>
      </c>
      <c r="K5002" s="3">
        <v>0</v>
      </c>
      <c r="L5002" s="3">
        <v>0</v>
      </c>
      <c r="M5002" s="3">
        <v>0</v>
      </c>
      <c r="N5002" s="3">
        <v>0</v>
      </c>
      <c r="O5002" s="3">
        <v>0</v>
      </c>
      <c r="P5002" s="16">
        <v>0</v>
      </c>
      <c r="Q5002">
        <v>0</v>
      </c>
      <c r="R5002">
        <v>0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426</v>
      </c>
      <c r="B5003" s="9" t="s">
        <v>418</v>
      </c>
      <c r="C5003" s="10" t="s">
        <v>433</v>
      </c>
      <c r="D5003" s="7" t="s">
        <v>234</v>
      </c>
      <c r="E5003" s="3" t="s">
        <v>12</v>
      </c>
      <c r="F5003" s="3">
        <v>0</v>
      </c>
      <c r="G5003" s="3">
        <v>0</v>
      </c>
      <c r="H5003" s="3">
        <v>0</v>
      </c>
      <c r="I5003" s="3">
        <v>0</v>
      </c>
      <c r="J5003" s="3">
        <v>0</v>
      </c>
      <c r="K5003" s="3">
        <v>0</v>
      </c>
      <c r="L5003" s="3">
        <v>0</v>
      </c>
      <c r="M5003" s="3">
        <v>0</v>
      </c>
      <c r="N5003" s="3">
        <v>0</v>
      </c>
      <c r="O5003" s="3">
        <v>0</v>
      </c>
      <c r="P5003" s="16">
        <v>0</v>
      </c>
      <c r="Q5003">
        <v>0</v>
      </c>
      <c r="R5003">
        <v>0</v>
      </c>
      <c r="S5003">
        <v>0</v>
      </c>
      <c r="T5003">
        <v>0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426</v>
      </c>
      <c r="B5004" s="9" t="s">
        <v>418</v>
      </c>
      <c r="C5004" s="10" t="s">
        <v>433</v>
      </c>
      <c r="D5004" s="7" t="s">
        <v>234</v>
      </c>
      <c r="E5004" s="3" t="s">
        <v>13</v>
      </c>
      <c r="F5004" s="3">
        <v>0</v>
      </c>
      <c r="G5004" s="3">
        <v>0</v>
      </c>
      <c r="H5004" s="3">
        <v>0</v>
      </c>
      <c r="I5004" s="3">
        <v>0</v>
      </c>
      <c r="J5004" s="3">
        <v>0</v>
      </c>
      <c r="K5004" s="3">
        <v>0</v>
      </c>
      <c r="L5004" s="3">
        <v>0</v>
      </c>
      <c r="M5004" s="3">
        <v>0</v>
      </c>
      <c r="N5004" s="3">
        <v>0</v>
      </c>
      <c r="O5004" s="3">
        <v>0</v>
      </c>
      <c r="P5004" s="16">
        <v>0</v>
      </c>
      <c r="Q5004">
        <v>0</v>
      </c>
      <c r="R5004">
        <v>0</v>
      </c>
      <c r="S5004">
        <v>0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426</v>
      </c>
      <c r="B5005" s="9" t="s">
        <v>418</v>
      </c>
      <c r="C5005" s="10" t="s">
        <v>433</v>
      </c>
      <c r="D5005" s="7" t="s">
        <v>234</v>
      </c>
      <c r="E5005" s="3" t="s">
        <v>14</v>
      </c>
      <c r="F5005" s="3">
        <v>0</v>
      </c>
      <c r="G5005" s="3">
        <v>0</v>
      </c>
      <c r="H5005" s="3">
        <v>0</v>
      </c>
      <c r="I5005" s="3">
        <v>0</v>
      </c>
      <c r="J5005" s="3">
        <v>0</v>
      </c>
      <c r="K5005" s="3">
        <v>0</v>
      </c>
      <c r="L5005" s="3">
        <v>0</v>
      </c>
      <c r="M5005" s="3">
        <v>0</v>
      </c>
      <c r="N5005" s="3">
        <v>0</v>
      </c>
      <c r="O5005" s="3">
        <v>0</v>
      </c>
      <c r="P5005" s="16">
        <v>0</v>
      </c>
      <c r="Q5005">
        <v>0</v>
      </c>
      <c r="R5005">
        <v>0</v>
      </c>
      <c r="S5005">
        <v>0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426</v>
      </c>
      <c r="B5006" s="9" t="s">
        <v>418</v>
      </c>
      <c r="C5006" s="10" t="s">
        <v>433</v>
      </c>
      <c r="D5006" s="7" t="s">
        <v>234</v>
      </c>
      <c r="E5006" s="3" t="s">
        <v>15</v>
      </c>
      <c r="F5006" s="3">
        <v>0</v>
      </c>
      <c r="G5006" s="3">
        <v>0</v>
      </c>
      <c r="H5006" s="3">
        <v>0</v>
      </c>
      <c r="I5006" s="3">
        <v>0</v>
      </c>
      <c r="J5006" s="3">
        <v>0</v>
      </c>
      <c r="K5006" s="3">
        <v>0</v>
      </c>
      <c r="L5006" s="3">
        <v>0</v>
      </c>
      <c r="M5006" s="3">
        <v>0</v>
      </c>
      <c r="N5006" s="3">
        <v>0</v>
      </c>
      <c r="O5006" s="3">
        <v>0</v>
      </c>
      <c r="P5006" s="16">
        <v>0</v>
      </c>
      <c r="Q5006">
        <v>0</v>
      </c>
      <c r="R5006">
        <v>0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426</v>
      </c>
      <c r="B5007" s="9" t="s">
        <v>418</v>
      </c>
      <c r="C5007" s="10" t="s">
        <v>433</v>
      </c>
      <c r="D5007" s="7" t="s">
        <v>234</v>
      </c>
      <c r="E5007" s="3" t="s">
        <v>16</v>
      </c>
      <c r="F5007" s="3">
        <v>0</v>
      </c>
      <c r="G5007" s="3">
        <v>0</v>
      </c>
      <c r="H5007" s="3">
        <v>0</v>
      </c>
      <c r="I5007" s="3">
        <v>0</v>
      </c>
      <c r="J5007" s="3">
        <v>0</v>
      </c>
      <c r="K5007" s="3">
        <v>0</v>
      </c>
      <c r="L5007" s="3">
        <v>0</v>
      </c>
      <c r="M5007" s="3">
        <v>0</v>
      </c>
      <c r="N5007" s="3">
        <v>0</v>
      </c>
      <c r="O5007" s="3">
        <v>0</v>
      </c>
      <c r="P5007" s="16">
        <v>0</v>
      </c>
      <c r="Q5007">
        <v>0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426</v>
      </c>
      <c r="B5008" s="9" t="s">
        <v>418</v>
      </c>
      <c r="C5008" s="10" t="s">
        <v>433</v>
      </c>
      <c r="D5008" s="7" t="s">
        <v>234</v>
      </c>
      <c r="E5008" s="3" t="s">
        <v>17</v>
      </c>
      <c r="F5008" s="3">
        <v>0</v>
      </c>
      <c r="G5008" s="3">
        <v>0</v>
      </c>
      <c r="H5008" s="3">
        <v>0</v>
      </c>
      <c r="I5008" s="3">
        <v>0</v>
      </c>
      <c r="J5008" s="3">
        <v>0</v>
      </c>
      <c r="K5008" s="3">
        <v>0</v>
      </c>
      <c r="L5008" s="3">
        <v>0</v>
      </c>
      <c r="M5008" s="3">
        <v>0</v>
      </c>
      <c r="N5008" s="3">
        <v>0</v>
      </c>
      <c r="O5008" s="3">
        <v>0</v>
      </c>
      <c r="P5008" s="16">
        <v>0</v>
      </c>
      <c r="Q5008">
        <v>0</v>
      </c>
      <c r="R5008">
        <v>0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426</v>
      </c>
      <c r="B5009" s="9" t="s">
        <v>418</v>
      </c>
      <c r="C5009" s="10" t="s">
        <v>433</v>
      </c>
      <c r="D5009" s="7" t="s">
        <v>234</v>
      </c>
      <c r="E5009" s="3" t="s">
        <v>18</v>
      </c>
      <c r="F5009" s="3">
        <v>0</v>
      </c>
      <c r="G5009" s="3">
        <v>0</v>
      </c>
      <c r="H5009" s="3">
        <v>0</v>
      </c>
      <c r="I5009" s="3">
        <v>0</v>
      </c>
      <c r="J5009" s="3">
        <v>0</v>
      </c>
      <c r="K5009" s="3">
        <v>0</v>
      </c>
      <c r="L5009" s="3">
        <v>0</v>
      </c>
      <c r="M5009" s="3">
        <v>0</v>
      </c>
      <c r="N5009" s="3">
        <v>0</v>
      </c>
      <c r="O5009" s="3">
        <v>0</v>
      </c>
      <c r="P5009" s="16">
        <v>0</v>
      </c>
      <c r="Q5009">
        <v>0</v>
      </c>
      <c r="R5009">
        <v>0</v>
      </c>
      <c r="S5009">
        <v>0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426</v>
      </c>
      <c r="B5010" s="9" t="s">
        <v>418</v>
      </c>
      <c r="C5010" s="10" t="s">
        <v>433</v>
      </c>
      <c r="D5010" s="7" t="s">
        <v>234</v>
      </c>
      <c r="E5010" s="3" t="s">
        <v>19</v>
      </c>
      <c r="F5010" s="3">
        <v>0</v>
      </c>
      <c r="G5010" s="3">
        <v>0</v>
      </c>
      <c r="H5010" s="3">
        <v>0</v>
      </c>
      <c r="I5010" s="3">
        <v>0</v>
      </c>
      <c r="J5010" s="3">
        <v>0</v>
      </c>
      <c r="K5010" s="3">
        <v>0</v>
      </c>
      <c r="L5010" s="3">
        <v>0</v>
      </c>
      <c r="M5010" s="3">
        <v>0</v>
      </c>
      <c r="N5010" s="3">
        <v>0</v>
      </c>
      <c r="O5010" s="3">
        <v>0</v>
      </c>
      <c r="P5010" s="16">
        <v>0</v>
      </c>
      <c r="Q5010">
        <v>0</v>
      </c>
      <c r="R5010">
        <v>0</v>
      </c>
      <c r="S5010">
        <v>0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426</v>
      </c>
      <c r="B5011" s="9" t="s">
        <v>418</v>
      </c>
      <c r="C5011" s="10" t="s">
        <v>433</v>
      </c>
      <c r="D5011" s="7" t="s">
        <v>234</v>
      </c>
      <c r="E5011" s="3" t="s">
        <v>20</v>
      </c>
      <c r="F5011" s="3">
        <v>0</v>
      </c>
      <c r="G5011" s="3">
        <v>0</v>
      </c>
      <c r="H5011" s="3">
        <v>0</v>
      </c>
      <c r="I5011" s="3">
        <v>0</v>
      </c>
      <c r="J5011" s="3">
        <v>0</v>
      </c>
      <c r="K5011" s="3">
        <v>0</v>
      </c>
      <c r="L5011" s="3">
        <v>0</v>
      </c>
      <c r="M5011" s="3">
        <v>0</v>
      </c>
      <c r="N5011" s="3">
        <v>0</v>
      </c>
      <c r="O5011" s="3">
        <v>0</v>
      </c>
      <c r="P5011" s="16">
        <v>0</v>
      </c>
      <c r="Q5011">
        <v>0</v>
      </c>
      <c r="R5011">
        <v>0</v>
      </c>
      <c r="S5011">
        <v>0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">
        <v>426</v>
      </c>
      <c r="B5012" s="9" t="s">
        <v>418</v>
      </c>
      <c r="C5012" s="10" t="s">
        <v>433</v>
      </c>
      <c r="D5012" s="7" t="s">
        <v>234</v>
      </c>
      <c r="E5012" s="3" t="s">
        <v>21</v>
      </c>
      <c r="F5012" s="3">
        <v>0</v>
      </c>
      <c r="G5012" s="3">
        <v>0</v>
      </c>
      <c r="H5012" s="3">
        <v>0</v>
      </c>
      <c r="I5012" s="3">
        <v>0</v>
      </c>
      <c r="J5012" s="3">
        <v>0</v>
      </c>
      <c r="K5012" s="3">
        <v>0</v>
      </c>
      <c r="L5012" s="3">
        <v>0</v>
      </c>
      <c r="M5012" s="3">
        <v>0</v>
      </c>
      <c r="N5012" s="3">
        <v>0</v>
      </c>
      <c r="O5012" s="3">
        <v>0</v>
      </c>
      <c r="P5012" s="16">
        <v>0</v>
      </c>
      <c r="Q5012">
        <v>0</v>
      </c>
      <c r="R5012">
        <v>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426</v>
      </c>
      <c r="B5013" s="9" t="s">
        <v>418</v>
      </c>
      <c r="C5013" s="10" t="s">
        <v>433</v>
      </c>
      <c r="D5013" s="7" t="s">
        <v>234</v>
      </c>
      <c r="E5013" s="3" t="s">
        <v>22</v>
      </c>
      <c r="F5013" s="3">
        <v>0</v>
      </c>
      <c r="G5013" s="3">
        <v>0</v>
      </c>
      <c r="H5013" s="3">
        <v>0</v>
      </c>
      <c r="I5013" s="3">
        <v>0</v>
      </c>
      <c r="J5013" s="3">
        <v>0</v>
      </c>
      <c r="K5013" s="3">
        <v>0</v>
      </c>
      <c r="L5013" s="3">
        <v>0</v>
      </c>
      <c r="M5013" s="3">
        <v>0</v>
      </c>
      <c r="N5013" s="3">
        <v>0</v>
      </c>
      <c r="O5013" s="3">
        <v>0</v>
      </c>
      <c r="P5013" s="16">
        <v>0</v>
      </c>
      <c r="Q5013">
        <v>0</v>
      </c>
      <c r="R5013">
        <v>0</v>
      </c>
      <c r="S5013">
        <v>0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426</v>
      </c>
      <c r="B5014" s="9" t="s">
        <v>418</v>
      </c>
      <c r="C5014" s="10" t="s">
        <v>433</v>
      </c>
      <c r="D5014" s="7" t="s">
        <v>234</v>
      </c>
      <c r="E5014" s="3" t="s">
        <v>23</v>
      </c>
      <c r="F5014" s="3">
        <v>0</v>
      </c>
      <c r="G5014" s="3">
        <v>0</v>
      </c>
      <c r="H5014" s="3">
        <v>0</v>
      </c>
      <c r="I5014" s="3">
        <v>0</v>
      </c>
      <c r="J5014" s="3">
        <v>0</v>
      </c>
      <c r="K5014" s="3">
        <v>0</v>
      </c>
      <c r="L5014" s="3">
        <v>0</v>
      </c>
      <c r="M5014" s="3">
        <v>0</v>
      </c>
      <c r="N5014" s="3">
        <v>0</v>
      </c>
      <c r="O5014" s="3">
        <v>0</v>
      </c>
      <c r="P5014" s="16">
        <v>0</v>
      </c>
      <c r="Q5014">
        <v>0</v>
      </c>
      <c r="R5014">
        <v>0</v>
      </c>
      <c r="S5014">
        <v>0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426</v>
      </c>
      <c r="B5015" s="9" t="s">
        <v>418</v>
      </c>
      <c r="C5015" s="10" t="s">
        <v>433</v>
      </c>
      <c r="D5015" s="7" t="s">
        <v>234</v>
      </c>
      <c r="E5015" s="3" t="s">
        <v>24</v>
      </c>
      <c r="F5015" s="3">
        <v>0</v>
      </c>
      <c r="G5015" s="3">
        <v>0</v>
      </c>
      <c r="H5015" s="3">
        <v>0</v>
      </c>
      <c r="I5015" s="3">
        <v>0</v>
      </c>
      <c r="J5015" s="3">
        <v>0</v>
      </c>
      <c r="K5015" s="3">
        <v>0</v>
      </c>
      <c r="L5015" s="3">
        <v>0</v>
      </c>
      <c r="M5015" s="3">
        <v>0</v>
      </c>
      <c r="N5015" s="3">
        <v>0</v>
      </c>
      <c r="O5015" s="3">
        <v>0</v>
      </c>
      <c r="P5015" s="16">
        <v>0</v>
      </c>
      <c r="Q5015">
        <v>0</v>
      </c>
      <c r="R5015">
        <v>0</v>
      </c>
      <c r="S5015">
        <v>0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426</v>
      </c>
      <c r="B5016" s="9" t="s">
        <v>418</v>
      </c>
      <c r="C5016" s="10" t="s">
        <v>433</v>
      </c>
      <c r="D5016" s="7" t="s">
        <v>234</v>
      </c>
      <c r="E5016" s="3" t="s">
        <v>25</v>
      </c>
      <c r="F5016" s="3">
        <v>0</v>
      </c>
      <c r="G5016" s="3">
        <v>0</v>
      </c>
      <c r="H5016" s="3">
        <v>0</v>
      </c>
      <c r="I5016" s="3">
        <v>0</v>
      </c>
      <c r="J5016" s="3">
        <v>0</v>
      </c>
      <c r="K5016" s="3">
        <v>0</v>
      </c>
      <c r="L5016" s="3">
        <v>0</v>
      </c>
      <c r="M5016" s="3">
        <v>0</v>
      </c>
      <c r="N5016" s="3">
        <v>0</v>
      </c>
      <c r="O5016" s="3">
        <v>0</v>
      </c>
      <c r="P5016" s="16">
        <v>0</v>
      </c>
      <c r="Q5016">
        <v>0</v>
      </c>
      <c r="R5016">
        <v>0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426</v>
      </c>
      <c r="B5017" s="9" t="s">
        <v>418</v>
      </c>
      <c r="C5017" s="10" t="s">
        <v>433</v>
      </c>
      <c r="D5017" s="7" t="s">
        <v>234</v>
      </c>
      <c r="E5017" s="3" t="s">
        <v>26</v>
      </c>
      <c r="F5017" s="3">
        <v>0</v>
      </c>
      <c r="G5017" s="3">
        <v>0</v>
      </c>
      <c r="H5017" s="3">
        <v>0</v>
      </c>
      <c r="I5017" s="3">
        <v>0</v>
      </c>
      <c r="J5017" s="3">
        <v>0</v>
      </c>
      <c r="K5017" s="3">
        <v>0</v>
      </c>
      <c r="L5017" s="3">
        <v>0</v>
      </c>
      <c r="M5017" s="3">
        <v>0</v>
      </c>
      <c r="N5017" s="3">
        <v>0</v>
      </c>
      <c r="O5017" s="3">
        <v>0</v>
      </c>
      <c r="P5017" s="16">
        <v>0</v>
      </c>
      <c r="Q5017">
        <v>0</v>
      </c>
      <c r="R5017">
        <v>0</v>
      </c>
      <c r="S5017">
        <v>0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426</v>
      </c>
      <c r="B5018" s="9" t="s">
        <v>419</v>
      </c>
      <c r="C5018" s="10" t="s">
        <v>433</v>
      </c>
      <c r="D5018" s="7" t="s">
        <v>235</v>
      </c>
      <c r="E5018" s="3" t="s">
        <v>3</v>
      </c>
      <c r="F5018" s="3">
        <v>0</v>
      </c>
      <c r="G5018" s="3">
        <v>0</v>
      </c>
      <c r="H5018" s="3">
        <v>0</v>
      </c>
      <c r="I5018" s="3">
        <v>0</v>
      </c>
      <c r="J5018" s="3">
        <v>0</v>
      </c>
      <c r="K5018" s="3">
        <v>0</v>
      </c>
      <c r="L5018" s="3">
        <v>0</v>
      </c>
      <c r="M5018" s="3">
        <v>0</v>
      </c>
      <c r="N5018" s="3">
        <v>0</v>
      </c>
      <c r="O5018" s="3">
        <v>0</v>
      </c>
      <c r="P5018" s="16">
        <v>0</v>
      </c>
      <c r="Q5018">
        <v>0</v>
      </c>
      <c r="R5018">
        <v>0</v>
      </c>
      <c r="S5018">
        <v>0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426</v>
      </c>
      <c r="B5019" s="9" t="s">
        <v>419</v>
      </c>
      <c r="C5019" s="10" t="s">
        <v>433</v>
      </c>
      <c r="D5019" s="7" t="s">
        <v>235</v>
      </c>
      <c r="E5019" s="3" t="s">
        <v>4</v>
      </c>
      <c r="F5019" s="3">
        <v>0</v>
      </c>
      <c r="G5019" s="3">
        <v>0</v>
      </c>
      <c r="H5019" s="3">
        <v>0</v>
      </c>
      <c r="I5019" s="3">
        <v>0</v>
      </c>
      <c r="J5019" s="3">
        <v>0</v>
      </c>
      <c r="K5019" s="3">
        <v>0</v>
      </c>
      <c r="L5019" s="3">
        <v>0</v>
      </c>
      <c r="M5019" s="3">
        <v>0</v>
      </c>
      <c r="N5019" s="3">
        <v>0</v>
      </c>
      <c r="O5019" s="3">
        <v>0</v>
      </c>
      <c r="P5019" s="16">
        <v>0</v>
      </c>
      <c r="Q5019">
        <v>0</v>
      </c>
      <c r="R5019">
        <v>0</v>
      </c>
      <c r="S5019">
        <v>0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426</v>
      </c>
      <c r="B5020" s="9" t="s">
        <v>419</v>
      </c>
      <c r="C5020" s="10" t="s">
        <v>433</v>
      </c>
      <c r="D5020" s="7" t="s">
        <v>235</v>
      </c>
      <c r="E5020" s="3" t="s">
        <v>5</v>
      </c>
      <c r="F5020" s="3">
        <v>0</v>
      </c>
      <c r="G5020" s="3">
        <v>0</v>
      </c>
      <c r="H5020" s="3">
        <v>0</v>
      </c>
      <c r="I5020" s="3">
        <v>0</v>
      </c>
      <c r="J5020" s="3">
        <v>0</v>
      </c>
      <c r="K5020" s="3">
        <v>0</v>
      </c>
      <c r="L5020" s="3">
        <v>0</v>
      </c>
      <c r="M5020" s="3">
        <v>0</v>
      </c>
      <c r="N5020" s="3">
        <v>0</v>
      </c>
      <c r="O5020" s="3">
        <v>0</v>
      </c>
      <c r="P5020" s="16">
        <v>0</v>
      </c>
      <c r="Q5020">
        <v>0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426</v>
      </c>
      <c r="B5021" s="9" t="s">
        <v>419</v>
      </c>
      <c r="C5021" s="10" t="s">
        <v>433</v>
      </c>
      <c r="D5021" s="7" t="s">
        <v>235</v>
      </c>
      <c r="E5021" s="3" t="s">
        <v>6</v>
      </c>
      <c r="F5021" s="3">
        <v>0</v>
      </c>
      <c r="G5021" s="3">
        <v>0</v>
      </c>
      <c r="H5021" s="3">
        <v>0</v>
      </c>
      <c r="I5021" s="3">
        <v>0</v>
      </c>
      <c r="J5021" s="3">
        <v>0</v>
      </c>
      <c r="K5021" s="3">
        <v>0</v>
      </c>
      <c r="L5021" s="3">
        <v>0</v>
      </c>
      <c r="M5021" s="3">
        <v>0</v>
      </c>
      <c r="N5021" s="3">
        <v>0</v>
      </c>
      <c r="O5021" s="3">
        <v>0</v>
      </c>
      <c r="P5021" s="16">
        <v>0</v>
      </c>
      <c r="Q5021">
        <v>0</v>
      </c>
      <c r="R5021">
        <v>0</v>
      </c>
      <c r="S5021">
        <v>0</v>
      </c>
      <c r="T5021">
        <v>0</v>
      </c>
      <c r="U5021">
        <v>0</v>
      </c>
      <c r="V5021">
        <v>0</v>
      </c>
      <c r="W5021">
        <v>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426</v>
      </c>
      <c r="B5022" s="9" t="s">
        <v>419</v>
      </c>
      <c r="C5022" s="10" t="s">
        <v>433</v>
      </c>
      <c r="D5022" s="7" t="s">
        <v>235</v>
      </c>
      <c r="E5022" s="3" t="s">
        <v>7</v>
      </c>
      <c r="F5022" s="3">
        <v>0</v>
      </c>
      <c r="G5022" s="3">
        <v>0</v>
      </c>
      <c r="H5022" s="3">
        <v>0</v>
      </c>
      <c r="I5022" s="3">
        <v>0</v>
      </c>
      <c r="J5022" s="3">
        <v>0</v>
      </c>
      <c r="K5022" s="3">
        <v>0</v>
      </c>
      <c r="L5022" s="3">
        <v>0</v>
      </c>
      <c r="M5022" s="3">
        <v>0</v>
      </c>
      <c r="N5022" s="3">
        <v>0</v>
      </c>
      <c r="O5022" s="3">
        <v>0</v>
      </c>
      <c r="P5022" s="16">
        <v>0</v>
      </c>
      <c r="Q5022">
        <v>0</v>
      </c>
      <c r="R5022">
        <v>0</v>
      </c>
      <c r="S5022">
        <v>0</v>
      </c>
      <c r="T5022">
        <v>0</v>
      </c>
      <c r="U5022">
        <v>0</v>
      </c>
      <c r="V5022">
        <v>0</v>
      </c>
      <c r="W5022">
        <v>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426</v>
      </c>
      <c r="B5023" s="9" t="s">
        <v>419</v>
      </c>
      <c r="C5023" s="10" t="s">
        <v>433</v>
      </c>
      <c r="D5023" s="7" t="s">
        <v>235</v>
      </c>
      <c r="E5023" s="3" t="s">
        <v>8</v>
      </c>
      <c r="F5023" s="3">
        <v>0</v>
      </c>
      <c r="G5023" s="3">
        <v>0</v>
      </c>
      <c r="H5023" s="3">
        <v>0</v>
      </c>
      <c r="I5023" s="3">
        <v>0</v>
      </c>
      <c r="J5023" s="3">
        <v>0</v>
      </c>
      <c r="K5023" s="3">
        <v>0</v>
      </c>
      <c r="L5023" s="3">
        <v>0</v>
      </c>
      <c r="M5023" s="3">
        <v>0</v>
      </c>
      <c r="N5023" s="3">
        <v>0</v>
      </c>
      <c r="O5023" s="3">
        <v>0</v>
      </c>
      <c r="P5023" s="16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426</v>
      </c>
      <c r="B5024" s="9" t="s">
        <v>419</v>
      </c>
      <c r="C5024" s="10" t="s">
        <v>433</v>
      </c>
      <c r="D5024" s="7" t="s">
        <v>235</v>
      </c>
      <c r="E5024" s="3" t="s">
        <v>9</v>
      </c>
      <c r="F5024" s="3">
        <v>0</v>
      </c>
      <c r="G5024" s="3">
        <v>0</v>
      </c>
      <c r="H5024" s="3">
        <v>0</v>
      </c>
      <c r="I5024" s="3">
        <v>0</v>
      </c>
      <c r="J5024" s="3">
        <v>0</v>
      </c>
      <c r="K5024" s="3">
        <v>0</v>
      </c>
      <c r="L5024" s="3">
        <v>0</v>
      </c>
      <c r="M5024" s="3">
        <v>0</v>
      </c>
      <c r="N5024" s="3">
        <v>0</v>
      </c>
      <c r="O5024" s="3">
        <v>0</v>
      </c>
      <c r="P5024" s="16">
        <v>0</v>
      </c>
      <c r="Q5024">
        <v>0</v>
      </c>
      <c r="R5024">
        <v>0</v>
      </c>
      <c r="S5024">
        <v>0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426</v>
      </c>
      <c r="B5025" s="9" t="s">
        <v>419</v>
      </c>
      <c r="C5025" s="10" t="s">
        <v>433</v>
      </c>
      <c r="D5025" s="7" t="s">
        <v>235</v>
      </c>
      <c r="E5025" s="3" t="s">
        <v>10</v>
      </c>
      <c r="F5025" s="3">
        <v>0</v>
      </c>
      <c r="G5025" s="3">
        <v>0</v>
      </c>
      <c r="H5025" s="3">
        <v>0</v>
      </c>
      <c r="I5025" s="3">
        <v>0</v>
      </c>
      <c r="J5025" s="3">
        <v>0</v>
      </c>
      <c r="K5025" s="3">
        <v>0</v>
      </c>
      <c r="L5025" s="3">
        <v>0</v>
      </c>
      <c r="M5025" s="3">
        <v>0</v>
      </c>
      <c r="N5025" s="3">
        <v>0</v>
      </c>
      <c r="O5025" s="3">
        <v>0</v>
      </c>
      <c r="P5025" s="16">
        <v>0</v>
      </c>
      <c r="Q5025">
        <v>0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426</v>
      </c>
      <c r="B5026" s="9" t="s">
        <v>419</v>
      </c>
      <c r="C5026" s="10" t="s">
        <v>433</v>
      </c>
      <c r="D5026" s="7" t="s">
        <v>235</v>
      </c>
      <c r="E5026" s="3" t="s">
        <v>11</v>
      </c>
      <c r="F5026" s="3">
        <v>0</v>
      </c>
      <c r="G5026" s="3">
        <v>0</v>
      </c>
      <c r="H5026" s="3">
        <v>0</v>
      </c>
      <c r="I5026" s="3">
        <v>0</v>
      </c>
      <c r="J5026" s="3">
        <v>0</v>
      </c>
      <c r="K5026" s="3">
        <v>0</v>
      </c>
      <c r="L5026" s="3">
        <v>0</v>
      </c>
      <c r="M5026" s="3">
        <v>0</v>
      </c>
      <c r="N5026" s="3">
        <v>0</v>
      </c>
      <c r="O5026" s="3">
        <v>0</v>
      </c>
      <c r="P5026" s="16">
        <v>0</v>
      </c>
      <c r="Q5026">
        <v>0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426</v>
      </c>
      <c r="B5027" s="9" t="s">
        <v>419</v>
      </c>
      <c r="C5027" s="10" t="s">
        <v>433</v>
      </c>
      <c r="D5027" s="7" t="s">
        <v>235</v>
      </c>
      <c r="E5027" s="3" t="s">
        <v>12</v>
      </c>
      <c r="F5027" s="3">
        <v>0</v>
      </c>
      <c r="G5027" s="3">
        <v>0</v>
      </c>
      <c r="H5027" s="3">
        <v>0</v>
      </c>
      <c r="I5027" s="3">
        <v>0</v>
      </c>
      <c r="J5027" s="3">
        <v>0</v>
      </c>
      <c r="K5027" s="3">
        <v>0</v>
      </c>
      <c r="L5027" s="3">
        <v>0</v>
      </c>
      <c r="M5027" s="3">
        <v>0</v>
      </c>
      <c r="N5027" s="3">
        <v>0</v>
      </c>
      <c r="O5027" s="3">
        <v>0</v>
      </c>
      <c r="P5027" s="16">
        <v>0</v>
      </c>
      <c r="Q5027">
        <v>0</v>
      </c>
      <c r="R5027">
        <v>0</v>
      </c>
      <c r="S5027">
        <v>0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426</v>
      </c>
      <c r="B5028" s="9" t="s">
        <v>419</v>
      </c>
      <c r="C5028" s="10" t="s">
        <v>433</v>
      </c>
      <c r="D5028" s="7" t="s">
        <v>235</v>
      </c>
      <c r="E5028" s="3" t="s">
        <v>13</v>
      </c>
      <c r="F5028" s="3">
        <v>0</v>
      </c>
      <c r="G5028" s="3">
        <v>0</v>
      </c>
      <c r="H5028" s="3">
        <v>0</v>
      </c>
      <c r="I5028" s="3">
        <v>0</v>
      </c>
      <c r="J5028" s="3">
        <v>0</v>
      </c>
      <c r="K5028" s="3">
        <v>0</v>
      </c>
      <c r="L5028" s="3">
        <v>0</v>
      </c>
      <c r="M5028" s="3">
        <v>0</v>
      </c>
      <c r="N5028" s="3">
        <v>0</v>
      </c>
      <c r="O5028" s="3">
        <v>0</v>
      </c>
      <c r="P5028" s="16">
        <v>0</v>
      </c>
      <c r="Q5028">
        <v>0</v>
      </c>
      <c r="R5028">
        <v>0</v>
      </c>
      <c r="S5028">
        <v>0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426</v>
      </c>
      <c r="B5029" s="9" t="s">
        <v>419</v>
      </c>
      <c r="C5029" s="10" t="s">
        <v>433</v>
      </c>
      <c r="D5029" s="7" t="s">
        <v>235</v>
      </c>
      <c r="E5029" s="3" t="s">
        <v>14</v>
      </c>
      <c r="F5029" s="3">
        <v>0</v>
      </c>
      <c r="G5029" s="3">
        <v>0</v>
      </c>
      <c r="H5029" s="3">
        <v>0</v>
      </c>
      <c r="I5029" s="3">
        <v>0</v>
      </c>
      <c r="J5029" s="3">
        <v>0</v>
      </c>
      <c r="K5029" s="3">
        <v>0</v>
      </c>
      <c r="L5029" s="3">
        <v>0</v>
      </c>
      <c r="M5029" s="3">
        <v>0</v>
      </c>
      <c r="N5029" s="3">
        <v>0</v>
      </c>
      <c r="O5029" s="3">
        <v>0</v>
      </c>
      <c r="P5029" s="16">
        <v>0</v>
      </c>
      <c r="Q5029">
        <v>0</v>
      </c>
      <c r="R5029">
        <v>0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426</v>
      </c>
      <c r="B5030" s="9" t="s">
        <v>419</v>
      </c>
      <c r="C5030" s="10" t="s">
        <v>433</v>
      </c>
      <c r="D5030" s="7" t="s">
        <v>235</v>
      </c>
      <c r="E5030" s="3" t="s">
        <v>15</v>
      </c>
      <c r="F5030" s="3">
        <v>0</v>
      </c>
      <c r="G5030" s="3">
        <v>0</v>
      </c>
      <c r="H5030" s="3">
        <v>0</v>
      </c>
      <c r="I5030" s="3">
        <v>0</v>
      </c>
      <c r="J5030" s="3">
        <v>0</v>
      </c>
      <c r="K5030" s="3">
        <v>0</v>
      </c>
      <c r="L5030" s="3">
        <v>0</v>
      </c>
      <c r="M5030" s="3">
        <v>0</v>
      </c>
      <c r="N5030" s="3">
        <v>0</v>
      </c>
      <c r="O5030" s="3">
        <v>0</v>
      </c>
      <c r="P5030" s="16">
        <v>0</v>
      </c>
      <c r="Q5030">
        <v>0</v>
      </c>
      <c r="R5030">
        <v>0</v>
      </c>
      <c r="S5030">
        <v>0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426</v>
      </c>
      <c r="B5031" s="9" t="s">
        <v>419</v>
      </c>
      <c r="C5031" s="10" t="s">
        <v>433</v>
      </c>
      <c r="D5031" s="7" t="s">
        <v>235</v>
      </c>
      <c r="E5031" s="3" t="s">
        <v>16</v>
      </c>
      <c r="F5031" s="3">
        <v>0</v>
      </c>
      <c r="G5031" s="3">
        <v>0</v>
      </c>
      <c r="H5031" s="3">
        <v>0</v>
      </c>
      <c r="I5031" s="3">
        <v>0</v>
      </c>
      <c r="J5031" s="3">
        <v>0</v>
      </c>
      <c r="K5031" s="3">
        <v>0</v>
      </c>
      <c r="L5031" s="3">
        <v>0</v>
      </c>
      <c r="M5031" s="3">
        <v>0</v>
      </c>
      <c r="N5031" s="3">
        <v>0</v>
      </c>
      <c r="O5031" s="3">
        <v>0</v>
      </c>
      <c r="P5031" s="16">
        <v>0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426</v>
      </c>
      <c r="B5032" s="9" t="s">
        <v>419</v>
      </c>
      <c r="C5032" s="10" t="s">
        <v>433</v>
      </c>
      <c r="D5032" s="7" t="s">
        <v>235</v>
      </c>
      <c r="E5032" s="3" t="s">
        <v>17</v>
      </c>
      <c r="F5032" s="3">
        <v>0</v>
      </c>
      <c r="G5032" s="3">
        <v>0</v>
      </c>
      <c r="H5032" s="3">
        <v>0</v>
      </c>
      <c r="I5032" s="3">
        <v>0</v>
      </c>
      <c r="J5032" s="3">
        <v>0</v>
      </c>
      <c r="K5032" s="3">
        <v>0</v>
      </c>
      <c r="L5032" s="3">
        <v>0</v>
      </c>
      <c r="M5032" s="3">
        <v>0</v>
      </c>
      <c r="N5032" s="3">
        <v>0</v>
      </c>
      <c r="O5032" s="3">
        <v>0</v>
      </c>
      <c r="P5032" s="16">
        <v>0</v>
      </c>
      <c r="Q5032">
        <v>0</v>
      </c>
      <c r="R5032">
        <v>0</v>
      </c>
      <c r="S5032">
        <v>0</v>
      </c>
      <c r="T5032">
        <v>0</v>
      </c>
      <c r="U5032">
        <v>0</v>
      </c>
      <c r="V5032">
        <v>0</v>
      </c>
      <c r="W5032">
        <v>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426</v>
      </c>
      <c r="B5033" s="9" t="s">
        <v>419</v>
      </c>
      <c r="C5033" s="10" t="s">
        <v>433</v>
      </c>
      <c r="D5033" s="7" t="s">
        <v>235</v>
      </c>
      <c r="E5033" s="3" t="s">
        <v>18</v>
      </c>
      <c r="F5033" s="3">
        <v>0</v>
      </c>
      <c r="G5033" s="3">
        <v>0</v>
      </c>
      <c r="H5033" s="3">
        <v>0</v>
      </c>
      <c r="I5033" s="3">
        <v>0</v>
      </c>
      <c r="J5033" s="3">
        <v>0</v>
      </c>
      <c r="K5033" s="3">
        <v>0</v>
      </c>
      <c r="L5033" s="3">
        <v>0</v>
      </c>
      <c r="M5033" s="3">
        <v>0</v>
      </c>
      <c r="N5033" s="3">
        <v>0</v>
      </c>
      <c r="O5033" s="3">
        <v>0</v>
      </c>
      <c r="P5033" s="16">
        <v>0</v>
      </c>
      <c r="Q5033">
        <v>0</v>
      </c>
      <c r="R5033">
        <v>0</v>
      </c>
      <c r="S5033">
        <v>0</v>
      </c>
      <c r="T5033">
        <v>0</v>
      </c>
      <c r="U5033">
        <v>0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426</v>
      </c>
      <c r="B5034" s="9" t="s">
        <v>419</v>
      </c>
      <c r="C5034" s="10" t="s">
        <v>433</v>
      </c>
      <c r="D5034" s="7" t="s">
        <v>235</v>
      </c>
      <c r="E5034" s="3" t="s">
        <v>19</v>
      </c>
      <c r="F5034" s="3">
        <v>0</v>
      </c>
      <c r="G5034" s="3">
        <v>0</v>
      </c>
      <c r="H5034" s="3">
        <v>0</v>
      </c>
      <c r="I5034" s="3">
        <v>0</v>
      </c>
      <c r="J5034" s="3">
        <v>0</v>
      </c>
      <c r="K5034" s="3">
        <v>0</v>
      </c>
      <c r="L5034" s="3">
        <v>0</v>
      </c>
      <c r="M5034" s="3">
        <v>0</v>
      </c>
      <c r="N5034" s="3">
        <v>0</v>
      </c>
      <c r="O5034" s="3">
        <v>0</v>
      </c>
      <c r="P5034" s="16">
        <v>0</v>
      </c>
      <c r="Q5034">
        <v>0</v>
      </c>
      <c r="R5034">
        <v>0</v>
      </c>
      <c r="S5034">
        <v>0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426</v>
      </c>
      <c r="B5035" s="9" t="s">
        <v>419</v>
      </c>
      <c r="C5035" s="10" t="s">
        <v>433</v>
      </c>
      <c r="D5035" s="7" t="s">
        <v>235</v>
      </c>
      <c r="E5035" s="3" t="s">
        <v>20</v>
      </c>
      <c r="F5035" s="3">
        <v>0</v>
      </c>
      <c r="G5035" s="3">
        <v>0</v>
      </c>
      <c r="H5035" s="3">
        <v>0</v>
      </c>
      <c r="I5035" s="3">
        <v>0</v>
      </c>
      <c r="J5035" s="3">
        <v>0</v>
      </c>
      <c r="K5035" s="3">
        <v>0</v>
      </c>
      <c r="L5035" s="3">
        <v>0</v>
      </c>
      <c r="M5035" s="3">
        <v>0</v>
      </c>
      <c r="N5035" s="3">
        <v>0</v>
      </c>
      <c r="O5035" s="3">
        <v>0</v>
      </c>
      <c r="P5035" s="16">
        <v>0</v>
      </c>
      <c r="Q5035">
        <v>0</v>
      </c>
      <c r="R5035">
        <v>0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426</v>
      </c>
      <c r="B5036" s="9" t="s">
        <v>419</v>
      </c>
      <c r="C5036" s="10" t="s">
        <v>433</v>
      </c>
      <c r="D5036" s="7" t="s">
        <v>235</v>
      </c>
      <c r="E5036" s="3" t="s">
        <v>21</v>
      </c>
      <c r="F5036" s="3">
        <v>0</v>
      </c>
      <c r="G5036" s="3">
        <v>0</v>
      </c>
      <c r="H5036" s="3">
        <v>0</v>
      </c>
      <c r="I5036" s="3">
        <v>0</v>
      </c>
      <c r="J5036" s="3">
        <v>0</v>
      </c>
      <c r="K5036" s="3">
        <v>0</v>
      </c>
      <c r="L5036" s="3">
        <v>0</v>
      </c>
      <c r="M5036" s="3">
        <v>0</v>
      </c>
      <c r="N5036" s="3">
        <v>0</v>
      </c>
      <c r="O5036" s="3">
        <v>0</v>
      </c>
      <c r="P5036" s="16">
        <v>0</v>
      </c>
      <c r="Q5036">
        <v>0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426</v>
      </c>
      <c r="B5037" s="9" t="s">
        <v>419</v>
      </c>
      <c r="C5037" s="10" t="s">
        <v>433</v>
      </c>
      <c r="D5037" s="7" t="s">
        <v>235</v>
      </c>
      <c r="E5037" s="3" t="s">
        <v>22</v>
      </c>
      <c r="F5037" s="3">
        <v>0</v>
      </c>
      <c r="G5037" s="3">
        <v>0</v>
      </c>
      <c r="H5037" s="3">
        <v>0</v>
      </c>
      <c r="I5037" s="3">
        <v>0</v>
      </c>
      <c r="J5037" s="3">
        <v>0</v>
      </c>
      <c r="K5037" s="3">
        <v>0</v>
      </c>
      <c r="L5037" s="3">
        <v>0</v>
      </c>
      <c r="M5037" s="3">
        <v>0</v>
      </c>
      <c r="N5037" s="3">
        <v>0</v>
      </c>
      <c r="O5037" s="3">
        <v>0</v>
      </c>
      <c r="P5037" s="16">
        <v>0</v>
      </c>
      <c r="Q5037">
        <v>0</v>
      </c>
      <c r="R5037">
        <v>0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426</v>
      </c>
      <c r="B5038" s="9" t="s">
        <v>419</v>
      </c>
      <c r="C5038" s="10" t="s">
        <v>433</v>
      </c>
      <c r="D5038" s="7" t="s">
        <v>235</v>
      </c>
      <c r="E5038" s="3" t="s">
        <v>23</v>
      </c>
      <c r="F5038" s="3">
        <v>0</v>
      </c>
      <c r="G5038" s="3">
        <v>0</v>
      </c>
      <c r="H5038" s="3">
        <v>0</v>
      </c>
      <c r="I5038" s="3">
        <v>0</v>
      </c>
      <c r="J5038" s="3">
        <v>0</v>
      </c>
      <c r="K5038" s="3">
        <v>0</v>
      </c>
      <c r="L5038" s="3">
        <v>0</v>
      </c>
      <c r="M5038" s="3">
        <v>0</v>
      </c>
      <c r="N5038" s="3">
        <v>0</v>
      </c>
      <c r="O5038" s="3">
        <v>0</v>
      </c>
      <c r="P5038" s="16">
        <v>0</v>
      </c>
      <c r="Q5038">
        <v>0</v>
      </c>
      <c r="R5038">
        <v>0</v>
      </c>
      <c r="S5038">
        <v>0</v>
      </c>
      <c r="T5038">
        <v>0</v>
      </c>
      <c r="U5038">
        <v>0</v>
      </c>
      <c r="V5038">
        <v>0</v>
      </c>
      <c r="W5038">
        <v>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426</v>
      </c>
      <c r="B5039" s="9" t="s">
        <v>419</v>
      </c>
      <c r="C5039" s="10" t="s">
        <v>433</v>
      </c>
      <c r="D5039" s="7" t="s">
        <v>235</v>
      </c>
      <c r="E5039" s="3" t="s">
        <v>24</v>
      </c>
      <c r="F5039" s="3">
        <v>0</v>
      </c>
      <c r="G5039" s="3">
        <v>0</v>
      </c>
      <c r="H5039" s="3">
        <v>0</v>
      </c>
      <c r="I5039" s="3">
        <v>0</v>
      </c>
      <c r="J5039" s="3">
        <v>0</v>
      </c>
      <c r="K5039" s="3">
        <v>0</v>
      </c>
      <c r="L5039" s="3">
        <v>0</v>
      </c>
      <c r="M5039" s="3">
        <v>0</v>
      </c>
      <c r="N5039" s="3">
        <v>0</v>
      </c>
      <c r="O5039" s="3">
        <v>0</v>
      </c>
      <c r="P5039" s="16">
        <v>0</v>
      </c>
      <c r="Q5039">
        <v>0</v>
      </c>
      <c r="R5039">
        <v>0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426</v>
      </c>
      <c r="B5040" s="9" t="s">
        <v>419</v>
      </c>
      <c r="C5040" s="10" t="s">
        <v>433</v>
      </c>
      <c r="D5040" s="7" t="s">
        <v>235</v>
      </c>
      <c r="E5040" s="3" t="s">
        <v>25</v>
      </c>
      <c r="F5040" s="3">
        <v>0</v>
      </c>
      <c r="G5040" s="3">
        <v>0</v>
      </c>
      <c r="H5040" s="3">
        <v>0</v>
      </c>
      <c r="I5040" s="3">
        <v>0</v>
      </c>
      <c r="J5040" s="3">
        <v>0</v>
      </c>
      <c r="K5040" s="3">
        <v>0</v>
      </c>
      <c r="L5040" s="3">
        <v>0</v>
      </c>
      <c r="M5040" s="3">
        <v>0</v>
      </c>
      <c r="N5040" s="3">
        <v>0</v>
      </c>
      <c r="O5040" s="3">
        <v>0</v>
      </c>
      <c r="P5040" s="16">
        <v>0</v>
      </c>
      <c r="Q5040">
        <v>0</v>
      </c>
      <c r="R5040">
        <v>0</v>
      </c>
      <c r="S5040">
        <v>0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426</v>
      </c>
      <c r="B5041" s="9" t="s">
        <v>419</v>
      </c>
      <c r="C5041" s="10" t="s">
        <v>433</v>
      </c>
      <c r="D5041" s="7" t="s">
        <v>235</v>
      </c>
      <c r="E5041" s="3" t="s">
        <v>26</v>
      </c>
      <c r="F5041" s="3">
        <v>0</v>
      </c>
      <c r="G5041" s="3">
        <v>0</v>
      </c>
      <c r="H5041" s="3">
        <v>0</v>
      </c>
      <c r="I5041" s="3">
        <v>0</v>
      </c>
      <c r="J5041" s="3">
        <v>0</v>
      </c>
      <c r="K5041" s="3">
        <v>0</v>
      </c>
      <c r="L5041" s="3">
        <v>0</v>
      </c>
      <c r="M5041" s="3">
        <v>0</v>
      </c>
      <c r="N5041" s="3">
        <v>0</v>
      </c>
      <c r="O5041" s="3">
        <v>0</v>
      </c>
      <c r="P5041" s="16">
        <v>0</v>
      </c>
      <c r="Q5041">
        <v>0</v>
      </c>
      <c r="R5041">
        <v>0</v>
      </c>
      <c r="S5041">
        <v>0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426</v>
      </c>
      <c r="B5042" s="9" t="s">
        <v>420</v>
      </c>
      <c r="C5042" s="10" t="s">
        <v>433</v>
      </c>
      <c r="D5042" s="7" t="s">
        <v>236</v>
      </c>
      <c r="E5042" s="3" t="s">
        <v>3</v>
      </c>
      <c r="F5042" s="3">
        <v>0</v>
      </c>
      <c r="G5042" s="3">
        <v>0</v>
      </c>
      <c r="H5042" s="3">
        <v>0</v>
      </c>
      <c r="I5042" s="3">
        <v>0</v>
      </c>
      <c r="J5042" s="3">
        <v>0</v>
      </c>
      <c r="K5042" s="3">
        <v>0</v>
      </c>
      <c r="L5042" s="3">
        <v>0</v>
      </c>
      <c r="M5042" s="3">
        <v>0</v>
      </c>
      <c r="N5042" s="3">
        <v>0</v>
      </c>
      <c r="O5042" s="3">
        <v>0</v>
      </c>
      <c r="P5042" s="16">
        <v>0</v>
      </c>
      <c r="Q5042">
        <v>0</v>
      </c>
      <c r="R5042">
        <v>0</v>
      </c>
      <c r="S5042">
        <v>0</v>
      </c>
      <c r="T5042">
        <v>0</v>
      </c>
      <c r="U5042">
        <v>0</v>
      </c>
      <c r="V5042">
        <v>0</v>
      </c>
      <c r="W5042">
        <v>0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426</v>
      </c>
      <c r="B5043" s="9" t="s">
        <v>420</v>
      </c>
      <c r="C5043" s="10" t="s">
        <v>433</v>
      </c>
      <c r="D5043" s="7" t="s">
        <v>236</v>
      </c>
      <c r="E5043" s="3" t="s">
        <v>4</v>
      </c>
      <c r="F5043" s="3">
        <v>0</v>
      </c>
      <c r="G5043" s="3">
        <v>0</v>
      </c>
      <c r="H5043" s="3">
        <v>0</v>
      </c>
      <c r="I5043" s="3">
        <v>0</v>
      </c>
      <c r="J5043" s="3">
        <v>0</v>
      </c>
      <c r="K5043" s="3">
        <v>0</v>
      </c>
      <c r="L5043" s="3">
        <v>0</v>
      </c>
      <c r="M5043" s="3">
        <v>0</v>
      </c>
      <c r="N5043" s="3">
        <v>0</v>
      </c>
      <c r="O5043" s="3">
        <v>0</v>
      </c>
      <c r="P5043" s="16">
        <v>0</v>
      </c>
      <c r="Q5043">
        <v>0</v>
      </c>
      <c r="R5043">
        <v>0</v>
      </c>
      <c r="S5043">
        <v>0</v>
      </c>
      <c r="T5043">
        <v>0</v>
      </c>
      <c r="U5043">
        <v>0</v>
      </c>
      <c r="V5043">
        <v>0</v>
      </c>
      <c r="W5043">
        <v>0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426</v>
      </c>
      <c r="B5044" s="9" t="s">
        <v>420</v>
      </c>
      <c r="C5044" s="10" t="s">
        <v>433</v>
      </c>
      <c r="D5044" s="7" t="s">
        <v>236</v>
      </c>
      <c r="E5044" s="3" t="s">
        <v>5</v>
      </c>
      <c r="F5044" s="3">
        <v>0</v>
      </c>
      <c r="G5044" s="3">
        <v>0</v>
      </c>
      <c r="H5044" s="3">
        <v>0</v>
      </c>
      <c r="I5044" s="3">
        <v>0</v>
      </c>
      <c r="J5044" s="3">
        <v>0</v>
      </c>
      <c r="K5044" s="3">
        <v>0</v>
      </c>
      <c r="L5044" s="3">
        <v>0</v>
      </c>
      <c r="M5044" s="3">
        <v>0</v>
      </c>
      <c r="N5044" s="3">
        <v>0</v>
      </c>
      <c r="O5044" s="3">
        <v>0</v>
      </c>
      <c r="P5044" s="16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0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426</v>
      </c>
      <c r="B5045" s="9" t="s">
        <v>420</v>
      </c>
      <c r="C5045" s="10" t="s">
        <v>433</v>
      </c>
      <c r="D5045" s="7" t="s">
        <v>236</v>
      </c>
      <c r="E5045" s="3" t="s">
        <v>6</v>
      </c>
      <c r="F5045" s="3">
        <v>0</v>
      </c>
      <c r="G5045" s="3">
        <v>0</v>
      </c>
      <c r="H5045" s="3">
        <v>0</v>
      </c>
      <c r="I5045" s="3">
        <v>0</v>
      </c>
      <c r="J5045" s="3">
        <v>0</v>
      </c>
      <c r="K5045" s="3">
        <v>0</v>
      </c>
      <c r="L5045" s="3">
        <v>0</v>
      </c>
      <c r="M5045" s="3">
        <v>0</v>
      </c>
      <c r="N5045" s="3">
        <v>0</v>
      </c>
      <c r="O5045" s="3">
        <v>0</v>
      </c>
      <c r="P5045" s="16">
        <v>0</v>
      </c>
      <c r="Q5045">
        <v>0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0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426</v>
      </c>
      <c r="B5046" s="9" t="s">
        <v>420</v>
      </c>
      <c r="C5046" s="10" t="s">
        <v>433</v>
      </c>
      <c r="D5046" s="7" t="s">
        <v>236</v>
      </c>
      <c r="E5046" s="3" t="s">
        <v>7</v>
      </c>
      <c r="F5046" s="3">
        <v>0</v>
      </c>
      <c r="G5046" s="3">
        <v>0</v>
      </c>
      <c r="H5046" s="3">
        <v>0</v>
      </c>
      <c r="I5046" s="3">
        <v>0</v>
      </c>
      <c r="J5046" s="3">
        <v>0</v>
      </c>
      <c r="K5046" s="3">
        <v>0</v>
      </c>
      <c r="L5046" s="3">
        <v>0</v>
      </c>
      <c r="M5046" s="3">
        <v>0</v>
      </c>
      <c r="N5046" s="3">
        <v>0</v>
      </c>
      <c r="O5046" s="3">
        <v>0</v>
      </c>
      <c r="P5046" s="16">
        <v>0</v>
      </c>
      <c r="Q5046">
        <v>0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426</v>
      </c>
      <c r="B5047" s="9" t="s">
        <v>420</v>
      </c>
      <c r="C5047" s="10" t="s">
        <v>433</v>
      </c>
      <c r="D5047" s="7" t="s">
        <v>236</v>
      </c>
      <c r="E5047" s="3" t="s">
        <v>8</v>
      </c>
      <c r="F5047" s="3">
        <v>0</v>
      </c>
      <c r="G5047" s="3">
        <v>0</v>
      </c>
      <c r="H5047" s="3">
        <v>0</v>
      </c>
      <c r="I5047" s="3">
        <v>0</v>
      </c>
      <c r="J5047" s="3">
        <v>0</v>
      </c>
      <c r="K5047" s="3">
        <v>0</v>
      </c>
      <c r="L5047" s="3">
        <v>0</v>
      </c>
      <c r="M5047" s="3">
        <v>0</v>
      </c>
      <c r="N5047" s="3">
        <v>0</v>
      </c>
      <c r="O5047" s="3">
        <v>0</v>
      </c>
      <c r="P5047" s="16">
        <v>0</v>
      </c>
      <c r="Q5047">
        <v>0</v>
      </c>
      <c r="R5047">
        <v>0</v>
      </c>
      <c r="S5047">
        <v>0</v>
      </c>
      <c r="T5047">
        <v>0</v>
      </c>
      <c r="U5047">
        <v>0</v>
      </c>
      <c r="V5047">
        <v>0</v>
      </c>
      <c r="W5047">
        <v>0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426</v>
      </c>
      <c r="B5048" s="9" t="s">
        <v>420</v>
      </c>
      <c r="C5048" s="10" t="s">
        <v>433</v>
      </c>
      <c r="D5048" s="7" t="s">
        <v>236</v>
      </c>
      <c r="E5048" s="3" t="s">
        <v>9</v>
      </c>
      <c r="F5048" s="3">
        <v>0</v>
      </c>
      <c r="G5048" s="3">
        <v>0</v>
      </c>
      <c r="H5048" s="3">
        <v>0</v>
      </c>
      <c r="I5048" s="3">
        <v>0</v>
      </c>
      <c r="J5048" s="3">
        <v>0</v>
      </c>
      <c r="K5048" s="3">
        <v>0</v>
      </c>
      <c r="L5048" s="3">
        <v>0</v>
      </c>
      <c r="M5048" s="3">
        <v>0</v>
      </c>
      <c r="N5048" s="3">
        <v>0</v>
      </c>
      <c r="O5048" s="3">
        <v>0</v>
      </c>
      <c r="P5048" s="16">
        <v>0</v>
      </c>
      <c r="Q5048">
        <v>0</v>
      </c>
      <c r="R5048">
        <v>0</v>
      </c>
      <c r="S5048">
        <v>0</v>
      </c>
      <c r="T5048">
        <v>0</v>
      </c>
      <c r="U5048">
        <v>0</v>
      </c>
      <c r="V5048">
        <v>0</v>
      </c>
      <c r="W5048">
        <v>0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426</v>
      </c>
      <c r="B5049" s="9" t="s">
        <v>420</v>
      </c>
      <c r="C5049" s="10" t="s">
        <v>433</v>
      </c>
      <c r="D5049" s="7" t="s">
        <v>236</v>
      </c>
      <c r="E5049" s="3" t="s">
        <v>10</v>
      </c>
      <c r="F5049" s="3">
        <v>0</v>
      </c>
      <c r="G5049" s="3">
        <v>0</v>
      </c>
      <c r="H5049" s="3">
        <v>0</v>
      </c>
      <c r="I5049" s="3">
        <v>0</v>
      </c>
      <c r="J5049" s="3">
        <v>0</v>
      </c>
      <c r="K5049" s="3">
        <v>0</v>
      </c>
      <c r="L5049" s="3">
        <v>0</v>
      </c>
      <c r="M5049" s="3">
        <v>0</v>
      </c>
      <c r="N5049" s="3">
        <v>0</v>
      </c>
      <c r="O5049" s="3">
        <v>0</v>
      </c>
      <c r="P5049" s="16">
        <v>0</v>
      </c>
      <c r="Q5049">
        <v>0</v>
      </c>
      <c r="R5049">
        <v>0</v>
      </c>
      <c r="S5049">
        <v>0</v>
      </c>
      <c r="T5049">
        <v>0</v>
      </c>
      <c r="U5049">
        <v>0</v>
      </c>
      <c r="V5049">
        <v>0</v>
      </c>
      <c r="W5049">
        <v>0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426</v>
      </c>
      <c r="B5050" s="9" t="s">
        <v>420</v>
      </c>
      <c r="C5050" s="10" t="s">
        <v>433</v>
      </c>
      <c r="D5050" s="7" t="s">
        <v>236</v>
      </c>
      <c r="E5050" s="3" t="s">
        <v>11</v>
      </c>
      <c r="F5050" s="3">
        <v>0</v>
      </c>
      <c r="G5050" s="3">
        <v>0</v>
      </c>
      <c r="H5050" s="3">
        <v>0</v>
      </c>
      <c r="I5050" s="3">
        <v>0</v>
      </c>
      <c r="J5050" s="3">
        <v>0</v>
      </c>
      <c r="K5050" s="3">
        <v>0</v>
      </c>
      <c r="L5050" s="3">
        <v>0</v>
      </c>
      <c r="M5050" s="3">
        <v>0</v>
      </c>
      <c r="N5050" s="3">
        <v>0</v>
      </c>
      <c r="O5050" s="3">
        <v>0</v>
      </c>
      <c r="P5050" s="16">
        <v>0</v>
      </c>
      <c r="Q5050">
        <v>0</v>
      </c>
      <c r="R5050">
        <v>0</v>
      </c>
      <c r="S5050">
        <v>0</v>
      </c>
      <c r="T5050">
        <v>0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426</v>
      </c>
      <c r="B5051" s="9" t="s">
        <v>420</v>
      </c>
      <c r="C5051" s="10" t="s">
        <v>433</v>
      </c>
      <c r="D5051" s="7" t="s">
        <v>236</v>
      </c>
      <c r="E5051" s="3" t="s">
        <v>12</v>
      </c>
      <c r="F5051" s="3">
        <v>0</v>
      </c>
      <c r="G5051" s="3">
        <v>0</v>
      </c>
      <c r="H5051" s="3">
        <v>0</v>
      </c>
      <c r="I5051" s="3">
        <v>0</v>
      </c>
      <c r="J5051" s="3">
        <v>0</v>
      </c>
      <c r="K5051" s="3">
        <v>0</v>
      </c>
      <c r="L5051" s="3">
        <v>0</v>
      </c>
      <c r="M5051" s="3">
        <v>0</v>
      </c>
      <c r="N5051" s="3">
        <v>0</v>
      </c>
      <c r="O5051" s="3">
        <v>0</v>
      </c>
      <c r="P5051" s="16">
        <v>0</v>
      </c>
      <c r="Q5051">
        <v>0</v>
      </c>
      <c r="R5051">
        <v>0</v>
      </c>
      <c r="S5051">
        <v>0</v>
      </c>
      <c r="T5051">
        <v>0</v>
      </c>
      <c r="U5051">
        <v>0</v>
      </c>
      <c r="V5051">
        <v>0</v>
      </c>
      <c r="W5051">
        <v>0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426</v>
      </c>
      <c r="B5052" s="9" t="s">
        <v>420</v>
      </c>
      <c r="C5052" s="10" t="s">
        <v>433</v>
      </c>
      <c r="D5052" s="7" t="s">
        <v>236</v>
      </c>
      <c r="E5052" s="3" t="s">
        <v>13</v>
      </c>
      <c r="F5052" s="3">
        <v>0</v>
      </c>
      <c r="G5052" s="3">
        <v>0</v>
      </c>
      <c r="H5052" s="3">
        <v>0</v>
      </c>
      <c r="I5052" s="3">
        <v>0</v>
      </c>
      <c r="J5052" s="3">
        <v>0</v>
      </c>
      <c r="K5052" s="3">
        <v>0</v>
      </c>
      <c r="L5052" s="3">
        <v>0</v>
      </c>
      <c r="M5052" s="3">
        <v>0</v>
      </c>
      <c r="N5052" s="3">
        <v>0</v>
      </c>
      <c r="O5052" s="3">
        <v>0</v>
      </c>
      <c r="P5052" s="16">
        <v>0</v>
      </c>
      <c r="Q5052">
        <v>0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0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426</v>
      </c>
      <c r="B5053" s="9" t="s">
        <v>420</v>
      </c>
      <c r="C5053" s="10" t="s">
        <v>433</v>
      </c>
      <c r="D5053" s="7" t="s">
        <v>236</v>
      </c>
      <c r="E5053" s="3" t="s">
        <v>14</v>
      </c>
      <c r="F5053" s="3">
        <v>0</v>
      </c>
      <c r="G5053" s="3">
        <v>0</v>
      </c>
      <c r="H5053" s="3">
        <v>0</v>
      </c>
      <c r="I5053" s="3">
        <v>0</v>
      </c>
      <c r="J5053" s="3">
        <v>0</v>
      </c>
      <c r="K5053" s="3">
        <v>0</v>
      </c>
      <c r="L5053" s="3">
        <v>0</v>
      </c>
      <c r="M5053" s="3">
        <v>0</v>
      </c>
      <c r="N5053" s="3">
        <v>0</v>
      </c>
      <c r="O5053" s="3">
        <v>0</v>
      </c>
      <c r="P5053" s="16">
        <v>0</v>
      </c>
      <c r="Q5053">
        <v>0</v>
      </c>
      <c r="R5053">
        <v>0</v>
      </c>
      <c r="S5053">
        <v>0</v>
      </c>
      <c r="T5053">
        <v>0</v>
      </c>
      <c r="U5053">
        <v>0</v>
      </c>
      <c r="V5053">
        <v>0</v>
      </c>
      <c r="W5053">
        <v>0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426</v>
      </c>
      <c r="B5054" s="9" t="s">
        <v>420</v>
      </c>
      <c r="C5054" s="10" t="s">
        <v>433</v>
      </c>
      <c r="D5054" s="7" t="s">
        <v>236</v>
      </c>
      <c r="E5054" s="3" t="s">
        <v>15</v>
      </c>
      <c r="F5054" s="3">
        <v>0</v>
      </c>
      <c r="G5054" s="3">
        <v>0</v>
      </c>
      <c r="H5054" s="3">
        <v>0</v>
      </c>
      <c r="I5054" s="3">
        <v>0</v>
      </c>
      <c r="J5054" s="3">
        <v>0</v>
      </c>
      <c r="K5054" s="3">
        <v>0</v>
      </c>
      <c r="L5054" s="3">
        <v>0</v>
      </c>
      <c r="M5054" s="3">
        <v>0</v>
      </c>
      <c r="N5054" s="3">
        <v>0</v>
      </c>
      <c r="O5054" s="3">
        <v>0</v>
      </c>
      <c r="P5054" s="16">
        <v>0</v>
      </c>
      <c r="Q5054">
        <v>0</v>
      </c>
      <c r="R5054">
        <v>0</v>
      </c>
      <c r="S5054">
        <v>0</v>
      </c>
      <c r="T5054">
        <v>0</v>
      </c>
      <c r="U5054">
        <v>0</v>
      </c>
      <c r="V5054">
        <v>0</v>
      </c>
      <c r="W5054">
        <v>0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426</v>
      </c>
      <c r="B5055" s="9" t="s">
        <v>420</v>
      </c>
      <c r="C5055" s="10" t="s">
        <v>433</v>
      </c>
      <c r="D5055" s="7" t="s">
        <v>236</v>
      </c>
      <c r="E5055" s="3" t="s">
        <v>16</v>
      </c>
      <c r="F5055" s="3">
        <v>0</v>
      </c>
      <c r="G5055" s="3">
        <v>0</v>
      </c>
      <c r="H5055" s="3">
        <v>0</v>
      </c>
      <c r="I5055" s="3">
        <v>0</v>
      </c>
      <c r="J5055" s="3">
        <v>0</v>
      </c>
      <c r="K5055" s="3">
        <v>0</v>
      </c>
      <c r="L5055" s="3">
        <v>0</v>
      </c>
      <c r="M5055" s="3">
        <v>0</v>
      </c>
      <c r="N5055" s="3">
        <v>0</v>
      </c>
      <c r="O5055" s="3">
        <v>0</v>
      </c>
      <c r="P5055" s="16">
        <v>0</v>
      </c>
      <c r="Q5055">
        <v>0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0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426</v>
      </c>
      <c r="B5056" s="9" t="s">
        <v>420</v>
      </c>
      <c r="C5056" s="10" t="s">
        <v>433</v>
      </c>
      <c r="D5056" s="7" t="s">
        <v>236</v>
      </c>
      <c r="E5056" s="3" t="s">
        <v>17</v>
      </c>
      <c r="F5056" s="3">
        <v>0</v>
      </c>
      <c r="G5056" s="3">
        <v>0</v>
      </c>
      <c r="H5056" s="3">
        <v>0</v>
      </c>
      <c r="I5056" s="3">
        <v>0</v>
      </c>
      <c r="J5056" s="3">
        <v>0</v>
      </c>
      <c r="K5056" s="3">
        <v>0</v>
      </c>
      <c r="L5056" s="3">
        <v>0</v>
      </c>
      <c r="M5056" s="3">
        <v>0</v>
      </c>
      <c r="N5056" s="3">
        <v>0</v>
      </c>
      <c r="O5056" s="3">
        <v>0</v>
      </c>
      <c r="P5056" s="16">
        <v>0</v>
      </c>
      <c r="Q5056">
        <v>0</v>
      </c>
      <c r="R5056">
        <v>0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426</v>
      </c>
      <c r="B5057" s="9" t="s">
        <v>420</v>
      </c>
      <c r="C5057" s="10" t="s">
        <v>433</v>
      </c>
      <c r="D5057" s="7" t="s">
        <v>236</v>
      </c>
      <c r="E5057" s="3" t="s">
        <v>18</v>
      </c>
      <c r="F5057" s="3">
        <v>0</v>
      </c>
      <c r="G5057" s="3">
        <v>0</v>
      </c>
      <c r="H5057" s="3">
        <v>0</v>
      </c>
      <c r="I5057" s="3">
        <v>0</v>
      </c>
      <c r="J5057" s="3">
        <v>0</v>
      </c>
      <c r="K5057" s="3">
        <v>0</v>
      </c>
      <c r="L5057" s="3">
        <v>0</v>
      </c>
      <c r="M5057" s="3">
        <v>0</v>
      </c>
      <c r="N5057" s="3">
        <v>0</v>
      </c>
      <c r="O5057" s="3">
        <v>0</v>
      </c>
      <c r="P5057" s="16">
        <v>0</v>
      </c>
      <c r="Q5057">
        <v>0</v>
      </c>
      <c r="R5057">
        <v>0</v>
      </c>
      <c r="S5057">
        <v>0</v>
      </c>
      <c r="T5057">
        <v>0</v>
      </c>
      <c r="U5057">
        <v>0</v>
      </c>
      <c r="V5057">
        <v>0</v>
      </c>
      <c r="W5057">
        <v>0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426</v>
      </c>
      <c r="B5058" s="9" t="s">
        <v>420</v>
      </c>
      <c r="C5058" s="10" t="s">
        <v>433</v>
      </c>
      <c r="D5058" s="7" t="s">
        <v>236</v>
      </c>
      <c r="E5058" s="3" t="s">
        <v>19</v>
      </c>
      <c r="F5058" s="3">
        <v>0</v>
      </c>
      <c r="G5058" s="3">
        <v>0</v>
      </c>
      <c r="H5058" s="3">
        <v>0</v>
      </c>
      <c r="I5058" s="3">
        <v>0</v>
      </c>
      <c r="J5058" s="3">
        <v>0</v>
      </c>
      <c r="K5058" s="3">
        <v>0</v>
      </c>
      <c r="L5058" s="3">
        <v>0</v>
      </c>
      <c r="M5058" s="3">
        <v>0</v>
      </c>
      <c r="N5058" s="3">
        <v>0</v>
      </c>
      <c r="O5058" s="3">
        <v>0</v>
      </c>
      <c r="P5058" s="16">
        <v>0</v>
      </c>
      <c r="Q5058">
        <v>0</v>
      </c>
      <c r="R5058">
        <v>0</v>
      </c>
      <c r="S5058">
        <v>0</v>
      </c>
      <c r="T5058">
        <v>0</v>
      </c>
      <c r="U5058">
        <v>0</v>
      </c>
      <c r="V5058">
        <v>0</v>
      </c>
      <c r="W5058">
        <v>0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426</v>
      </c>
      <c r="B5059" s="9" t="s">
        <v>420</v>
      </c>
      <c r="C5059" s="10" t="s">
        <v>433</v>
      </c>
      <c r="D5059" s="7" t="s">
        <v>236</v>
      </c>
      <c r="E5059" s="3" t="s">
        <v>20</v>
      </c>
      <c r="F5059" s="3">
        <v>0</v>
      </c>
      <c r="G5059" s="3">
        <v>0</v>
      </c>
      <c r="H5059" s="3">
        <v>0</v>
      </c>
      <c r="I5059" s="3">
        <v>0</v>
      </c>
      <c r="J5059" s="3">
        <v>0</v>
      </c>
      <c r="K5059" s="3">
        <v>0</v>
      </c>
      <c r="L5059" s="3">
        <v>0</v>
      </c>
      <c r="M5059" s="3">
        <v>0</v>
      </c>
      <c r="N5059" s="3">
        <v>0</v>
      </c>
      <c r="O5059" s="3">
        <v>0</v>
      </c>
      <c r="P5059" s="16">
        <v>0</v>
      </c>
      <c r="Q5059">
        <v>0</v>
      </c>
      <c r="R5059">
        <v>0</v>
      </c>
      <c r="S5059">
        <v>0</v>
      </c>
      <c r="T5059">
        <v>0</v>
      </c>
      <c r="U5059">
        <v>0</v>
      </c>
      <c r="V5059">
        <v>0</v>
      </c>
      <c r="W5059">
        <v>0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426</v>
      </c>
      <c r="B5060" s="9" t="s">
        <v>420</v>
      </c>
      <c r="C5060" s="10" t="s">
        <v>433</v>
      </c>
      <c r="D5060" s="7" t="s">
        <v>236</v>
      </c>
      <c r="E5060" s="3" t="s">
        <v>21</v>
      </c>
      <c r="F5060" s="3">
        <v>0</v>
      </c>
      <c r="G5060" s="3">
        <v>0</v>
      </c>
      <c r="H5060" s="3">
        <v>0</v>
      </c>
      <c r="I5060" s="3">
        <v>0</v>
      </c>
      <c r="J5060" s="3">
        <v>0</v>
      </c>
      <c r="K5060" s="3">
        <v>0</v>
      </c>
      <c r="L5060" s="3">
        <v>0</v>
      </c>
      <c r="M5060" s="3">
        <v>0</v>
      </c>
      <c r="N5060" s="3">
        <v>0</v>
      </c>
      <c r="O5060" s="3">
        <v>0</v>
      </c>
      <c r="P5060" s="16">
        <v>0</v>
      </c>
      <c r="Q5060">
        <v>0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426</v>
      </c>
      <c r="B5061" s="9" t="s">
        <v>420</v>
      </c>
      <c r="C5061" s="10" t="s">
        <v>433</v>
      </c>
      <c r="D5061" s="7" t="s">
        <v>236</v>
      </c>
      <c r="E5061" s="3" t="s">
        <v>22</v>
      </c>
      <c r="F5061" s="3">
        <v>0</v>
      </c>
      <c r="G5061" s="3">
        <v>0</v>
      </c>
      <c r="H5061" s="3">
        <v>0</v>
      </c>
      <c r="I5061" s="3">
        <v>0</v>
      </c>
      <c r="J5061" s="3">
        <v>0</v>
      </c>
      <c r="K5061" s="3">
        <v>0</v>
      </c>
      <c r="L5061" s="3">
        <v>0</v>
      </c>
      <c r="M5061" s="3">
        <v>0</v>
      </c>
      <c r="N5061" s="3">
        <v>0</v>
      </c>
      <c r="O5061" s="3">
        <v>0</v>
      </c>
      <c r="P5061" s="16">
        <v>0</v>
      </c>
      <c r="Q5061">
        <v>0</v>
      </c>
      <c r="R5061">
        <v>0</v>
      </c>
      <c r="S5061">
        <v>0</v>
      </c>
      <c r="T5061">
        <v>0</v>
      </c>
      <c r="U5061">
        <v>0</v>
      </c>
      <c r="V5061">
        <v>0</v>
      </c>
      <c r="W5061">
        <v>0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426</v>
      </c>
      <c r="B5062" s="9" t="s">
        <v>420</v>
      </c>
      <c r="C5062" s="10" t="s">
        <v>433</v>
      </c>
      <c r="D5062" s="7" t="s">
        <v>236</v>
      </c>
      <c r="E5062" s="3" t="s">
        <v>23</v>
      </c>
      <c r="F5062" s="3">
        <v>0</v>
      </c>
      <c r="G5062" s="3">
        <v>0</v>
      </c>
      <c r="H5062" s="3">
        <v>0</v>
      </c>
      <c r="I5062" s="3">
        <v>0</v>
      </c>
      <c r="J5062" s="3">
        <v>0</v>
      </c>
      <c r="K5062" s="3">
        <v>0</v>
      </c>
      <c r="L5062" s="3">
        <v>0</v>
      </c>
      <c r="M5062" s="3">
        <v>0</v>
      </c>
      <c r="N5062" s="3">
        <v>0</v>
      </c>
      <c r="O5062" s="3">
        <v>0</v>
      </c>
      <c r="P5062" s="16">
        <v>0</v>
      </c>
      <c r="Q5062">
        <v>0</v>
      </c>
      <c r="R5062">
        <v>0</v>
      </c>
      <c r="S5062">
        <v>0</v>
      </c>
      <c r="T5062">
        <v>0</v>
      </c>
      <c r="U5062">
        <v>0</v>
      </c>
      <c r="V5062">
        <v>0</v>
      </c>
      <c r="W5062">
        <v>0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426</v>
      </c>
      <c r="B5063" s="9" t="s">
        <v>420</v>
      </c>
      <c r="C5063" s="10" t="s">
        <v>433</v>
      </c>
      <c r="D5063" s="7" t="s">
        <v>236</v>
      </c>
      <c r="E5063" s="3" t="s">
        <v>24</v>
      </c>
      <c r="F5063" s="3">
        <v>0</v>
      </c>
      <c r="G5063" s="3">
        <v>0</v>
      </c>
      <c r="H5063" s="3">
        <v>0</v>
      </c>
      <c r="I5063" s="3">
        <v>0</v>
      </c>
      <c r="J5063" s="3">
        <v>0</v>
      </c>
      <c r="K5063" s="3">
        <v>0</v>
      </c>
      <c r="L5063" s="3">
        <v>0</v>
      </c>
      <c r="M5063" s="3">
        <v>0</v>
      </c>
      <c r="N5063" s="3">
        <v>0</v>
      </c>
      <c r="O5063" s="3">
        <v>0</v>
      </c>
      <c r="P5063" s="16">
        <v>0</v>
      </c>
      <c r="Q5063">
        <v>0</v>
      </c>
      <c r="R5063">
        <v>0</v>
      </c>
      <c r="S5063">
        <v>0</v>
      </c>
      <c r="T5063">
        <v>0</v>
      </c>
      <c r="U5063">
        <v>0</v>
      </c>
      <c r="V5063">
        <v>0</v>
      </c>
      <c r="W5063">
        <v>0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426</v>
      </c>
      <c r="B5064" s="9" t="s">
        <v>420</v>
      </c>
      <c r="C5064" s="10" t="s">
        <v>433</v>
      </c>
      <c r="D5064" s="7" t="s">
        <v>236</v>
      </c>
      <c r="E5064" s="3" t="s">
        <v>25</v>
      </c>
      <c r="F5064" s="3">
        <v>0</v>
      </c>
      <c r="G5064" s="3">
        <v>0</v>
      </c>
      <c r="H5064" s="3">
        <v>0</v>
      </c>
      <c r="I5064" s="3">
        <v>0</v>
      </c>
      <c r="J5064" s="3">
        <v>0</v>
      </c>
      <c r="K5064" s="3">
        <v>0</v>
      </c>
      <c r="L5064" s="3">
        <v>0</v>
      </c>
      <c r="M5064" s="3">
        <v>0</v>
      </c>
      <c r="N5064" s="3">
        <v>0</v>
      </c>
      <c r="O5064" s="3">
        <v>0</v>
      </c>
      <c r="P5064" s="16">
        <v>0</v>
      </c>
      <c r="Q5064">
        <v>0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426</v>
      </c>
      <c r="B5065" s="9" t="s">
        <v>420</v>
      </c>
      <c r="C5065" s="10" t="s">
        <v>433</v>
      </c>
      <c r="D5065" s="7" t="s">
        <v>236</v>
      </c>
      <c r="E5065" s="3" t="s">
        <v>26</v>
      </c>
      <c r="F5065" s="3">
        <v>0</v>
      </c>
      <c r="G5065" s="3">
        <v>0</v>
      </c>
      <c r="H5065" s="3">
        <v>0</v>
      </c>
      <c r="I5065" s="3">
        <v>0</v>
      </c>
      <c r="J5065" s="3">
        <v>0</v>
      </c>
      <c r="K5065" s="3">
        <v>0</v>
      </c>
      <c r="L5065" s="3">
        <v>0</v>
      </c>
      <c r="M5065" s="3">
        <v>0</v>
      </c>
      <c r="N5065" s="3">
        <v>0</v>
      </c>
      <c r="O5065" s="3">
        <v>0</v>
      </c>
      <c r="P5065" s="16">
        <v>0</v>
      </c>
      <c r="Q5065">
        <v>0</v>
      </c>
      <c r="R5065">
        <v>0</v>
      </c>
      <c r="S5065">
        <v>0</v>
      </c>
      <c r="T5065">
        <v>0</v>
      </c>
      <c r="U5065">
        <v>0</v>
      </c>
      <c r="V5065">
        <v>0</v>
      </c>
      <c r="W5065">
        <v>0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426</v>
      </c>
      <c r="B5066" s="9" t="s">
        <v>421</v>
      </c>
      <c r="C5066" s="10" t="s">
        <v>433</v>
      </c>
      <c r="D5066" s="7" t="s">
        <v>237</v>
      </c>
      <c r="E5066" s="3" t="s">
        <v>3</v>
      </c>
      <c r="F5066" s="3">
        <v>0</v>
      </c>
      <c r="G5066" s="3">
        <v>0</v>
      </c>
      <c r="H5066" s="3">
        <v>0</v>
      </c>
      <c r="I5066" s="3">
        <v>0</v>
      </c>
      <c r="J5066" s="3">
        <v>0</v>
      </c>
      <c r="K5066" s="3">
        <v>0</v>
      </c>
      <c r="L5066" s="3">
        <v>0</v>
      </c>
      <c r="M5066" s="3">
        <v>0</v>
      </c>
      <c r="N5066" s="3">
        <v>0</v>
      </c>
      <c r="O5066" s="3">
        <v>0</v>
      </c>
      <c r="P5066" s="16">
        <v>0</v>
      </c>
      <c r="Q5066">
        <v>0</v>
      </c>
      <c r="R5066">
        <v>0</v>
      </c>
      <c r="S5066">
        <v>0</v>
      </c>
      <c r="T5066">
        <v>0</v>
      </c>
      <c r="U5066">
        <v>0</v>
      </c>
      <c r="V5066">
        <v>0</v>
      </c>
      <c r="W5066">
        <v>0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426</v>
      </c>
      <c r="B5067" s="9" t="s">
        <v>421</v>
      </c>
      <c r="C5067" s="10" t="s">
        <v>433</v>
      </c>
      <c r="D5067" s="7" t="s">
        <v>237</v>
      </c>
      <c r="E5067" s="3" t="s">
        <v>4</v>
      </c>
      <c r="F5067" s="3">
        <v>0</v>
      </c>
      <c r="G5067" s="3">
        <v>0</v>
      </c>
      <c r="H5067" s="3">
        <v>0</v>
      </c>
      <c r="I5067" s="3">
        <v>0</v>
      </c>
      <c r="J5067" s="3">
        <v>0</v>
      </c>
      <c r="K5067" s="3">
        <v>0</v>
      </c>
      <c r="L5067" s="3">
        <v>0</v>
      </c>
      <c r="M5067" s="3">
        <v>0</v>
      </c>
      <c r="N5067" s="3">
        <v>0</v>
      </c>
      <c r="O5067" s="3">
        <v>0</v>
      </c>
      <c r="P5067" s="16">
        <v>0</v>
      </c>
      <c r="Q5067">
        <v>0</v>
      </c>
      <c r="R5067">
        <v>0</v>
      </c>
      <c r="S5067">
        <v>0</v>
      </c>
      <c r="T5067">
        <v>0</v>
      </c>
      <c r="U5067">
        <v>0</v>
      </c>
      <c r="V5067">
        <v>0</v>
      </c>
      <c r="W5067">
        <v>0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426</v>
      </c>
      <c r="B5068" s="9" t="s">
        <v>421</v>
      </c>
      <c r="C5068" s="10" t="s">
        <v>433</v>
      </c>
      <c r="D5068" s="7" t="s">
        <v>237</v>
      </c>
      <c r="E5068" s="3" t="s">
        <v>5</v>
      </c>
      <c r="F5068" s="3">
        <v>0</v>
      </c>
      <c r="G5068" s="3">
        <v>0</v>
      </c>
      <c r="H5068" s="3">
        <v>0</v>
      </c>
      <c r="I5068" s="3">
        <v>0</v>
      </c>
      <c r="J5068" s="3">
        <v>0</v>
      </c>
      <c r="K5068" s="3">
        <v>0</v>
      </c>
      <c r="L5068" s="3">
        <v>0</v>
      </c>
      <c r="M5068" s="3">
        <v>0</v>
      </c>
      <c r="N5068" s="3">
        <v>0</v>
      </c>
      <c r="O5068" s="3">
        <v>0</v>
      </c>
      <c r="P5068" s="16">
        <v>0</v>
      </c>
      <c r="Q5068">
        <v>0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426</v>
      </c>
      <c r="B5069" s="9" t="s">
        <v>421</v>
      </c>
      <c r="C5069" s="10" t="s">
        <v>433</v>
      </c>
      <c r="D5069" s="7" t="s">
        <v>237</v>
      </c>
      <c r="E5069" s="3" t="s">
        <v>6</v>
      </c>
      <c r="F5069" s="3">
        <v>0</v>
      </c>
      <c r="G5069" s="3">
        <v>0</v>
      </c>
      <c r="H5069" s="3">
        <v>0</v>
      </c>
      <c r="I5069" s="3">
        <v>0</v>
      </c>
      <c r="J5069" s="3">
        <v>0</v>
      </c>
      <c r="K5069" s="3">
        <v>0</v>
      </c>
      <c r="L5069" s="3">
        <v>0</v>
      </c>
      <c r="M5069" s="3">
        <v>0</v>
      </c>
      <c r="N5069" s="3">
        <v>0</v>
      </c>
      <c r="O5069" s="3">
        <v>0</v>
      </c>
      <c r="P5069" s="16">
        <v>0</v>
      </c>
      <c r="Q5069">
        <v>0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426</v>
      </c>
      <c r="B5070" s="9" t="s">
        <v>421</v>
      </c>
      <c r="C5070" s="10" t="s">
        <v>433</v>
      </c>
      <c r="D5070" s="7" t="s">
        <v>237</v>
      </c>
      <c r="E5070" s="3" t="s">
        <v>7</v>
      </c>
      <c r="F5070" s="3">
        <v>0</v>
      </c>
      <c r="G5070" s="3">
        <v>0</v>
      </c>
      <c r="H5070" s="3">
        <v>0</v>
      </c>
      <c r="I5070" s="3">
        <v>0</v>
      </c>
      <c r="J5070" s="3">
        <v>0</v>
      </c>
      <c r="K5070" s="3">
        <v>0</v>
      </c>
      <c r="L5070" s="3">
        <v>0</v>
      </c>
      <c r="M5070" s="3">
        <v>0</v>
      </c>
      <c r="N5070" s="3">
        <v>0</v>
      </c>
      <c r="O5070" s="3">
        <v>0</v>
      </c>
      <c r="P5070" s="16">
        <v>0</v>
      </c>
      <c r="Q5070">
        <v>0</v>
      </c>
      <c r="R5070">
        <v>0</v>
      </c>
      <c r="S5070">
        <v>0</v>
      </c>
      <c r="T5070">
        <v>0</v>
      </c>
      <c r="U5070">
        <v>0</v>
      </c>
      <c r="V5070">
        <v>0</v>
      </c>
      <c r="W5070">
        <v>0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426</v>
      </c>
      <c r="B5071" s="9" t="s">
        <v>421</v>
      </c>
      <c r="C5071" s="10" t="s">
        <v>433</v>
      </c>
      <c r="D5071" s="7" t="s">
        <v>237</v>
      </c>
      <c r="E5071" s="3" t="s">
        <v>8</v>
      </c>
      <c r="F5071" s="3">
        <v>0</v>
      </c>
      <c r="G5071" s="3">
        <v>0</v>
      </c>
      <c r="H5071" s="3">
        <v>0</v>
      </c>
      <c r="I5071" s="3">
        <v>0</v>
      </c>
      <c r="J5071" s="3">
        <v>0</v>
      </c>
      <c r="K5071" s="3">
        <v>0</v>
      </c>
      <c r="L5071" s="3">
        <v>0</v>
      </c>
      <c r="M5071" s="3">
        <v>0</v>
      </c>
      <c r="N5071" s="3">
        <v>0</v>
      </c>
      <c r="O5071" s="3">
        <v>0</v>
      </c>
      <c r="P5071" s="16">
        <v>0</v>
      </c>
      <c r="Q5071">
        <v>0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426</v>
      </c>
      <c r="B5072" s="9" t="s">
        <v>421</v>
      </c>
      <c r="C5072" s="10" t="s">
        <v>433</v>
      </c>
      <c r="D5072" s="7" t="s">
        <v>237</v>
      </c>
      <c r="E5072" s="3" t="s">
        <v>9</v>
      </c>
      <c r="F5072" s="3">
        <v>0</v>
      </c>
      <c r="G5072" s="3">
        <v>0</v>
      </c>
      <c r="H5072" s="3">
        <v>0</v>
      </c>
      <c r="I5072" s="3">
        <v>0</v>
      </c>
      <c r="J5072" s="3">
        <v>0</v>
      </c>
      <c r="K5072" s="3">
        <v>0</v>
      </c>
      <c r="L5072" s="3">
        <v>0</v>
      </c>
      <c r="M5072" s="3">
        <v>0</v>
      </c>
      <c r="N5072" s="3">
        <v>0</v>
      </c>
      <c r="O5072" s="3">
        <v>0</v>
      </c>
      <c r="P5072" s="16">
        <v>0</v>
      </c>
      <c r="Q5072">
        <v>0</v>
      </c>
      <c r="R5072">
        <v>0</v>
      </c>
      <c r="S5072">
        <v>0</v>
      </c>
      <c r="T5072">
        <v>0</v>
      </c>
      <c r="U5072">
        <v>0</v>
      </c>
      <c r="V5072">
        <v>0</v>
      </c>
      <c r="W5072">
        <v>0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426</v>
      </c>
      <c r="B5073" s="9" t="s">
        <v>421</v>
      </c>
      <c r="C5073" s="10" t="s">
        <v>433</v>
      </c>
      <c r="D5073" s="7" t="s">
        <v>237</v>
      </c>
      <c r="E5073" s="3" t="s">
        <v>10</v>
      </c>
      <c r="F5073" s="3">
        <v>0</v>
      </c>
      <c r="G5073" s="3">
        <v>0</v>
      </c>
      <c r="H5073" s="3">
        <v>0</v>
      </c>
      <c r="I5073" s="3">
        <v>0</v>
      </c>
      <c r="J5073" s="3">
        <v>0</v>
      </c>
      <c r="K5073" s="3">
        <v>0</v>
      </c>
      <c r="L5073" s="3">
        <v>0</v>
      </c>
      <c r="M5073" s="3">
        <v>0</v>
      </c>
      <c r="N5073" s="3">
        <v>0</v>
      </c>
      <c r="O5073" s="3">
        <v>0</v>
      </c>
      <c r="P5073" s="16">
        <v>0</v>
      </c>
      <c r="Q5073">
        <v>0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426</v>
      </c>
      <c r="B5074" s="9" t="s">
        <v>421</v>
      </c>
      <c r="C5074" s="10" t="s">
        <v>433</v>
      </c>
      <c r="D5074" s="7" t="s">
        <v>237</v>
      </c>
      <c r="E5074" s="3" t="s">
        <v>11</v>
      </c>
      <c r="F5074" s="3">
        <v>0</v>
      </c>
      <c r="G5074" s="3">
        <v>0</v>
      </c>
      <c r="H5074" s="3">
        <v>0</v>
      </c>
      <c r="I5074" s="3">
        <v>0</v>
      </c>
      <c r="J5074" s="3">
        <v>0</v>
      </c>
      <c r="K5074" s="3">
        <v>0</v>
      </c>
      <c r="L5074" s="3">
        <v>0</v>
      </c>
      <c r="M5074" s="3">
        <v>0</v>
      </c>
      <c r="N5074" s="3">
        <v>0</v>
      </c>
      <c r="O5074" s="3">
        <v>0</v>
      </c>
      <c r="P5074" s="16">
        <v>0</v>
      </c>
      <c r="Q5074">
        <v>0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426</v>
      </c>
      <c r="B5075" s="9" t="s">
        <v>421</v>
      </c>
      <c r="C5075" s="10" t="s">
        <v>433</v>
      </c>
      <c r="D5075" s="7" t="s">
        <v>237</v>
      </c>
      <c r="E5075" s="3" t="s">
        <v>12</v>
      </c>
      <c r="F5075" s="3">
        <v>0</v>
      </c>
      <c r="G5075" s="3">
        <v>0</v>
      </c>
      <c r="H5075" s="3">
        <v>0</v>
      </c>
      <c r="I5075" s="3">
        <v>0</v>
      </c>
      <c r="J5075" s="3">
        <v>0</v>
      </c>
      <c r="K5075" s="3">
        <v>0</v>
      </c>
      <c r="L5075" s="3">
        <v>0</v>
      </c>
      <c r="M5075" s="3">
        <v>0</v>
      </c>
      <c r="N5075" s="3">
        <v>0</v>
      </c>
      <c r="O5075" s="3">
        <v>0</v>
      </c>
      <c r="P5075" s="16">
        <v>0</v>
      </c>
      <c r="Q5075">
        <v>0</v>
      </c>
      <c r="R5075">
        <v>0</v>
      </c>
      <c r="S5075">
        <v>0</v>
      </c>
      <c r="T5075">
        <v>0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426</v>
      </c>
      <c r="B5076" s="9" t="s">
        <v>421</v>
      </c>
      <c r="C5076" s="10" t="s">
        <v>433</v>
      </c>
      <c r="D5076" s="7" t="s">
        <v>237</v>
      </c>
      <c r="E5076" s="3" t="s">
        <v>13</v>
      </c>
      <c r="F5076" s="3">
        <v>0</v>
      </c>
      <c r="G5076" s="3">
        <v>0</v>
      </c>
      <c r="H5076" s="3">
        <v>0</v>
      </c>
      <c r="I5076" s="3">
        <v>0</v>
      </c>
      <c r="J5076" s="3">
        <v>0</v>
      </c>
      <c r="K5076" s="3">
        <v>0</v>
      </c>
      <c r="L5076" s="3">
        <v>0</v>
      </c>
      <c r="M5076" s="3">
        <v>0</v>
      </c>
      <c r="N5076" s="3">
        <v>0</v>
      </c>
      <c r="O5076" s="3">
        <v>0</v>
      </c>
      <c r="P5076" s="16">
        <v>0</v>
      </c>
      <c r="Q5076">
        <v>0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426</v>
      </c>
      <c r="B5077" s="9" t="s">
        <v>421</v>
      </c>
      <c r="C5077" s="10" t="s">
        <v>433</v>
      </c>
      <c r="D5077" s="7" t="s">
        <v>237</v>
      </c>
      <c r="E5077" s="3" t="s">
        <v>14</v>
      </c>
      <c r="F5077" s="3">
        <v>0</v>
      </c>
      <c r="G5077" s="3">
        <v>0</v>
      </c>
      <c r="H5077" s="3">
        <v>0</v>
      </c>
      <c r="I5077" s="3">
        <v>0</v>
      </c>
      <c r="J5077" s="3">
        <v>0</v>
      </c>
      <c r="K5077" s="3">
        <v>0</v>
      </c>
      <c r="L5077" s="3">
        <v>0</v>
      </c>
      <c r="M5077" s="3">
        <v>0</v>
      </c>
      <c r="N5077" s="3">
        <v>0</v>
      </c>
      <c r="O5077" s="3">
        <v>0</v>
      </c>
      <c r="P5077" s="16">
        <v>0</v>
      </c>
      <c r="Q5077">
        <v>0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426</v>
      </c>
      <c r="B5078" s="9" t="s">
        <v>421</v>
      </c>
      <c r="C5078" s="10" t="s">
        <v>433</v>
      </c>
      <c r="D5078" s="7" t="s">
        <v>237</v>
      </c>
      <c r="E5078" s="3" t="s">
        <v>15</v>
      </c>
      <c r="F5078" s="3">
        <v>0</v>
      </c>
      <c r="G5078" s="3">
        <v>0</v>
      </c>
      <c r="H5078" s="3">
        <v>0</v>
      </c>
      <c r="I5078" s="3">
        <v>0</v>
      </c>
      <c r="J5078" s="3">
        <v>0</v>
      </c>
      <c r="K5078" s="3">
        <v>0</v>
      </c>
      <c r="L5078" s="3">
        <v>0</v>
      </c>
      <c r="M5078" s="3">
        <v>0</v>
      </c>
      <c r="N5078" s="3">
        <v>0</v>
      </c>
      <c r="O5078" s="3">
        <v>0</v>
      </c>
      <c r="P5078" s="16">
        <v>0</v>
      </c>
      <c r="Q5078">
        <v>0</v>
      </c>
      <c r="R5078">
        <v>0</v>
      </c>
      <c r="S5078">
        <v>0</v>
      </c>
      <c r="T5078">
        <v>0</v>
      </c>
      <c r="U5078">
        <v>0</v>
      </c>
      <c r="V5078">
        <v>0</v>
      </c>
      <c r="W5078">
        <v>0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426</v>
      </c>
      <c r="B5079" s="9" t="s">
        <v>421</v>
      </c>
      <c r="C5079" s="10" t="s">
        <v>433</v>
      </c>
      <c r="D5079" s="7" t="s">
        <v>237</v>
      </c>
      <c r="E5079" s="3" t="s">
        <v>16</v>
      </c>
      <c r="F5079" s="3">
        <v>0</v>
      </c>
      <c r="G5079" s="3">
        <v>0</v>
      </c>
      <c r="H5079" s="3">
        <v>0</v>
      </c>
      <c r="I5079" s="3">
        <v>0</v>
      </c>
      <c r="J5079" s="3">
        <v>0</v>
      </c>
      <c r="K5079" s="3">
        <v>0</v>
      </c>
      <c r="L5079" s="3">
        <v>0</v>
      </c>
      <c r="M5079" s="3">
        <v>0</v>
      </c>
      <c r="N5079" s="3">
        <v>0</v>
      </c>
      <c r="O5079" s="3">
        <v>0</v>
      </c>
      <c r="P5079" s="16">
        <v>0</v>
      </c>
      <c r="Q5079">
        <v>0</v>
      </c>
      <c r="R5079">
        <v>0</v>
      </c>
      <c r="S5079">
        <v>0</v>
      </c>
      <c r="T5079">
        <v>0</v>
      </c>
      <c r="U5079">
        <v>0</v>
      </c>
      <c r="V5079">
        <v>0</v>
      </c>
      <c r="W5079">
        <v>0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426</v>
      </c>
      <c r="B5080" s="9" t="s">
        <v>421</v>
      </c>
      <c r="C5080" s="10" t="s">
        <v>433</v>
      </c>
      <c r="D5080" s="7" t="s">
        <v>237</v>
      </c>
      <c r="E5080" s="3" t="s">
        <v>17</v>
      </c>
      <c r="F5080" s="3">
        <v>0</v>
      </c>
      <c r="G5080" s="3">
        <v>0</v>
      </c>
      <c r="H5080" s="3">
        <v>0</v>
      </c>
      <c r="I5080" s="3">
        <v>0</v>
      </c>
      <c r="J5080" s="3">
        <v>0</v>
      </c>
      <c r="K5080" s="3">
        <v>0</v>
      </c>
      <c r="L5080" s="3">
        <v>0</v>
      </c>
      <c r="M5080" s="3">
        <v>0</v>
      </c>
      <c r="N5080" s="3">
        <v>0</v>
      </c>
      <c r="O5080" s="3">
        <v>0</v>
      </c>
      <c r="P5080" s="16">
        <v>0</v>
      </c>
      <c r="Q5080">
        <v>0</v>
      </c>
      <c r="R5080">
        <v>0</v>
      </c>
      <c r="S5080">
        <v>0</v>
      </c>
      <c r="T5080">
        <v>0</v>
      </c>
      <c r="U5080">
        <v>0</v>
      </c>
      <c r="V5080">
        <v>0</v>
      </c>
      <c r="W5080">
        <v>0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426</v>
      </c>
      <c r="B5081" s="9" t="s">
        <v>421</v>
      </c>
      <c r="C5081" s="10" t="s">
        <v>433</v>
      </c>
      <c r="D5081" s="7" t="s">
        <v>237</v>
      </c>
      <c r="E5081" s="3" t="s">
        <v>18</v>
      </c>
      <c r="F5081" s="3">
        <v>0</v>
      </c>
      <c r="G5081" s="3">
        <v>0</v>
      </c>
      <c r="H5081" s="3">
        <v>0</v>
      </c>
      <c r="I5081" s="3">
        <v>0</v>
      </c>
      <c r="J5081" s="3">
        <v>0</v>
      </c>
      <c r="K5081" s="3">
        <v>0</v>
      </c>
      <c r="L5081" s="3">
        <v>0</v>
      </c>
      <c r="M5081" s="3">
        <v>0</v>
      </c>
      <c r="N5081" s="3">
        <v>0</v>
      </c>
      <c r="O5081" s="3">
        <v>0</v>
      </c>
      <c r="P5081" s="16">
        <v>0</v>
      </c>
      <c r="Q5081">
        <v>0</v>
      </c>
      <c r="R5081">
        <v>0</v>
      </c>
      <c r="S5081">
        <v>0</v>
      </c>
      <c r="T5081">
        <v>0</v>
      </c>
      <c r="U5081">
        <v>0</v>
      </c>
      <c r="V5081">
        <v>0</v>
      </c>
      <c r="W5081">
        <v>0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426</v>
      </c>
      <c r="B5082" s="9" t="s">
        <v>421</v>
      </c>
      <c r="C5082" s="10" t="s">
        <v>433</v>
      </c>
      <c r="D5082" s="7" t="s">
        <v>237</v>
      </c>
      <c r="E5082" s="3" t="s">
        <v>19</v>
      </c>
      <c r="F5082" s="3">
        <v>0</v>
      </c>
      <c r="G5082" s="3">
        <v>0</v>
      </c>
      <c r="H5082" s="3">
        <v>0</v>
      </c>
      <c r="I5082" s="3">
        <v>0</v>
      </c>
      <c r="J5082" s="3">
        <v>0</v>
      </c>
      <c r="K5082" s="3">
        <v>0</v>
      </c>
      <c r="L5082" s="3">
        <v>0</v>
      </c>
      <c r="M5082" s="3">
        <v>0</v>
      </c>
      <c r="N5082" s="3">
        <v>0</v>
      </c>
      <c r="O5082" s="3">
        <v>0</v>
      </c>
      <c r="P5082" s="16">
        <v>0</v>
      </c>
      <c r="Q5082">
        <v>0</v>
      </c>
      <c r="R5082">
        <v>0</v>
      </c>
      <c r="S5082">
        <v>0</v>
      </c>
      <c r="T5082">
        <v>0</v>
      </c>
      <c r="U5082">
        <v>0</v>
      </c>
      <c r="V5082">
        <v>0</v>
      </c>
      <c r="W5082">
        <v>0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426</v>
      </c>
      <c r="B5083" s="9" t="s">
        <v>421</v>
      </c>
      <c r="C5083" s="10" t="s">
        <v>433</v>
      </c>
      <c r="D5083" s="7" t="s">
        <v>237</v>
      </c>
      <c r="E5083" s="3" t="s">
        <v>20</v>
      </c>
      <c r="F5083" s="3">
        <v>0</v>
      </c>
      <c r="G5083" s="3">
        <v>0</v>
      </c>
      <c r="H5083" s="3">
        <v>0</v>
      </c>
      <c r="I5083" s="3">
        <v>0</v>
      </c>
      <c r="J5083" s="3">
        <v>0</v>
      </c>
      <c r="K5083" s="3">
        <v>0</v>
      </c>
      <c r="L5083" s="3">
        <v>0</v>
      </c>
      <c r="M5083" s="3">
        <v>0</v>
      </c>
      <c r="N5083" s="3">
        <v>0</v>
      </c>
      <c r="O5083" s="3">
        <v>0</v>
      </c>
      <c r="P5083" s="16">
        <v>0</v>
      </c>
      <c r="Q5083">
        <v>0</v>
      </c>
      <c r="R5083">
        <v>0</v>
      </c>
      <c r="S5083">
        <v>0</v>
      </c>
      <c r="T5083">
        <v>0</v>
      </c>
      <c r="U5083">
        <v>0</v>
      </c>
      <c r="V5083">
        <v>0</v>
      </c>
      <c r="W5083">
        <v>0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426</v>
      </c>
      <c r="B5084" s="9" t="s">
        <v>421</v>
      </c>
      <c r="C5084" s="10" t="s">
        <v>433</v>
      </c>
      <c r="D5084" s="7" t="s">
        <v>237</v>
      </c>
      <c r="E5084" s="3" t="s">
        <v>21</v>
      </c>
      <c r="F5084" s="3">
        <v>0</v>
      </c>
      <c r="G5084" s="3">
        <v>0</v>
      </c>
      <c r="H5084" s="3">
        <v>0</v>
      </c>
      <c r="I5084" s="3">
        <v>0</v>
      </c>
      <c r="J5084" s="3">
        <v>0</v>
      </c>
      <c r="K5084" s="3">
        <v>0</v>
      </c>
      <c r="L5084" s="3">
        <v>0</v>
      </c>
      <c r="M5084" s="3">
        <v>0</v>
      </c>
      <c r="N5084" s="3">
        <v>0</v>
      </c>
      <c r="O5084" s="3">
        <v>0</v>
      </c>
      <c r="P5084" s="16">
        <v>0</v>
      </c>
      <c r="Q5084">
        <v>0</v>
      </c>
      <c r="R5084">
        <v>0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">
        <v>426</v>
      </c>
      <c r="B5085" s="9" t="s">
        <v>421</v>
      </c>
      <c r="C5085" s="10" t="s">
        <v>433</v>
      </c>
      <c r="D5085" s="7" t="s">
        <v>237</v>
      </c>
      <c r="E5085" s="3" t="s">
        <v>22</v>
      </c>
      <c r="F5085" s="3">
        <v>0</v>
      </c>
      <c r="G5085" s="3">
        <v>0</v>
      </c>
      <c r="H5085" s="3">
        <v>0</v>
      </c>
      <c r="I5085" s="3">
        <v>0</v>
      </c>
      <c r="J5085" s="3">
        <v>0</v>
      </c>
      <c r="K5085" s="3">
        <v>0</v>
      </c>
      <c r="L5085" s="3">
        <v>0</v>
      </c>
      <c r="M5085" s="3">
        <v>0</v>
      </c>
      <c r="N5085" s="3">
        <v>0</v>
      </c>
      <c r="O5085" s="3">
        <v>0</v>
      </c>
      <c r="P5085" s="16">
        <v>0</v>
      </c>
      <c r="Q5085">
        <v>0</v>
      </c>
      <c r="R5085">
        <v>0</v>
      </c>
      <c r="S5085">
        <v>0</v>
      </c>
      <c r="T5085">
        <v>0</v>
      </c>
      <c r="U5085">
        <v>0</v>
      </c>
      <c r="V5085">
        <v>0</v>
      </c>
      <c r="W5085">
        <v>0</v>
      </c>
      <c r="X5085">
        <v>0</v>
      </c>
      <c r="Y5085">
        <v>0</v>
      </c>
      <c r="Z5085">
        <v>0</v>
      </c>
      <c r="AA5085">
        <v>0</v>
      </c>
    </row>
    <row r="5086" spans="1:27" x14ac:dyDescent="0.25">
      <c r="A5086" t="s">
        <v>426</v>
      </c>
      <c r="B5086" s="9" t="s">
        <v>421</v>
      </c>
      <c r="C5086" s="10" t="s">
        <v>433</v>
      </c>
      <c r="D5086" s="7" t="s">
        <v>237</v>
      </c>
      <c r="E5086" s="3" t="s">
        <v>23</v>
      </c>
      <c r="F5086" s="3">
        <v>0</v>
      </c>
      <c r="G5086" s="3">
        <v>0</v>
      </c>
      <c r="H5086" s="3">
        <v>0</v>
      </c>
      <c r="I5086" s="3">
        <v>0</v>
      </c>
      <c r="J5086" s="3">
        <v>0</v>
      </c>
      <c r="K5086" s="3">
        <v>0</v>
      </c>
      <c r="L5086" s="3">
        <v>0</v>
      </c>
      <c r="M5086" s="3">
        <v>0</v>
      </c>
      <c r="N5086" s="3">
        <v>0</v>
      </c>
      <c r="O5086" s="3">
        <v>0</v>
      </c>
      <c r="P5086" s="16">
        <v>0</v>
      </c>
      <c r="Q5086">
        <v>0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">
        <v>426</v>
      </c>
      <c r="B5087" s="9" t="s">
        <v>421</v>
      </c>
      <c r="C5087" s="10" t="s">
        <v>433</v>
      </c>
      <c r="D5087" s="7" t="s">
        <v>237</v>
      </c>
      <c r="E5087" s="3" t="s">
        <v>24</v>
      </c>
      <c r="F5087" s="3">
        <v>0</v>
      </c>
      <c r="G5087" s="3">
        <v>0</v>
      </c>
      <c r="H5087" s="3">
        <v>0</v>
      </c>
      <c r="I5087" s="3">
        <v>0</v>
      </c>
      <c r="J5087" s="3">
        <v>0</v>
      </c>
      <c r="K5087" s="3">
        <v>0</v>
      </c>
      <c r="L5087" s="3">
        <v>0</v>
      </c>
      <c r="M5087" s="3">
        <v>0</v>
      </c>
      <c r="N5087" s="3">
        <v>0</v>
      </c>
      <c r="O5087" s="3">
        <v>0</v>
      </c>
      <c r="P5087" s="16">
        <v>0</v>
      </c>
      <c r="Q5087">
        <v>0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">
        <v>426</v>
      </c>
      <c r="B5088" s="9" t="s">
        <v>421</v>
      </c>
      <c r="C5088" s="10" t="s">
        <v>433</v>
      </c>
      <c r="D5088" s="7" t="s">
        <v>237</v>
      </c>
      <c r="E5088" s="3" t="s">
        <v>25</v>
      </c>
      <c r="F5088" s="3">
        <v>0</v>
      </c>
      <c r="G5088" s="3">
        <v>0</v>
      </c>
      <c r="H5088" s="3">
        <v>0</v>
      </c>
      <c r="I5088" s="3">
        <v>0</v>
      </c>
      <c r="J5088" s="3">
        <v>0</v>
      </c>
      <c r="K5088" s="3">
        <v>0</v>
      </c>
      <c r="L5088" s="3">
        <v>0</v>
      </c>
      <c r="M5088" s="3">
        <v>0</v>
      </c>
      <c r="N5088" s="3">
        <v>0</v>
      </c>
      <c r="O5088" s="3">
        <v>0</v>
      </c>
      <c r="P5088" s="16">
        <v>0</v>
      </c>
      <c r="Q5088">
        <v>0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426</v>
      </c>
      <c r="B5089" s="9" t="s">
        <v>421</v>
      </c>
      <c r="C5089" s="10" t="s">
        <v>433</v>
      </c>
      <c r="D5089" s="7" t="s">
        <v>237</v>
      </c>
      <c r="E5089" s="3" t="s">
        <v>26</v>
      </c>
      <c r="F5089" s="3">
        <v>0</v>
      </c>
      <c r="G5089" s="3">
        <v>0</v>
      </c>
      <c r="H5089" s="3">
        <v>0</v>
      </c>
      <c r="I5089" s="3">
        <v>0</v>
      </c>
      <c r="J5089" s="3">
        <v>0</v>
      </c>
      <c r="K5089" s="3">
        <v>0</v>
      </c>
      <c r="L5089" s="3">
        <v>0</v>
      </c>
      <c r="M5089" s="3">
        <v>0</v>
      </c>
      <c r="N5089" s="3">
        <v>0</v>
      </c>
      <c r="O5089" s="3">
        <v>0</v>
      </c>
      <c r="P5089" s="16">
        <v>0</v>
      </c>
      <c r="Q5089">
        <v>0</v>
      </c>
      <c r="R5089">
        <v>0</v>
      </c>
      <c r="S5089">
        <v>0</v>
      </c>
      <c r="T5089">
        <v>0</v>
      </c>
      <c r="U5089">
        <v>0</v>
      </c>
      <c r="V5089">
        <v>0</v>
      </c>
      <c r="W5089">
        <v>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426</v>
      </c>
      <c r="B5090" s="9" t="s">
        <v>422</v>
      </c>
      <c r="C5090" s="10" t="s">
        <v>399</v>
      </c>
      <c r="D5090" s="7" t="s">
        <v>238</v>
      </c>
      <c r="E5090" s="3" t="s">
        <v>3</v>
      </c>
      <c r="F5090" s="3">
        <v>0</v>
      </c>
      <c r="G5090" s="3">
        <v>0</v>
      </c>
      <c r="H5090" s="3">
        <v>0</v>
      </c>
      <c r="I5090" s="3">
        <v>0</v>
      </c>
      <c r="J5090" s="3">
        <v>0</v>
      </c>
      <c r="K5090" s="3">
        <v>0</v>
      </c>
      <c r="L5090" s="3">
        <v>0</v>
      </c>
      <c r="M5090" s="3">
        <v>0</v>
      </c>
      <c r="N5090" s="3">
        <v>0</v>
      </c>
      <c r="O5090" s="3">
        <v>0</v>
      </c>
      <c r="P5090" s="16">
        <v>0</v>
      </c>
      <c r="Q5090">
        <v>0</v>
      </c>
      <c r="R5090">
        <v>0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426</v>
      </c>
      <c r="B5091" s="9" t="s">
        <v>422</v>
      </c>
      <c r="C5091" s="10" t="s">
        <v>399</v>
      </c>
      <c r="D5091" s="7" t="s">
        <v>238</v>
      </c>
      <c r="E5091" s="3" t="s">
        <v>4</v>
      </c>
      <c r="F5091" s="3">
        <v>0</v>
      </c>
      <c r="G5091" s="3">
        <v>0</v>
      </c>
      <c r="H5091" s="3">
        <v>0</v>
      </c>
      <c r="I5091" s="3">
        <v>0</v>
      </c>
      <c r="J5091" s="3">
        <v>0</v>
      </c>
      <c r="K5091" s="3">
        <v>0</v>
      </c>
      <c r="L5091" s="3">
        <v>0</v>
      </c>
      <c r="M5091" s="3">
        <v>0</v>
      </c>
      <c r="N5091" s="3">
        <v>0</v>
      </c>
      <c r="O5091" s="3">
        <v>0</v>
      </c>
      <c r="P5091" s="16">
        <v>0</v>
      </c>
      <c r="Q5091">
        <v>0</v>
      </c>
      <c r="R5091">
        <v>0</v>
      </c>
      <c r="S5091">
        <v>0</v>
      </c>
      <c r="T5091">
        <v>0</v>
      </c>
      <c r="U5091">
        <v>0</v>
      </c>
      <c r="V5091">
        <v>0</v>
      </c>
      <c r="W5091">
        <v>0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426</v>
      </c>
      <c r="B5092" s="9" t="s">
        <v>422</v>
      </c>
      <c r="C5092" s="10" t="s">
        <v>399</v>
      </c>
      <c r="D5092" s="7" t="s">
        <v>238</v>
      </c>
      <c r="E5092" s="3" t="s">
        <v>5</v>
      </c>
      <c r="F5092" s="3">
        <v>0</v>
      </c>
      <c r="G5092" s="3">
        <v>0</v>
      </c>
      <c r="H5092" s="3">
        <v>0</v>
      </c>
      <c r="I5092" s="3">
        <v>0</v>
      </c>
      <c r="J5092" s="3">
        <v>0</v>
      </c>
      <c r="K5092" s="3">
        <v>0</v>
      </c>
      <c r="L5092" s="3">
        <v>0</v>
      </c>
      <c r="M5092" s="3">
        <v>0</v>
      </c>
      <c r="N5092" s="3">
        <v>0</v>
      </c>
      <c r="O5092" s="3">
        <v>0</v>
      </c>
      <c r="P5092" s="16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426</v>
      </c>
      <c r="B5093" s="9" t="s">
        <v>422</v>
      </c>
      <c r="C5093" s="10" t="s">
        <v>399</v>
      </c>
      <c r="D5093" s="7" t="s">
        <v>238</v>
      </c>
      <c r="E5093" s="3" t="s">
        <v>6</v>
      </c>
      <c r="F5093" s="3">
        <v>0</v>
      </c>
      <c r="G5093" s="3">
        <v>0</v>
      </c>
      <c r="H5093" s="3">
        <v>0</v>
      </c>
      <c r="I5093" s="3">
        <v>0</v>
      </c>
      <c r="J5093" s="3">
        <v>0</v>
      </c>
      <c r="K5093" s="3">
        <v>0</v>
      </c>
      <c r="L5093" s="3">
        <v>0</v>
      </c>
      <c r="M5093" s="3">
        <v>0</v>
      </c>
      <c r="N5093" s="3">
        <v>0</v>
      </c>
      <c r="O5093" s="3">
        <v>0</v>
      </c>
      <c r="P5093" s="16">
        <v>0</v>
      </c>
      <c r="Q5093">
        <v>0</v>
      </c>
      <c r="R5093">
        <v>0</v>
      </c>
      <c r="S5093">
        <v>0</v>
      </c>
      <c r="T5093">
        <v>0</v>
      </c>
      <c r="U5093">
        <v>0</v>
      </c>
      <c r="V5093">
        <v>0</v>
      </c>
      <c r="W5093">
        <v>0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426</v>
      </c>
      <c r="B5094" s="9" t="s">
        <v>422</v>
      </c>
      <c r="C5094" s="10" t="s">
        <v>399</v>
      </c>
      <c r="D5094" s="7" t="s">
        <v>238</v>
      </c>
      <c r="E5094" s="3" t="s">
        <v>7</v>
      </c>
      <c r="F5094" s="3">
        <v>0</v>
      </c>
      <c r="G5094" s="3">
        <v>0</v>
      </c>
      <c r="H5094" s="3">
        <v>0</v>
      </c>
      <c r="I5094" s="3">
        <v>0</v>
      </c>
      <c r="J5094" s="3">
        <v>0</v>
      </c>
      <c r="K5094" s="3">
        <v>0</v>
      </c>
      <c r="L5094" s="3">
        <v>0</v>
      </c>
      <c r="M5094" s="3">
        <v>0</v>
      </c>
      <c r="N5094" s="3">
        <v>0</v>
      </c>
      <c r="O5094" s="3">
        <v>0</v>
      </c>
      <c r="P5094" s="16">
        <v>0</v>
      </c>
      <c r="Q5094">
        <v>0</v>
      </c>
      <c r="R5094">
        <v>0</v>
      </c>
      <c r="S5094">
        <v>0</v>
      </c>
      <c r="T5094">
        <v>0</v>
      </c>
      <c r="U5094">
        <v>0</v>
      </c>
      <c r="V5094">
        <v>0</v>
      </c>
      <c r="W5094">
        <v>0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426</v>
      </c>
      <c r="B5095" s="9" t="s">
        <v>422</v>
      </c>
      <c r="C5095" s="10" t="s">
        <v>399</v>
      </c>
      <c r="D5095" s="7" t="s">
        <v>238</v>
      </c>
      <c r="E5095" s="3" t="s">
        <v>8</v>
      </c>
      <c r="F5095" s="3">
        <v>0</v>
      </c>
      <c r="G5095" s="3">
        <v>0</v>
      </c>
      <c r="H5095" s="3">
        <v>0</v>
      </c>
      <c r="I5095" s="3">
        <v>0</v>
      </c>
      <c r="J5095" s="3">
        <v>0</v>
      </c>
      <c r="K5095" s="3">
        <v>0</v>
      </c>
      <c r="L5095" s="3">
        <v>0</v>
      </c>
      <c r="M5095" s="3">
        <v>0</v>
      </c>
      <c r="N5095" s="3">
        <v>0</v>
      </c>
      <c r="O5095" s="3">
        <v>0</v>
      </c>
      <c r="P5095" s="16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0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426</v>
      </c>
      <c r="B5096" s="9" t="s">
        <v>422</v>
      </c>
      <c r="C5096" s="10" t="s">
        <v>399</v>
      </c>
      <c r="D5096" s="7" t="s">
        <v>238</v>
      </c>
      <c r="E5096" s="3" t="s">
        <v>9</v>
      </c>
      <c r="F5096" s="3">
        <v>0</v>
      </c>
      <c r="G5096" s="3">
        <v>0</v>
      </c>
      <c r="H5096" s="3">
        <v>0</v>
      </c>
      <c r="I5096" s="3">
        <v>0</v>
      </c>
      <c r="J5096" s="3">
        <v>0</v>
      </c>
      <c r="K5096" s="3">
        <v>0</v>
      </c>
      <c r="L5096" s="3">
        <v>0</v>
      </c>
      <c r="M5096" s="3">
        <v>0</v>
      </c>
      <c r="N5096" s="3">
        <v>0</v>
      </c>
      <c r="O5096" s="3">
        <v>0</v>
      </c>
      <c r="P5096" s="16">
        <v>0</v>
      </c>
      <c r="Q5096">
        <v>0</v>
      </c>
      <c r="R5096">
        <v>0</v>
      </c>
      <c r="S5096">
        <v>0</v>
      </c>
      <c r="T5096">
        <v>0</v>
      </c>
      <c r="U5096">
        <v>0</v>
      </c>
      <c r="V5096">
        <v>0</v>
      </c>
      <c r="W5096">
        <v>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426</v>
      </c>
      <c r="B5097" s="9" t="s">
        <v>422</v>
      </c>
      <c r="C5097" s="10" t="s">
        <v>399</v>
      </c>
      <c r="D5097" s="7" t="s">
        <v>238</v>
      </c>
      <c r="E5097" s="3" t="s">
        <v>10</v>
      </c>
      <c r="F5097" s="3">
        <v>0</v>
      </c>
      <c r="G5097" s="3">
        <v>0</v>
      </c>
      <c r="H5097" s="3">
        <v>0</v>
      </c>
      <c r="I5097" s="3">
        <v>0</v>
      </c>
      <c r="J5097" s="3">
        <v>0</v>
      </c>
      <c r="K5097" s="3">
        <v>0</v>
      </c>
      <c r="L5097" s="3">
        <v>0</v>
      </c>
      <c r="M5097" s="3">
        <v>0</v>
      </c>
      <c r="N5097" s="3">
        <v>0</v>
      </c>
      <c r="O5097" s="3">
        <v>0</v>
      </c>
      <c r="P5097" s="16">
        <v>0</v>
      </c>
      <c r="Q5097">
        <v>0</v>
      </c>
      <c r="R5097">
        <v>0</v>
      </c>
      <c r="S5097">
        <v>0</v>
      </c>
      <c r="T5097">
        <v>0</v>
      </c>
      <c r="U5097">
        <v>0</v>
      </c>
      <c r="V5097">
        <v>0</v>
      </c>
      <c r="W5097">
        <v>0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426</v>
      </c>
      <c r="B5098" s="9" t="s">
        <v>422</v>
      </c>
      <c r="C5098" s="10" t="s">
        <v>399</v>
      </c>
      <c r="D5098" s="7" t="s">
        <v>238</v>
      </c>
      <c r="E5098" s="3" t="s">
        <v>11</v>
      </c>
      <c r="F5098" s="3">
        <v>0</v>
      </c>
      <c r="G5098" s="3">
        <v>0</v>
      </c>
      <c r="H5098" s="3">
        <v>0</v>
      </c>
      <c r="I5098" s="3">
        <v>0</v>
      </c>
      <c r="J5098" s="3">
        <v>0</v>
      </c>
      <c r="K5098" s="3">
        <v>0</v>
      </c>
      <c r="L5098" s="3">
        <v>0</v>
      </c>
      <c r="M5098" s="3">
        <v>0</v>
      </c>
      <c r="N5098" s="3">
        <v>0</v>
      </c>
      <c r="O5098" s="3">
        <v>0</v>
      </c>
      <c r="P5098" s="16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426</v>
      </c>
      <c r="B5099" s="9" t="s">
        <v>422</v>
      </c>
      <c r="C5099" s="10" t="s">
        <v>399</v>
      </c>
      <c r="D5099" s="7" t="s">
        <v>238</v>
      </c>
      <c r="E5099" s="3" t="s">
        <v>12</v>
      </c>
      <c r="F5099" s="3">
        <v>0</v>
      </c>
      <c r="G5099" s="3">
        <v>0</v>
      </c>
      <c r="H5099" s="3">
        <v>0</v>
      </c>
      <c r="I5099" s="3">
        <v>0</v>
      </c>
      <c r="J5099" s="3">
        <v>0</v>
      </c>
      <c r="K5099" s="3">
        <v>0</v>
      </c>
      <c r="L5099" s="3">
        <v>0</v>
      </c>
      <c r="M5099" s="3">
        <v>0</v>
      </c>
      <c r="N5099" s="3">
        <v>0</v>
      </c>
      <c r="O5099" s="3">
        <v>0</v>
      </c>
      <c r="P5099" s="16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426</v>
      </c>
      <c r="B5100" s="9" t="s">
        <v>422</v>
      </c>
      <c r="C5100" s="10" t="s">
        <v>399</v>
      </c>
      <c r="D5100" s="7" t="s">
        <v>238</v>
      </c>
      <c r="E5100" s="3" t="s">
        <v>13</v>
      </c>
      <c r="F5100" s="3">
        <v>0</v>
      </c>
      <c r="G5100" s="3">
        <v>0</v>
      </c>
      <c r="H5100" s="3">
        <v>0</v>
      </c>
      <c r="I5100" s="3">
        <v>0</v>
      </c>
      <c r="J5100" s="3">
        <v>0</v>
      </c>
      <c r="K5100" s="3">
        <v>0</v>
      </c>
      <c r="L5100" s="3">
        <v>0</v>
      </c>
      <c r="M5100" s="3">
        <v>0</v>
      </c>
      <c r="N5100" s="3">
        <v>0</v>
      </c>
      <c r="O5100" s="3">
        <v>0</v>
      </c>
      <c r="P5100" s="16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426</v>
      </c>
      <c r="B5101" s="9" t="s">
        <v>422</v>
      </c>
      <c r="C5101" s="10" t="s">
        <v>399</v>
      </c>
      <c r="D5101" s="7" t="s">
        <v>238</v>
      </c>
      <c r="E5101" s="3" t="s">
        <v>14</v>
      </c>
      <c r="F5101" s="3">
        <v>0</v>
      </c>
      <c r="G5101" s="3">
        <v>0</v>
      </c>
      <c r="H5101" s="3">
        <v>0</v>
      </c>
      <c r="I5101" s="3">
        <v>0</v>
      </c>
      <c r="J5101" s="3">
        <v>0</v>
      </c>
      <c r="K5101" s="3">
        <v>0</v>
      </c>
      <c r="L5101" s="3">
        <v>0</v>
      </c>
      <c r="M5101" s="3">
        <v>0</v>
      </c>
      <c r="N5101" s="3">
        <v>0</v>
      </c>
      <c r="O5101" s="3">
        <v>0</v>
      </c>
      <c r="P5101" s="16">
        <v>0</v>
      </c>
      <c r="Q5101">
        <v>0</v>
      </c>
      <c r="R5101">
        <v>0</v>
      </c>
      <c r="S5101">
        <v>0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426</v>
      </c>
      <c r="B5102" s="9" t="s">
        <v>422</v>
      </c>
      <c r="C5102" s="10" t="s">
        <v>399</v>
      </c>
      <c r="D5102" s="7" t="s">
        <v>238</v>
      </c>
      <c r="E5102" s="3" t="s">
        <v>15</v>
      </c>
      <c r="F5102" s="3">
        <v>0</v>
      </c>
      <c r="G5102" s="3">
        <v>0</v>
      </c>
      <c r="H5102" s="3">
        <v>0</v>
      </c>
      <c r="I5102" s="3">
        <v>0</v>
      </c>
      <c r="J5102" s="3">
        <v>0</v>
      </c>
      <c r="K5102" s="3">
        <v>0</v>
      </c>
      <c r="L5102" s="3">
        <v>0</v>
      </c>
      <c r="M5102" s="3">
        <v>0</v>
      </c>
      <c r="N5102" s="3">
        <v>0</v>
      </c>
      <c r="O5102" s="3">
        <v>0</v>
      </c>
      <c r="P5102" s="16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426</v>
      </c>
      <c r="B5103" s="9" t="s">
        <v>422</v>
      </c>
      <c r="C5103" s="10" t="s">
        <v>399</v>
      </c>
      <c r="D5103" s="7" t="s">
        <v>238</v>
      </c>
      <c r="E5103" s="3" t="s">
        <v>16</v>
      </c>
      <c r="F5103" s="3">
        <v>0</v>
      </c>
      <c r="G5103" s="3">
        <v>0</v>
      </c>
      <c r="H5103" s="3">
        <v>0</v>
      </c>
      <c r="I5103" s="3">
        <v>0</v>
      </c>
      <c r="J5103" s="3">
        <v>0</v>
      </c>
      <c r="K5103" s="3">
        <v>0</v>
      </c>
      <c r="L5103" s="3">
        <v>0</v>
      </c>
      <c r="M5103" s="3">
        <v>0</v>
      </c>
      <c r="N5103" s="3">
        <v>0</v>
      </c>
      <c r="O5103" s="3">
        <v>0</v>
      </c>
      <c r="P5103" s="16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426</v>
      </c>
      <c r="B5104" s="9" t="s">
        <v>422</v>
      </c>
      <c r="C5104" s="10" t="s">
        <v>399</v>
      </c>
      <c r="D5104" s="7" t="s">
        <v>238</v>
      </c>
      <c r="E5104" s="3" t="s">
        <v>17</v>
      </c>
      <c r="F5104" s="3">
        <v>0</v>
      </c>
      <c r="G5104" s="3">
        <v>0</v>
      </c>
      <c r="H5104" s="3">
        <v>0</v>
      </c>
      <c r="I5104" s="3">
        <v>0</v>
      </c>
      <c r="J5104" s="3">
        <v>0</v>
      </c>
      <c r="K5104" s="3">
        <v>0</v>
      </c>
      <c r="L5104" s="3">
        <v>0</v>
      </c>
      <c r="M5104" s="3">
        <v>0</v>
      </c>
      <c r="N5104" s="3">
        <v>0</v>
      </c>
      <c r="O5104" s="3">
        <v>0</v>
      </c>
      <c r="P5104" s="16">
        <v>0</v>
      </c>
      <c r="Q5104">
        <v>0</v>
      </c>
      <c r="R5104">
        <v>0</v>
      </c>
      <c r="S5104">
        <v>0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426</v>
      </c>
      <c r="B5105" s="9" t="s">
        <v>422</v>
      </c>
      <c r="C5105" s="10" t="s">
        <v>399</v>
      </c>
      <c r="D5105" s="7" t="s">
        <v>238</v>
      </c>
      <c r="E5105" s="3" t="s">
        <v>18</v>
      </c>
      <c r="F5105" s="3">
        <v>0</v>
      </c>
      <c r="G5105" s="3">
        <v>0</v>
      </c>
      <c r="H5105" s="3">
        <v>0</v>
      </c>
      <c r="I5105" s="3">
        <v>0</v>
      </c>
      <c r="J5105" s="3">
        <v>0</v>
      </c>
      <c r="K5105" s="3">
        <v>0</v>
      </c>
      <c r="L5105" s="3">
        <v>0</v>
      </c>
      <c r="M5105" s="3">
        <v>0</v>
      </c>
      <c r="N5105" s="3">
        <v>0</v>
      </c>
      <c r="O5105" s="3">
        <v>0</v>
      </c>
      <c r="P5105" s="16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426</v>
      </c>
      <c r="B5106" s="9" t="s">
        <v>422</v>
      </c>
      <c r="C5106" s="10" t="s">
        <v>399</v>
      </c>
      <c r="D5106" s="7" t="s">
        <v>238</v>
      </c>
      <c r="E5106" s="3" t="s">
        <v>19</v>
      </c>
      <c r="F5106" s="3">
        <v>0</v>
      </c>
      <c r="G5106" s="3">
        <v>0</v>
      </c>
      <c r="H5106" s="3">
        <v>0</v>
      </c>
      <c r="I5106" s="3">
        <v>0</v>
      </c>
      <c r="J5106" s="3">
        <v>0</v>
      </c>
      <c r="K5106" s="3">
        <v>0</v>
      </c>
      <c r="L5106" s="3">
        <v>0</v>
      </c>
      <c r="M5106" s="3">
        <v>0</v>
      </c>
      <c r="N5106" s="3">
        <v>0</v>
      </c>
      <c r="O5106" s="3">
        <v>0</v>
      </c>
      <c r="P5106" s="16">
        <v>0</v>
      </c>
      <c r="Q5106">
        <v>0</v>
      </c>
      <c r="R5106">
        <v>0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426</v>
      </c>
      <c r="B5107" s="9" t="s">
        <v>422</v>
      </c>
      <c r="C5107" s="10" t="s">
        <v>399</v>
      </c>
      <c r="D5107" s="7" t="s">
        <v>238</v>
      </c>
      <c r="E5107" s="3" t="s">
        <v>20</v>
      </c>
      <c r="F5107" s="3">
        <v>0</v>
      </c>
      <c r="G5107" s="3">
        <v>0</v>
      </c>
      <c r="H5107" s="3">
        <v>0</v>
      </c>
      <c r="I5107" s="3">
        <v>0</v>
      </c>
      <c r="J5107" s="3">
        <v>0</v>
      </c>
      <c r="K5107" s="3">
        <v>0</v>
      </c>
      <c r="L5107" s="3">
        <v>0</v>
      </c>
      <c r="M5107" s="3">
        <v>0</v>
      </c>
      <c r="N5107" s="3">
        <v>0</v>
      </c>
      <c r="O5107" s="3">
        <v>0</v>
      </c>
      <c r="P5107" s="16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426</v>
      </c>
      <c r="B5108" s="9" t="s">
        <v>422</v>
      </c>
      <c r="C5108" s="10" t="s">
        <v>399</v>
      </c>
      <c r="D5108" s="7" t="s">
        <v>238</v>
      </c>
      <c r="E5108" s="3" t="s">
        <v>21</v>
      </c>
      <c r="F5108" s="3">
        <v>0</v>
      </c>
      <c r="G5108" s="3">
        <v>0</v>
      </c>
      <c r="H5108" s="3">
        <v>0</v>
      </c>
      <c r="I5108" s="3">
        <v>0</v>
      </c>
      <c r="J5108" s="3">
        <v>0</v>
      </c>
      <c r="K5108" s="3">
        <v>0</v>
      </c>
      <c r="L5108" s="3">
        <v>0</v>
      </c>
      <c r="M5108" s="3">
        <v>0</v>
      </c>
      <c r="N5108" s="3">
        <v>0</v>
      </c>
      <c r="O5108" s="3">
        <v>0</v>
      </c>
      <c r="P5108" s="16">
        <v>0</v>
      </c>
      <c r="Q5108">
        <v>0</v>
      </c>
      <c r="R5108">
        <v>0</v>
      </c>
      <c r="S5108">
        <v>0</v>
      </c>
      <c r="T5108">
        <v>0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426</v>
      </c>
      <c r="B5109" s="9" t="s">
        <v>422</v>
      </c>
      <c r="C5109" s="10" t="s">
        <v>399</v>
      </c>
      <c r="D5109" s="7" t="s">
        <v>238</v>
      </c>
      <c r="E5109" s="3" t="s">
        <v>22</v>
      </c>
      <c r="F5109" s="3">
        <v>0</v>
      </c>
      <c r="G5109" s="3">
        <v>0</v>
      </c>
      <c r="H5109" s="3">
        <v>0</v>
      </c>
      <c r="I5109" s="3">
        <v>0</v>
      </c>
      <c r="J5109" s="3">
        <v>0</v>
      </c>
      <c r="K5109" s="3">
        <v>0</v>
      </c>
      <c r="L5109" s="3">
        <v>0</v>
      </c>
      <c r="M5109" s="3">
        <v>0</v>
      </c>
      <c r="N5109" s="3">
        <v>0</v>
      </c>
      <c r="O5109" s="3">
        <v>0</v>
      </c>
      <c r="P5109" s="16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426</v>
      </c>
      <c r="B5110" s="9" t="s">
        <v>422</v>
      </c>
      <c r="C5110" s="10" t="s">
        <v>399</v>
      </c>
      <c r="D5110" s="7" t="s">
        <v>238</v>
      </c>
      <c r="E5110" s="3" t="s">
        <v>23</v>
      </c>
      <c r="F5110" s="3">
        <v>0</v>
      </c>
      <c r="G5110" s="3">
        <v>0</v>
      </c>
      <c r="H5110" s="3">
        <v>0</v>
      </c>
      <c r="I5110" s="3">
        <v>0</v>
      </c>
      <c r="J5110" s="3">
        <v>0</v>
      </c>
      <c r="K5110" s="3">
        <v>0</v>
      </c>
      <c r="L5110" s="3">
        <v>0</v>
      </c>
      <c r="M5110" s="3">
        <v>0</v>
      </c>
      <c r="N5110" s="3">
        <v>0</v>
      </c>
      <c r="O5110" s="3">
        <v>0</v>
      </c>
      <c r="P5110" s="16">
        <v>0</v>
      </c>
      <c r="Q5110">
        <v>0</v>
      </c>
      <c r="R5110">
        <v>0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426</v>
      </c>
      <c r="B5111" s="9" t="s">
        <v>422</v>
      </c>
      <c r="C5111" s="10" t="s">
        <v>399</v>
      </c>
      <c r="D5111" s="7" t="s">
        <v>238</v>
      </c>
      <c r="E5111" s="3" t="s">
        <v>24</v>
      </c>
      <c r="F5111" s="3">
        <v>0</v>
      </c>
      <c r="G5111" s="3">
        <v>0</v>
      </c>
      <c r="H5111" s="3">
        <v>0</v>
      </c>
      <c r="I5111" s="3">
        <v>0</v>
      </c>
      <c r="J5111" s="3">
        <v>0</v>
      </c>
      <c r="K5111" s="3">
        <v>0</v>
      </c>
      <c r="L5111" s="3">
        <v>0</v>
      </c>
      <c r="M5111" s="3">
        <v>0</v>
      </c>
      <c r="N5111" s="3">
        <v>0</v>
      </c>
      <c r="O5111" s="3">
        <v>0</v>
      </c>
      <c r="P5111" s="16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426</v>
      </c>
      <c r="B5112" s="9" t="s">
        <v>422</v>
      </c>
      <c r="C5112" s="10" t="s">
        <v>399</v>
      </c>
      <c r="D5112" s="7" t="s">
        <v>238</v>
      </c>
      <c r="E5112" s="3" t="s">
        <v>25</v>
      </c>
      <c r="F5112" s="3">
        <v>0</v>
      </c>
      <c r="G5112" s="3">
        <v>0</v>
      </c>
      <c r="H5112" s="3">
        <v>0</v>
      </c>
      <c r="I5112" s="3">
        <v>0</v>
      </c>
      <c r="J5112" s="3">
        <v>0</v>
      </c>
      <c r="K5112" s="3">
        <v>0</v>
      </c>
      <c r="L5112" s="3">
        <v>0</v>
      </c>
      <c r="M5112" s="3">
        <v>0</v>
      </c>
      <c r="N5112" s="3">
        <v>0</v>
      </c>
      <c r="O5112" s="3">
        <v>0</v>
      </c>
      <c r="P5112" s="16">
        <v>0</v>
      </c>
      <c r="Q5112">
        <v>0</v>
      </c>
      <c r="R5112">
        <v>0</v>
      </c>
      <c r="S5112">
        <v>0</v>
      </c>
      <c r="T5112">
        <v>0</v>
      </c>
      <c r="U5112">
        <v>0</v>
      </c>
      <c r="V5112">
        <v>0</v>
      </c>
      <c r="W5112">
        <v>0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426</v>
      </c>
      <c r="B5113" s="9" t="s">
        <v>422</v>
      </c>
      <c r="C5113" s="10" t="s">
        <v>399</v>
      </c>
      <c r="D5113" s="7" t="s">
        <v>238</v>
      </c>
      <c r="E5113" s="3" t="s">
        <v>26</v>
      </c>
      <c r="F5113" s="3">
        <v>0</v>
      </c>
      <c r="G5113" s="3">
        <v>0</v>
      </c>
      <c r="H5113" s="3">
        <v>0</v>
      </c>
      <c r="I5113" s="3">
        <v>0</v>
      </c>
      <c r="J5113" s="3">
        <v>0</v>
      </c>
      <c r="K5113" s="3">
        <v>0</v>
      </c>
      <c r="L5113" s="3">
        <v>0</v>
      </c>
      <c r="M5113" s="3">
        <v>0</v>
      </c>
      <c r="N5113" s="3">
        <v>0</v>
      </c>
      <c r="O5113" s="3">
        <v>0</v>
      </c>
      <c r="P5113" s="16">
        <v>0</v>
      </c>
      <c r="Q5113">
        <v>0</v>
      </c>
      <c r="R5113">
        <v>0</v>
      </c>
      <c r="S5113">
        <v>0</v>
      </c>
      <c r="T5113">
        <v>0</v>
      </c>
      <c r="U5113">
        <v>0</v>
      </c>
      <c r="V5113">
        <v>0</v>
      </c>
      <c r="W5113">
        <v>0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425</v>
      </c>
      <c r="B5114" s="9" t="s">
        <v>423</v>
      </c>
      <c r="C5114" s="10" t="s">
        <v>399</v>
      </c>
      <c r="D5114" s="7" t="s">
        <v>239</v>
      </c>
      <c r="E5114" s="3" t="s">
        <v>3</v>
      </c>
      <c r="F5114" s="3">
        <v>0</v>
      </c>
      <c r="G5114" s="3">
        <v>0</v>
      </c>
      <c r="H5114" s="3">
        <v>0</v>
      </c>
      <c r="I5114" s="3">
        <v>0</v>
      </c>
      <c r="J5114" s="3">
        <v>0</v>
      </c>
      <c r="K5114" s="3">
        <v>0</v>
      </c>
      <c r="L5114" s="3">
        <v>0</v>
      </c>
      <c r="M5114" s="3">
        <v>0</v>
      </c>
      <c r="N5114" s="3">
        <v>0</v>
      </c>
      <c r="O5114" s="3">
        <v>0</v>
      </c>
      <c r="P5114" s="16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>
        <v>0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425</v>
      </c>
      <c r="B5115" s="9" t="s">
        <v>423</v>
      </c>
      <c r="C5115" s="10" t="s">
        <v>399</v>
      </c>
      <c r="D5115" s="7" t="s">
        <v>239</v>
      </c>
      <c r="E5115" s="3" t="s">
        <v>4</v>
      </c>
      <c r="F5115" s="3">
        <v>0</v>
      </c>
      <c r="G5115" s="3">
        <v>0</v>
      </c>
      <c r="H5115" s="3">
        <v>0</v>
      </c>
      <c r="I5115" s="3">
        <v>0</v>
      </c>
      <c r="J5115" s="3">
        <v>0</v>
      </c>
      <c r="K5115" s="3">
        <v>0</v>
      </c>
      <c r="L5115" s="3">
        <v>0</v>
      </c>
      <c r="M5115" s="3">
        <v>0</v>
      </c>
      <c r="N5115" s="3">
        <v>0</v>
      </c>
      <c r="O5115" s="3">
        <v>0</v>
      </c>
      <c r="P5115" s="16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425</v>
      </c>
      <c r="B5116" s="9" t="s">
        <v>423</v>
      </c>
      <c r="C5116" s="10" t="s">
        <v>399</v>
      </c>
      <c r="D5116" s="7" t="s">
        <v>239</v>
      </c>
      <c r="E5116" s="3" t="s">
        <v>5</v>
      </c>
      <c r="F5116" s="3">
        <v>0</v>
      </c>
      <c r="G5116" s="3">
        <v>0</v>
      </c>
      <c r="H5116" s="3">
        <v>0</v>
      </c>
      <c r="I5116" s="3">
        <v>0</v>
      </c>
      <c r="J5116" s="3">
        <v>0</v>
      </c>
      <c r="K5116" s="3">
        <v>0</v>
      </c>
      <c r="L5116" s="3">
        <v>0</v>
      </c>
      <c r="M5116" s="3">
        <v>0</v>
      </c>
      <c r="N5116" s="3">
        <v>0</v>
      </c>
      <c r="O5116" s="3">
        <v>0</v>
      </c>
      <c r="P5116" s="16">
        <v>0</v>
      </c>
      <c r="Q5116">
        <v>0</v>
      </c>
      <c r="R5116">
        <v>0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425</v>
      </c>
      <c r="B5117" s="9" t="s">
        <v>423</v>
      </c>
      <c r="C5117" s="10" t="s">
        <v>399</v>
      </c>
      <c r="D5117" s="7" t="s">
        <v>239</v>
      </c>
      <c r="E5117" s="3" t="s">
        <v>6</v>
      </c>
      <c r="F5117" s="3">
        <v>0</v>
      </c>
      <c r="G5117" s="3">
        <v>0</v>
      </c>
      <c r="H5117" s="3">
        <v>0</v>
      </c>
      <c r="I5117" s="3">
        <v>0</v>
      </c>
      <c r="J5117" s="3">
        <v>0</v>
      </c>
      <c r="K5117" s="3">
        <v>0</v>
      </c>
      <c r="L5117" s="3">
        <v>0</v>
      </c>
      <c r="M5117" s="3">
        <v>0</v>
      </c>
      <c r="N5117" s="3">
        <v>0</v>
      </c>
      <c r="O5117" s="3">
        <v>0</v>
      </c>
      <c r="P5117" s="16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425</v>
      </c>
      <c r="B5118" s="9" t="s">
        <v>423</v>
      </c>
      <c r="C5118" s="10" t="s">
        <v>399</v>
      </c>
      <c r="D5118" s="7" t="s">
        <v>239</v>
      </c>
      <c r="E5118" s="3" t="s">
        <v>7</v>
      </c>
      <c r="F5118" s="3">
        <v>0</v>
      </c>
      <c r="G5118" s="3">
        <v>0</v>
      </c>
      <c r="H5118" s="3">
        <v>0</v>
      </c>
      <c r="I5118" s="3">
        <v>0</v>
      </c>
      <c r="J5118" s="3">
        <v>0</v>
      </c>
      <c r="K5118" s="3">
        <v>0</v>
      </c>
      <c r="L5118" s="3">
        <v>0</v>
      </c>
      <c r="M5118" s="3">
        <v>0</v>
      </c>
      <c r="N5118" s="3">
        <v>0</v>
      </c>
      <c r="O5118" s="3">
        <v>0</v>
      </c>
      <c r="P5118" s="16">
        <v>0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425</v>
      </c>
      <c r="B5119" s="9" t="s">
        <v>423</v>
      </c>
      <c r="C5119" s="10" t="s">
        <v>399</v>
      </c>
      <c r="D5119" s="7" t="s">
        <v>239</v>
      </c>
      <c r="E5119" s="3" t="s">
        <v>8</v>
      </c>
      <c r="F5119" s="3">
        <v>0</v>
      </c>
      <c r="G5119" s="3">
        <v>0</v>
      </c>
      <c r="H5119" s="3">
        <v>0</v>
      </c>
      <c r="I5119" s="3">
        <v>0</v>
      </c>
      <c r="J5119" s="3">
        <v>0</v>
      </c>
      <c r="K5119" s="3">
        <v>0</v>
      </c>
      <c r="L5119" s="3">
        <v>0</v>
      </c>
      <c r="M5119" s="3">
        <v>0</v>
      </c>
      <c r="N5119" s="3">
        <v>0</v>
      </c>
      <c r="O5119" s="3">
        <v>0</v>
      </c>
      <c r="P5119" s="16">
        <v>0</v>
      </c>
      <c r="Q5119">
        <v>0</v>
      </c>
      <c r="R5119">
        <v>0</v>
      </c>
      <c r="S5119">
        <v>0</v>
      </c>
      <c r="T5119">
        <v>0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425</v>
      </c>
      <c r="B5120" s="9" t="s">
        <v>423</v>
      </c>
      <c r="C5120" s="10" t="s">
        <v>399</v>
      </c>
      <c r="D5120" s="7" t="s">
        <v>239</v>
      </c>
      <c r="E5120" s="3" t="s">
        <v>9</v>
      </c>
      <c r="F5120" s="3">
        <v>0</v>
      </c>
      <c r="G5120" s="3">
        <v>0</v>
      </c>
      <c r="H5120" s="3">
        <v>0</v>
      </c>
      <c r="I5120" s="3">
        <v>0</v>
      </c>
      <c r="J5120" s="3">
        <v>0</v>
      </c>
      <c r="K5120" s="3">
        <v>0</v>
      </c>
      <c r="L5120" s="3">
        <v>0</v>
      </c>
      <c r="M5120" s="3">
        <v>0</v>
      </c>
      <c r="N5120" s="3">
        <v>0</v>
      </c>
      <c r="O5120" s="3">
        <v>0</v>
      </c>
      <c r="P5120" s="16">
        <v>0</v>
      </c>
      <c r="Q5120">
        <v>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425</v>
      </c>
      <c r="B5121" s="9" t="s">
        <v>423</v>
      </c>
      <c r="C5121" s="10" t="s">
        <v>399</v>
      </c>
      <c r="D5121" s="7" t="s">
        <v>239</v>
      </c>
      <c r="E5121" s="3" t="s">
        <v>10</v>
      </c>
      <c r="F5121" s="3">
        <v>0</v>
      </c>
      <c r="G5121" s="3">
        <v>0</v>
      </c>
      <c r="H5121" s="3">
        <v>0</v>
      </c>
      <c r="I5121" s="3">
        <v>0</v>
      </c>
      <c r="J5121" s="3">
        <v>0</v>
      </c>
      <c r="K5121" s="3">
        <v>0</v>
      </c>
      <c r="L5121" s="3">
        <v>0</v>
      </c>
      <c r="M5121" s="3">
        <v>0</v>
      </c>
      <c r="N5121" s="3">
        <v>0</v>
      </c>
      <c r="O5121" s="3">
        <v>0</v>
      </c>
      <c r="P5121" s="16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425</v>
      </c>
      <c r="B5122" s="9" t="s">
        <v>423</v>
      </c>
      <c r="C5122" s="10" t="s">
        <v>399</v>
      </c>
      <c r="D5122" s="7" t="s">
        <v>239</v>
      </c>
      <c r="E5122" s="3" t="s">
        <v>11</v>
      </c>
      <c r="F5122" s="3">
        <v>0</v>
      </c>
      <c r="G5122" s="3">
        <v>0</v>
      </c>
      <c r="H5122" s="3">
        <v>0</v>
      </c>
      <c r="I5122" s="3">
        <v>0</v>
      </c>
      <c r="J5122" s="3">
        <v>0</v>
      </c>
      <c r="K5122" s="3">
        <v>0</v>
      </c>
      <c r="L5122" s="3">
        <v>0</v>
      </c>
      <c r="M5122" s="3">
        <v>0</v>
      </c>
      <c r="N5122" s="3">
        <v>0</v>
      </c>
      <c r="O5122" s="3">
        <v>0</v>
      </c>
      <c r="P5122" s="16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425</v>
      </c>
      <c r="B5123" s="9" t="s">
        <v>423</v>
      </c>
      <c r="C5123" s="10" t="s">
        <v>399</v>
      </c>
      <c r="D5123" s="7" t="s">
        <v>239</v>
      </c>
      <c r="E5123" s="3" t="s">
        <v>12</v>
      </c>
      <c r="F5123" s="3">
        <v>0</v>
      </c>
      <c r="G5123" s="3">
        <v>0</v>
      </c>
      <c r="H5123" s="3">
        <v>0</v>
      </c>
      <c r="I5123" s="3">
        <v>0</v>
      </c>
      <c r="J5123" s="3">
        <v>0</v>
      </c>
      <c r="K5123" s="3">
        <v>0</v>
      </c>
      <c r="L5123" s="3">
        <v>0</v>
      </c>
      <c r="M5123" s="3">
        <v>0</v>
      </c>
      <c r="N5123" s="3">
        <v>0</v>
      </c>
      <c r="O5123" s="3">
        <v>0</v>
      </c>
      <c r="P5123" s="16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425</v>
      </c>
      <c r="B5124" s="9" t="s">
        <v>423</v>
      </c>
      <c r="C5124" s="10" t="s">
        <v>399</v>
      </c>
      <c r="D5124" s="7" t="s">
        <v>239</v>
      </c>
      <c r="E5124" s="3" t="s">
        <v>13</v>
      </c>
      <c r="F5124" s="3">
        <v>0</v>
      </c>
      <c r="G5124" s="3">
        <v>0</v>
      </c>
      <c r="H5124" s="3">
        <v>0</v>
      </c>
      <c r="I5124" s="3">
        <v>0</v>
      </c>
      <c r="J5124" s="3">
        <v>0</v>
      </c>
      <c r="K5124" s="3">
        <v>0</v>
      </c>
      <c r="L5124" s="3">
        <v>0</v>
      </c>
      <c r="M5124" s="3">
        <v>0</v>
      </c>
      <c r="N5124" s="3">
        <v>0</v>
      </c>
      <c r="O5124" s="3">
        <v>0</v>
      </c>
      <c r="P5124" s="16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425</v>
      </c>
      <c r="B5125" s="9" t="s">
        <v>423</v>
      </c>
      <c r="C5125" s="10" t="s">
        <v>399</v>
      </c>
      <c r="D5125" s="7" t="s">
        <v>239</v>
      </c>
      <c r="E5125" s="3" t="s">
        <v>14</v>
      </c>
      <c r="F5125" s="3">
        <v>0</v>
      </c>
      <c r="G5125" s="3">
        <v>0</v>
      </c>
      <c r="H5125" s="3">
        <v>0</v>
      </c>
      <c r="I5125" s="3">
        <v>0</v>
      </c>
      <c r="J5125" s="3">
        <v>0</v>
      </c>
      <c r="K5125" s="3">
        <v>0</v>
      </c>
      <c r="L5125" s="3">
        <v>0</v>
      </c>
      <c r="M5125" s="3">
        <v>0</v>
      </c>
      <c r="N5125" s="3">
        <v>0</v>
      </c>
      <c r="O5125" s="3">
        <v>0</v>
      </c>
      <c r="P5125" s="16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425</v>
      </c>
      <c r="B5126" s="9" t="s">
        <v>423</v>
      </c>
      <c r="C5126" s="10" t="s">
        <v>399</v>
      </c>
      <c r="D5126" s="7" t="s">
        <v>239</v>
      </c>
      <c r="E5126" s="3" t="s">
        <v>15</v>
      </c>
      <c r="F5126" s="3">
        <v>0</v>
      </c>
      <c r="G5126" s="3">
        <v>0</v>
      </c>
      <c r="H5126" s="3">
        <v>0</v>
      </c>
      <c r="I5126" s="3">
        <v>0</v>
      </c>
      <c r="J5126" s="3">
        <v>0</v>
      </c>
      <c r="K5126" s="3">
        <v>0</v>
      </c>
      <c r="L5126" s="3">
        <v>0</v>
      </c>
      <c r="M5126" s="3">
        <v>0</v>
      </c>
      <c r="N5126" s="3">
        <v>0</v>
      </c>
      <c r="O5126" s="3">
        <v>0</v>
      </c>
      <c r="P5126" s="16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425</v>
      </c>
      <c r="B5127" s="9" t="s">
        <v>423</v>
      </c>
      <c r="C5127" s="10" t="s">
        <v>399</v>
      </c>
      <c r="D5127" s="7" t="s">
        <v>239</v>
      </c>
      <c r="E5127" s="3" t="s">
        <v>16</v>
      </c>
      <c r="F5127" s="3">
        <v>0</v>
      </c>
      <c r="G5127" s="3">
        <v>0</v>
      </c>
      <c r="H5127" s="3">
        <v>0</v>
      </c>
      <c r="I5127" s="3">
        <v>0</v>
      </c>
      <c r="J5127" s="3">
        <v>0</v>
      </c>
      <c r="K5127" s="3">
        <v>0</v>
      </c>
      <c r="L5127" s="3">
        <v>0</v>
      </c>
      <c r="M5127" s="3">
        <v>0</v>
      </c>
      <c r="N5127" s="3">
        <v>0</v>
      </c>
      <c r="O5127" s="3">
        <v>0</v>
      </c>
      <c r="P5127" s="16">
        <v>0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425</v>
      </c>
      <c r="B5128" s="9" t="s">
        <v>423</v>
      </c>
      <c r="C5128" s="10" t="s">
        <v>399</v>
      </c>
      <c r="D5128" s="7" t="s">
        <v>239</v>
      </c>
      <c r="E5128" s="3" t="s">
        <v>17</v>
      </c>
      <c r="F5128" s="3">
        <v>0</v>
      </c>
      <c r="G5128" s="3">
        <v>0</v>
      </c>
      <c r="H5128" s="3">
        <v>0</v>
      </c>
      <c r="I5128" s="3">
        <v>0</v>
      </c>
      <c r="J5128" s="3">
        <v>0</v>
      </c>
      <c r="K5128" s="3">
        <v>0</v>
      </c>
      <c r="L5128" s="3">
        <v>0</v>
      </c>
      <c r="M5128" s="3">
        <v>0</v>
      </c>
      <c r="N5128" s="3">
        <v>0</v>
      </c>
      <c r="O5128" s="3">
        <v>0</v>
      </c>
      <c r="P5128" s="16">
        <v>0</v>
      </c>
      <c r="Q5128">
        <v>0</v>
      </c>
      <c r="R5128">
        <v>0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425</v>
      </c>
      <c r="B5129" s="9" t="s">
        <v>423</v>
      </c>
      <c r="C5129" s="10" t="s">
        <v>399</v>
      </c>
      <c r="D5129" s="7" t="s">
        <v>239</v>
      </c>
      <c r="E5129" s="3" t="s">
        <v>18</v>
      </c>
      <c r="F5129" s="3">
        <v>0</v>
      </c>
      <c r="G5129" s="3">
        <v>0</v>
      </c>
      <c r="H5129" s="3">
        <v>0</v>
      </c>
      <c r="I5129" s="3">
        <v>0</v>
      </c>
      <c r="J5129" s="3">
        <v>0</v>
      </c>
      <c r="K5129" s="3">
        <v>0</v>
      </c>
      <c r="L5129" s="3">
        <v>0</v>
      </c>
      <c r="M5129" s="3">
        <v>0</v>
      </c>
      <c r="N5129" s="3">
        <v>0</v>
      </c>
      <c r="O5129" s="3">
        <v>0</v>
      </c>
      <c r="P5129" s="16">
        <v>0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425</v>
      </c>
      <c r="B5130" s="9" t="s">
        <v>423</v>
      </c>
      <c r="C5130" s="10" t="s">
        <v>399</v>
      </c>
      <c r="D5130" s="7" t="s">
        <v>239</v>
      </c>
      <c r="E5130" s="3" t="s">
        <v>19</v>
      </c>
      <c r="F5130" s="3">
        <v>0</v>
      </c>
      <c r="G5130" s="3">
        <v>0</v>
      </c>
      <c r="H5130" s="3">
        <v>0</v>
      </c>
      <c r="I5130" s="3">
        <v>0</v>
      </c>
      <c r="J5130" s="3">
        <v>0</v>
      </c>
      <c r="K5130" s="3">
        <v>0</v>
      </c>
      <c r="L5130" s="3">
        <v>0</v>
      </c>
      <c r="M5130" s="3">
        <v>0</v>
      </c>
      <c r="N5130" s="3">
        <v>0</v>
      </c>
      <c r="O5130" s="3">
        <v>0</v>
      </c>
      <c r="P5130" s="16">
        <v>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0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425</v>
      </c>
      <c r="B5131" s="9" t="s">
        <v>423</v>
      </c>
      <c r="C5131" s="10" t="s">
        <v>399</v>
      </c>
      <c r="D5131" s="7" t="s">
        <v>239</v>
      </c>
      <c r="E5131" s="3" t="s">
        <v>20</v>
      </c>
      <c r="F5131" s="3">
        <v>0</v>
      </c>
      <c r="G5131" s="3">
        <v>0</v>
      </c>
      <c r="H5131" s="3">
        <v>0</v>
      </c>
      <c r="I5131" s="3">
        <v>0</v>
      </c>
      <c r="J5131" s="3">
        <v>0</v>
      </c>
      <c r="K5131" s="3">
        <v>0</v>
      </c>
      <c r="L5131" s="3">
        <v>0</v>
      </c>
      <c r="M5131" s="3">
        <v>0</v>
      </c>
      <c r="N5131" s="3">
        <v>0</v>
      </c>
      <c r="O5131" s="3">
        <v>0</v>
      </c>
      <c r="P5131" s="16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425</v>
      </c>
      <c r="B5132" s="9" t="s">
        <v>423</v>
      </c>
      <c r="C5132" s="10" t="s">
        <v>399</v>
      </c>
      <c r="D5132" s="7" t="s">
        <v>239</v>
      </c>
      <c r="E5132" s="3" t="s">
        <v>21</v>
      </c>
      <c r="F5132" s="3">
        <v>0</v>
      </c>
      <c r="G5132" s="3">
        <v>0</v>
      </c>
      <c r="H5132" s="3">
        <v>0</v>
      </c>
      <c r="I5132" s="3">
        <v>0</v>
      </c>
      <c r="J5132" s="3">
        <v>0</v>
      </c>
      <c r="K5132" s="3">
        <v>0</v>
      </c>
      <c r="L5132" s="3">
        <v>0</v>
      </c>
      <c r="M5132" s="3">
        <v>0</v>
      </c>
      <c r="N5132" s="3">
        <v>0</v>
      </c>
      <c r="O5132" s="3">
        <v>0</v>
      </c>
      <c r="P5132" s="16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425</v>
      </c>
      <c r="B5133" s="9" t="s">
        <v>423</v>
      </c>
      <c r="C5133" s="10" t="s">
        <v>399</v>
      </c>
      <c r="D5133" s="7" t="s">
        <v>239</v>
      </c>
      <c r="E5133" s="3" t="s">
        <v>22</v>
      </c>
      <c r="F5133" s="3">
        <v>0</v>
      </c>
      <c r="G5133" s="3">
        <v>0</v>
      </c>
      <c r="H5133" s="3">
        <v>0</v>
      </c>
      <c r="I5133" s="3">
        <v>0</v>
      </c>
      <c r="J5133" s="3">
        <v>0</v>
      </c>
      <c r="K5133" s="3">
        <v>0</v>
      </c>
      <c r="L5133" s="3">
        <v>0</v>
      </c>
      <c r="M5133" s="3">
        <v>0</v>
      </c>
      <c r="N5133" s="3">
        <v>0</v>
      </c>
      <c r="O5133" s="3">
        <v>0</v>
      </c>
      <c r="P5133" s="16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425</v>
      </c>
      <c r="B5134" s="9" t="s">
        <v>423</v>
      </c>
      <c r="C5134" s="10" t="s">
        <v>399</v>
      </c>
      <c r="D5134" s="7" t="s">
        <v>239</v>
      </c>
      <c r="E5134" s="3" t="s">
        <v>23</v>
      </c>
      <c r="F5134" s="3">
        <v>0</v>
      </c>
      <c r="G5134" s="3">
        <v>0</v>
      </c>
      <c r="H5134" s="3">
        <v>0</v>
      </c>
      <c r="I5134" s="3">
        <v>0</v>
      </c>
      <c r="J5134" s="3">
        <v>0</v>
      </c>
      <c r="K5134" s="3">
        <v>0</v>
      </c>
      <c r="L5134" s="3">
        <v>0</v>
      </c>
      <c r="M5134" s="3">
        <v>0</v>
      </c>
      <c r="N5134" s="3">
        <v>0</v>
      </c>
      <c r="O5134" s="3">
        <v>0</v>
      </c>
      <c r="P5134" s="16">
        <v>0</v>
      </c>
      <c r="Q5134">
        <v>0</v>
      </c>
      <c r="R5134">
        <v>0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425</v>
      </c>
      <c r="B5135" s="9" t="s">
        <v>423</v>
      </c>
      <c r="C5135" s="10" t="s">
        <v>399</v>
      </c>
      <c r="D5135" s="7" t="s">
        <v>239</v>
      </c>
      <c r="E5135" s="3" t="s">
        <v>24</v>
      </c>
      <c r="F5135" s="3">
        <v>0</v>
      </c>
      <c r="G5135" s="3">
        <v>0</v>
      </c>
      <c r="H5135" s="3">
        <v>0</v>
      </c>
      <c r="I5135" s="3">
        <v>0</v>
      </c>
      <c r="J5135" s="3">
        <v>0</v>
      </c>
      <c r="K5135" s="3">
        <v>0</v>
      </c>
      <c r="L5135" s="3">
        <v>0</v>
      </c>
      <c r="M5135" s="3">
        <v>0</v>
      </c>
      <c r="N5135" s="3">
        <v>0</v>
      </c>
      <c r="O5135" s="3">
        <v>0</v>
      </c>
      <c r="P5135" s="16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425</v>
      </c>
      <c r="B5136" s="9" t="s">
        <v>423</v>
      </c>
      <c r="C5136" s="10" t="s">
        <v>399</v>
      </c>
      <c r="D5136" s="7" t="s">
        <v>239</v>
      </c>
      <c r="E5136" s="3" t="s">
        <v>25</v>
      </c>
      <c r="F5136" s="3">
        <v>0</v>
      </c>
      <c r="G5136" s="3">
        <v>0</v>
      </c>
      <c r="H5136" s="3">
        <v>0</v>
      </c>
      <c r="I5136" s="3">
        <v>0</v>
      </c>
      <c r="J5136" s="3">
        <v>0</v>
      </c>
      <c r="K5136" s="3">
        <v>0</v>
      </c>
      <c r="L5136" s="3">
        <v>0</v>
      </c>
      <c r="M5136" s="3">
        <v>0</v>
      </c>
      <c r="N5136" s="3">
        <v>0</v>
      </c>
      <c r="O5136" s="3">
        <v>0</v>
      </c>
      <c r="P5136" s="16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">
        <v>425</v>
      </c>
      <c r="B5137" s="9" t="s">
        <v>423</v>
      </c>
      <c r="C5137" s="10" t="s">
        <v>399</v>
      </c>
      <c r="D5137" s="7" t="s">
        <v>239</v>
      </c>
      <c r="E5137" s="3" t="s">
        <v>26</v>
      </c>
      <c r="F5137" s="3">
        <v>0</v>
      </c>
      <c r="G5137" s="3">
        <v>0</v>
      </c>
      <c r="H5137" s="3">
        <v>0</v>
      </c>
      <c r="I5137" s="3">
        <v>0</v>
      </c>
      <c r="J5137" s="3">
        <v>0</v>
      </c>
      <c r="K5137" s="3">
        <v>0</v>
      </c>
      <c r="L5137" s="3">
        <v>0</v>
      </c>
      <c r="M5137" s="3">
        <v>0</v>
      </c>
      <c r="N5137" s="3">
        <v>0</v>
      </c>
      <c r="O5137" s="3">
        <v>0</v>
      </c>
      <c r="P5137" s="16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425</v>
      </c>
      <c r="B5138" s="9" t="s">
        <v>424</v>
      </c>
      <c r="C5138" s="10" t="s">
        <v>399</v>
      </c>
      <c r="D5138" s="7" t="s">
        <v>240</v>
      </c>
      <c r="E5138" s="3" t="s">
        <v>3</v>
      </c>
      <c r="F5138" s="3">
        <v>0</v>
      </c>
      <c r="G5138" s="3">
        <v>0</v>
      </c>
      <c r="H5138" s="3">
        <v>0</v>
      </c>
      <c r="I5138" s="3">
        <v>0</v>
      </c>
      <c r="J5138" s="3">
        <v>0</v>
      </c>
      <c r="K5138" s="3">
        <v>0</v>
      </c>
      <c r="L5138" s="3">
        <v>0</v>
      </c>
      <c r="M5138" s="3">
        <v>0</v>
      </c>
      <c r="N5138" s="3">
        <v>0</v>
      </c>
      <c r="O5138" s="3">
        <v>0</v>
      </c>
      <c r="P5138" s="16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0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">
        <v>425</v>
      </c>
      <c r="B5139" s="9" t="s">
        <v>424</v>
      </c>
      <c r="C5139" s="10" t="s">
        <v>399</v>
      </c>
      <c r="D5139" s="7" t="s">
        <v>240</v>
      </c>
      <c r="E5139" s="3" t="s">
        <v>4</v>
      </c>
      <c r="F5139" s="3">
        <v>0</v>
      </c>
      <c r="G5139" s="3">
        <v>0</v>
      </c>
      <c r="H5139" s="3">
        <v>0</v>
      </c>
      <c r="I5139" s="3">
        <v>0</v>
      </c>
      <c r="J5139" s="3">
        <v>0</v>
      </c>
      <c r="K5139" s="3">
        <v>0</v>
      </c>
      <c r="L5139" s="3">
        <v>0</v>
      </c>
      <c r="M5139" s="3">
        <v>0</v>
      </c>
      <c r="N5139" s="3">
        <v>0</v>
      </c>
      <c r="O5139" s="3">
        <v>0</v>
      </c>
      <c r="P5139" s="16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">
        <v>425</v>
      </c>
      <c r="B5140" s="9" t="s">
        <v>424</v>
      </c>
      <c r="C5140" s="10" t="s">
        <v>399</v>
      </c>
      <c r="D5140" s="7" t="s">
        <v>240</v>
      </c>
      <c r="E5140" s="3" t="s">
        <v>5</v>
      </c>
      <c r="F5140" s="3">
        <v>0</v>
      </c>
      <c r="G5140" s="3">
        <v>0</v>
      </c>
      <c r="H5140" s="3">
        <v>0</v>
      </c>
      <c r="I5140" s="3">
        <v>0</v>
      </c>
      <c r="J5140" s="3">
        <v>0</v>
      </c>
      <c r="K5140" s="3">
        <v>0</v>
      </c>
      <c r="L5140" s="3">
        <v>0</v>
      </c>
      <c r="M5140" s="3">
        <v>0</v>
      </c>
      <c r="N5140" s="3">
        <v>0</v>
      </c>
      <c r="O5140" s="3">
        <v>0</v>
      </c>
      <c r="P5140" s="16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425</v>
      </c>
      <c r="B5141" s="9" t="s">
        <v>424</v>
      </c>
      <c r="C5141" s="10" t="s">
        <v>399</v>
      </c>
      <c r="D5141" s="7" t="s">
        <v>240</v>
      </c>
      <c r="E5141" s="3" t="s">
        <v>6</v>
      </c>
      <c r="F5141" s="3">
        <v>0</v>
      </c>
      <c r="G5141" s="3">
        <v>0</v>
      </c>
      <c r="H5141" s="3">
        <v>0</v>
      </c>
      <c r="I5141" s="3">
        <v>0</v>
      </c>
      <c r="J5141" s="3">
        <v>0</v>
      </c>
      <c r="K5141" s="3">
        <v>0</v>
      </c>
      <c r="L5141" s="3">
        <v>0</v>
      </c>
      <c r="M5141" s="3">
        <v>0</v>
      </c>
      <c r="N5141" s="3">
        <v>0</v>
      </c>
      <c r="O5141" s="3">
        <v>0</v>
      </c>
      <c r="P5141" s="16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425</v>
      </c>
      <c r="B5142" s="9" t="s">
        <v>424</v>
      </c>
      <c r="C5142" s="10" t="s">
        <v>399</v>
      </c>
      <c r="D5142" s="7" t="s">
        <v>240</v>
      </c>
      <c r="E5142" s="3" t="s">
        <v>7</v>
      </c>
      <c r="F5142" s="3">
        <v>0</v>
      </c>
      <c r="G5142" s="3">
        <v>0</v>
      </c>
      <c r="H5142" s="3">
        <v>0</v>
      </c>
      <c r="I5142" s="3">
        <v>0</v>
      </c>
      <c r="J5142" s="3">
        <v>0</v>
      </c>
      <c r="K5142" s="3">
        <v>0</v>
      </c>
      <c r="L5142" s="3">
        <v>0</v>
      </c>
      <c r="M5142" s="3">
        <v>0</v>
      </c>
      <c r="N5142" s="3">
        <v>0</v>
      </c>
      <c r="O5142" s="3">
        <v>0</v>
      </c>
      <c r="P5142" s="16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425</v>
      </c>
      <c r="B5143" s="9" t="s">
        <v>424</v>
      </c>
      <c r="C5143" s="10" t="s">
        <v>399</v>
      </c>
      <c r="D5143" s="7" t="s">
        <v>240</v>
      </c>
      <c r="E5143" s="3" t="s">
        <v>8</v>
      </c>
      <c r="F5143" s="3">
        <v>0</v>
      </c>
      <c r="G5143" s="3">
        <v>0</v>
      </c>
      <c r="H5143" s="3">
        <v>0</v>
      </c>
      <c r="I5143" s="3">
        <v>0</v>
      </c>
      <c r="J5143" s="3">
        <v>0</v>
      </c>
      <c r="K5143" s="3">
        <v>0</v>
      </c>
      <c r="L5143" s="3">
        <v>0</v>
      </c>
      <c r="M5143" s="3">
        <v>0</v>
      </c>
      <c r="N5143" s="3">
        <v>0</v>
      </c>
      <c r="O5143" s="3">
        <v>0</v>
      </c>
      <c r="P5143" s="16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425</v>
      </c>
      <c r="B5144" s="9" t="s">
        <v>424</v>
      </c>
      <c r="C5144" s="10" t="s">
        <v>399</v>
      </c>
      <c r="D5144" s="7" t="s">
        <v>240</v>
      </c>
      <c r="E5144" s="3" t="s">
        <v>9</v>
      </c>
      <c r="F5144" s="3">
        <v>0</v>
      </c>
      <c r="G5144" s="3">
        <v>0</v>
      </c>
      <c r="H5144" s="3">
        <v>0</v>
      </c>
      <c r="I5144" s="3">
        <v>0</v>
      </c>
      <c r="J5144" s="3">
        <v>0</v>
      </c>
      <c r="K5144" s="3">
        <v>0</v>
      </c>
      <c r="L5144" s="3">
        <v>0</v>
      </c>
      <c r="M5144" s="3">
        <v>0</v>
      </c>
      <c r="N5144" s="3">
        <v>0</v>
      </c>
      <c r="O5144" s="3">
        <v>0</v>
      </c>
      <c r="P5144" s="16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425</v>
      </c>
      <c r="B5145" s="9" t="s">
        <v>424</v>
      </c>
      <c r="C5145" s="10" t="s">
        <v>399</v>
      </c>
      <c r="D5145" s="7" t="s">
        <v>240</v>
      </c>
      <c r="E5145" s="3" t="s">
        <v>10</v>
      </c>
      <c r="F5145" s="3">
        <v>0</v>
      </c>
      <c r="G5145" s="3">
        <v>0</v>
      </c>
      <c r="H5145" s="3">
        <v>0</v>
      </c>
      <c r="I5145" s="3">
        <v>0</v>
      </c>
      <c r="J5145" s="3">
        <v>0</v>
      </c>
      <c r="K5145" s="3">
        <v>0</v>
      </c>
      <c r="L5145" s="3">
        <v>0</v>
      </c>
      <c r="M5145" s="3">
        <v>0</v>
      </c>
      <c r="N5145" s="3">
        <v>0</v>
      </c>
      <c r="O5145" s="3">
        <v>0</v>
      </c>
      <c r="P5145" s="16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425</v>
      </c>
      <c r="B5146" s="9" t="s">
        <v>424</v>
      </c>
      <c r="C5146" s="10" t="s">
        <v>399</v>
      </c>
      <c r="D5146" s="7" t="s">
        <v>240</v>
      </c>
      <c r="E5146" s="3" t="s">
        <v>11</v>
      </c>
      <c r="F5146" s="3">
        <v>0</v>
      </c>
      <c r="G5146" s="3">
        <v>0</v>
      </c>
      <c r="H5146" s="3">
        <v>0</v>
      </c>
      <c r="I5146" s="3">
        <v>0</v>
      </c>
      <c r="J5146" s="3">
        <v>0</v>
      </c>
      <c r="K5146" s="3">
        <v>0</v>
      </c>
      <c r="L5146" s="3">
        <v>0</v>
      </c>
      <c r="M5146" s="3">
        <v>0</v>
      </c>
      <c r="N5146" s="3">
        <v>0</v>
      </c>
      <c r="O5146" s="3">
        <v>0</v>
      </c>
      <c r="P5146" s="16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425</v>
      </c>
      <c r="B5147" s="9" t="s">
        <v>424</v>
      </c>
      <c r="C5147" s="10" t="s">
        <v>399</v>
      </c>
      <c r="D5147" s="7" t="s">
        <v>240</v>
      </c>
      <c r="E5147" s="3" t="s">
        <v>12</v>
      </c>
      <c r="F5147" s="3">
        <v>0</v>
      </c>
      <c r="G5147" s="3">
        <v>0</v>
      </c>
      <c r="H5147" s="3">
        <v>0</v>
      </c>
      <c r="I5147" s="3">
        <v>0</v>
      </c>
      <c r="J5147" s="3">
        <v>0</v>
      </c>
      <c r="K5147" s="3">
        <v>0</v>
      </c>
      <c r="L5147" s="3">
        <v>0</v>
      </c>
      <c r="M5147" s="3">
        <v>0</v>
      </c>
      <c r="N5147" s="3">
        <v>0</v>
      </c>
      <c r="O5147" s="3">
        <v>0</v>
      </c>
      <c r="P5147" s="16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425</v>
      </c>
      <c r="B5148" s="9" t="s">
        <v>424</v>
      </c>
      <c r="C5148" s="10" t="s">
        <v>399</v>
      </c>
      <c r="D5148" s="7" t="s">
        <v>240</v>
      </c>
      <c r="E5148" s="3" t="s">
        <v>13</v>
      </c>
      <c r="F5148" s="3">
        <v>0</v>
      </c>
      <c r="G5148" s="3">
        <v>0</v>
      </c>
      <c r="H5148" s="3">
        <v>0</v>
      </c>
      <c r="I5148" s="3">
        <v>0</v>
      </c>
      <c r="J5148" s="3">
        <v>0</v>
      </c>
      <c r="K5148" s="3">
        <v>0</v>
      </c>
      <c r="L5148" s="3">
        <v>0</v>
      </c>
      <c r="M5148" s="3">
        <v>0</v>
      </c>
      <c r="N5148" s="3">
        <v>0</v>
      </c>
      <c r="O5148" s="3">
        <v>0</v>
      </c>
      <c r="P5148" s="16">
        <v>0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425</v>
      </c>
      <c r="B5149" s="9" t="s">
        <v>424</v>
      </c>
      <c r="C5149" s="10" t="s">
        <v>399</v>
      </c>
      <c r="D5149" s="7" t="s">
        <v>240</v>
      </c>
      <c r="E5149" s="3" t="s">
        <v>14</v>
      </c>
      <c r="F5149" s="3">
        <v>0</v>
      </c>
      <c r="G5149" s="3">
        <v>0</v>
      </c>
      <c r="H5149" s="3">
        <v>0</v>
      </c>
      <c r="I5149" s="3">
        <v>0</v>
      </c>
      <c r="J5149" s="3">
        <v>0</v>
      </c>
      <c r="K5149" s="3">
        <v>0</v>
      </c>
      <c r="L5149" s="3">
        <v>0</v>
      </c>
      <c r="M5149" s="3">
        <v>0</v>
      </c>
      <c r="N5149" s="3">
        <v>0</v>
      </c>
      <c r="O5149" s="3">
        <v>0</v>
      </c>
      <c r="P5149" s="16">
        <v>0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425</v>
      </c>
      <c r="B5150" s="9" t="s">
        <v>424</v>
      </c>
      <c r="C5150" s="10" t="s">
        <v>399</v>
      </c>
      <c r="D5150" s="7" t="s">
        <v>240</v>
      </c>
      <c r="E5150" s="3" t="s">
        <v>15</v>
      </c>
      <c r="F5150" s="3">
        <v>0</v>
      </c>
      <c r="G5150" s="3">
        <v>0</v>
      </c>
      <c r="H5150" s="3">
        <v>0</v>
      </c>
      <c r="I5150" s="3">
        <v>0</v>
      </c>
      <c r="J5150" s="3">
        <v>0</v>
      </c>
      <c r="K5150" s="3">
        <v>0</v>
      </c>
      <c r="L5150" s="3">
        <v>0</v>
      </c>
      <c r="M5150" s="3">
        <v>0</v>
      </c>
      <c r="N5150" s="3">
        <v>0</v>
      </c>
      <c r="O5150" s="3">
        <v>0</v>
      </c>
      <c r="P5150" s="16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425</v>
      </c>
      <c r="B5151" s="9" t="s">
        <v>424</v>
      </c>
      <c r="C5151" s="10" t="s">
        <v>399</v>
      </c>
      <c r="D5151" s="7" t="s">
        <v>240</v>
      </c>
      <c r="E5151" s="3" t="s">
        <v>16</v>
      </c>
      <c r="F5151" s="3">
        <v>0</v>
      </c>
      <c r="G5151" s="3">
        <v>0</v>
      </c>
      <c r="H5151" s="3">
        <v>0</v>
      </c>
      <c r="I5151" s="3">
        <v>0</v>
      </c>
      <c r="J5151" s="3">
        <v>0</v>
      </c>
      <c r="K5151" s="3">
        <v>0</v>
      </c>
      <c r="L5151" s="3">
        <v>0</v>
      </c>
      <c r="M5151" s="3">
        <v>0</v>
      </c>
      <c r="N5151" s="3">
        <v>0</v>
      </c>
      <c r="O5151" s="3">
        <v>0</v>
      </c>
      <c r="P5151" s="16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425</v>
      </c>
      <c r="B5152" s="9" t="s">
        <v>424</v>
      </c>
      <c r="C5152" s="10" t="s">
        <v>399</v>
      </c>
      <c r="D5152" s="7" t="s">
        <v>240</v>
      </c>
      <c r="E5152" s="3" t="s">
        <v>17</v>
      </c>
      <c r="F5152" s="3">
        <v>0</v>
      </c>
      <c r="G5152" s="3">
        <v>0</v>
      </c>
      <c r="H5152" s="3">
        <v>0</v>
      </c>
      <c r="I5152" s="3">
        <v>0</v>
      </c>
      <c r="J5152" s="3">
        <v>0</v>
      </c>
      <c r="K5152" s="3">
        <v>0</v>
      </c>
      <c r="L5152" s="3">
        <v>0</v>
      </c>
      <c r="M5152" s="3">
        <v>0</v>
      </c>
      <c r="N5152" s="3">
        <v>0</v>
      </c>
      <c r="O5152" s="3">
        <v>0</v>
      </c>
      <c r="P5152" s="16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425</v>
      </c>
      <c r="B5153" s="9" t="s">
        <v>424</v>
      </c>
      <c r="C5153" s="10" t="s">
        <v>399</v>
      </c>
      <c r="D5153" s="7" t="s">
        <v>240</v>
      </c>
      <c r="E5153" s="3" t="s">
        <v>18</v>
      </c>
      <c r="F5153" s="3">
        <v>0</v>
      </c>
      <c r="G5153" s="3">
        <v>0</v>
      </c>
      <c r="H5153" s="3">
        <v>0</v>
      </c>
      <c r="I5153" s="3">
        <v>0</v>
      </c>
      <c r="J5153" s="3">
        <v>0</v>
      </c>
      <c r="K5153" s="3">
        <v>0</v>
      </c>
      <c r="L5153" s="3">
        <v>0</v>
      </c>
      <c r="M5153" s="3">
        <v>0</v>
      </c>
      <c r="N5153" s="3">
        <v>0</v>
      </c>
      <c r="O5153" s="3">
        <v>0</v>
      </c>
      <c r="P5153" s="16">
        <v>0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425</v>
      </c>
      <c r="B5154" s="9" t="s">
        <v>424</v>
      </c>
      <c r="C5154" s="10" t="s">
        <v>399</v>
      </c>
      <c r="D5154" s="7" t="s">
        <v>240</v>
      </c>
      <c r="E5154" s="3" t="s">
        <v>19</v>
      </c>
      <c r="F5154" s="3">
        <v>0</v>
      </c>
      <c r="G5154" s="3">
        <v>0</v>
      </c>
      <c r="H5154" s="3">
        <v>0</v>
      </c>
      <c r="I5154" s="3">
        <v>0</v>
      </c>
      <c r="J5154" s="3">
        <v>0</v>
      </c>
      <c r="K5154" s="3">
        <v>0</v>
      </c>
      <c r="L5154" s="3">
        <v>0</v>
      </c>
      <c r="M5154" s="3">
        <v>0</v>
      </c>
      <c r="N5154" s="3">
        <v>0</v>
      </c>
      <c r="O5154" s="3">
        <v>0</v>
      </c>
      <c r="P5154" s="16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425</v>
      </c>
      <c r="B5155" s="9" t="s">
        <v>424</v>
      </c>
      <c r="C5155" s="10" t="s">
        <v>399</v>
      </c>
      <c r="D5155" s="7" t="s">
        <v>240</v>
      </c>
      <c r="E5155" s="3" t="s">
        <v>20</v>
      </c>
      <c r="F5155" s="3">
        <v>0</v>
      </c>
      <c r="G5155" s="3">
        <v>0</v>
      </c>
      <c r="H5155" s="3">
        <v>0</v>
      </c>
      <c r="I5155" s="3">
        <v>0</v>
      </c>
      <c r="J5155" s="3">
        <v>0</v>
      </c>
      <c r="K5155" s="3">
        <v>0</v>
      </c>
      <c r="L5155" s="3">
        <v>0</v>
      </c>
      <c r="M5155" s="3">
        <v>0</v>
      </c>
      <c r="N5155" s="3">
        <v>0</v>
      </c>
      <c r="O5155" s="3">
        <v>0</v>
      </c>
      <c r="P5155" s="16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425</v>
      </c>
      <c r="B5156" s="9" t="s">
        <v>424</v>
      </c>
      <c r="C5156" s="10" t="s">
        <v>399</v>
      </c>
      <c r="D5156" s="7" t="s">
        <v>240</v>
      </c>
      <c r="E5156" s="3" t="s">
        <v>21</v>
      </c>
      <c r="F5156" s="3">
        <v>0</v>
      </c>
      <c r="G5156" s="3">
        <v>0</v>
      </c>
      <c r="H5156" s="3">
        <v>0</v>
      </c>
      <c r="I5156" s="3">
        <v>0</v>
      </c>
      <c r="J5156" s="3">
        <v>0</v>
      </c>
      <c r="K5156" s="3">
        <v>0</v>
      </c>
      <c r="L5156" s="3">
        <v>0</v>
      </c>
      <c r="M5156" s="3">
        <v>0</v>
      </c>
      <c r="N5156" s="3">
        <v>0</v>
      </c>
      <c r="O5156" s="3">
        <v>0</v>
      </c>
      <c r="P5156" s="16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425</v>
      </c>
      <c r="B5157" s="9" t="s">
        <v>424</v>
      </c>
      <c r="C5157" s="10" t="s">
        <v>399</v>
      </c>
      <c r="D5157" s="7" t="s">
        <v>240</v>
      </c>
      <c r="E5157" s="3" t="s">
        <v>22</v>
      </c>
      <c r="F5157" s="3">
        <v>0</v>
      </c>
      <c r="G5157" s="3">
        <v>0</v>
      </c>
      <c r="H5157" s="3">
        <v>0</v>
      </c>
      <c r="I5157" s="3">
        <v>0</v>
      </c>
      <c r="J5157" s="3">
        <v>0</v>
      </c>
      <c r="K5157" s="3">
        <v>0</v>
      </c>
      <c r="L5157" s="3">
        <v>0</v>
      </c>
      <c r="M5157" s="3">
        <v>0</v>
      </c>
      <c r="N5157" s="3">
        <v>0</v>
      </c>
      <c r="O5157" s="3">
        <v>0</v>
      </c>
      <c r="P5157" s="16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425</v>
      </c>
      <c r="B5158" s="9" t="s">
        <v>424</v>
      </c>
      <c r="C5158" s="10" t="s">
        <v>399</v>
      </c>
      <c r="D5158" s="7" t="s">
        <v>240</v>
      </c>
      <c r="E5158" s="3" t="s">
        <v>23</v>
      </c>
      <c r="F5158" s="3">
        <v>0</v>
      </c>
      <c r="G5158" s="3">
        <v>0</v>
      </c>
      <c r="H5158" s="3">
        <v>0</v>
      </c>
      <c r="I5158" s="3">
        <v>0</v>
      </c>
      <c r="J5158" s="3">
        <v>0</v>
      </c>
      <c r="K5158" s="3">
        <v>0</v>
      </c>
      <c r="L5158" s="3">
        <v>0</v>
      </c>
      <c r="M5158" s="3">
        <v>0</v>
      </c>
      <c r="N5158" s="3">
        <v>0</v>
      </c>
      <c r="O5158" s="3">
        <v>0</v>
      </c>
      <c r="P5158" s="16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425</v>
      </c>
      <c r="B5159" s="9" t="s">
        <v>424</v>
      </c>
      <c r="C5159" s="10" t="s">
        <v>399</v>
      </c>
      <c r="D5159" s="7" t="s">
        <v>240</v>
      </c>
      <c r="E5159" s="3" t="s">
        <v>24</v>
      </c>
      <c r="F5159" s="3">
        <v>0</v>
      </c>
      <c r="G5159" s="3">
        <v>0</v>
      </c>
      <c r="H5159" s="3">
        <v>0</v>
      </c>
      <c r="I5159" s="3">
        <v>0</v>
      </c>
      <c r="J5159" s="3">
        <v>0</v>
      </c>
      <c r="K5159" s="3">
        <v>0</v>
      </c>
      <c r="L5159" s="3">
        <v>0</v>
      </c>
      <c r="M5159" s="3">
        <v>0</v>
      </c>
      <c r="N5159" s="3">
        <v>0</v>
      </c>
      <c r="O5159" s="3">
        <v>0</v>
      </c>
      <c r="P5159" s="16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425</v>
      </c>
      <c r="B5160" s="9" t="s">
        <v>424</v>
      </c>
      <c r="C5160" s="10" t="s">
        <v>399</v>
      </c>
      <c r="D5160" s="7" t="s">
        <v>240</v>
      </c>
      <c r="E5160" s="3" t="s">
        <v>25</v>
      </c>
      <c r="F5160" s="3">
        <v>0</v>
      </c>
      <c r="G5160" s="3">
        <v>0</v>
      </c>
      <c r="H5160" s="3">
        <v>0</v>
      </c>
      <c r="I5160" s="3">
        <v>0</v>
      </c>
      <c r="J5160" s="3">
        <v>0</v>
      </c>
      <c r="K5160" s="3">
        <v>0</v>
      </c>
      <c r="L5160" s="3">
        <v>0</v>
      </c>
      <c r="M5160" s="3">
        <v>0</v>
      </c>
      <c r="N5160" s="3">
        <v>0</v>
      </c>
      <c r="O5160" s="3">
        <v>0</v>
      </c>
      <c r="P5160" s="16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">
        <v>425</v>
      </c>
      <c r="B5161" s="9" t="s">
        <v>424</v>
      </c>
      <c r="C5161" s="10" t="s">
        <v>399</v>
      </c>
      <c r="D5161" s="7" t="s">
        <v>240</v>
      </c>
      <c r="E5161" s="3" t="s">
        <v>26</v>
      </c>
      <c r="F5161" s="3">
        <v>0</v>
      </c>
      <c r="G5161" s="3">
        <v>0</v>
      </c>
      <c r="H5161" s="3">
        <v>0</v>
      </c>
      <c r="I5161" s="3">
        <v>0</v>
      </c>
      <c r="J5161" s="3">
        <v>0</v>
      </c>
      <c r="K5161" s="3">
        <v>0</v>
      </c>
      <c r="L5161" s="3">
        <v>0</v>
      </c>
      <c r="M5161" s="3">
        <v>0</v>
      </c>
      <c r="N5161" s="3">
        <v>0</v>
      </c>
      <c r="O5161" s="3">
        <v>0</v>
      </c>
      <c r="P5161" s="16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426</v>
      </c>
      <c r="B5162" s="9" t="s">
        <v>418</v>
      </c>
      <c r="C5162" s="10" t="s">
        <v>399</v>
      </c>
      <c r="D5162" s="7" t="s">
        <v>241</v>
      </c>
      <c r="E5162" s="3" t="s">
        <v>3</v>
      </c>
      <c r="F5162" s="3">
        <v>0</v>
      </c>
      <c r="G5162" s="3">
        <v>0</v>
      </c>
      <c r="H5162" s="3">
        <v>0</v>
      </c>
      <c r="I5162" s="3">
        <v>0</v>
      </c>
      <c r="J5162" s="3">
        <v>0</v>
      </c>
      <c r="K5162" s="3">
        <v>0</v>
      </c>
      <c r="L5162" s="3">
        <v>0</v>
      </c>
      <c r="M5162" s="3">
        <v>0</v>
      </c>
      <c r="N5162" s="3">
        <v>0</v>
      </c>
      <c r="O5162" s="3">
        <v>0</v>
      </c>
      <c r="P5162" s="16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426</v>
      </c>
      <c r="B5163" s="9" t="s">
        <v>418</v>
      </c>
      <c r="C5163" s="10" t="s">
        <v>399</v>
      </c>
      <c r="D5163" s="7" t="s">
        <v>241</v>
      </c>
      <c r="E5163" s="3" t="s">
        <v>4</v>
      </c>
      <c r="F5163" s="3">
        <v>0</v>
      </c>
      <c r="G5163" s="3">
        <v>0</v>
      </c>
      <c r="H5163" s="3">
        <v>0</v>
      </c>
      <c r="I5163" s="3">
        <v>0</v>
      </c>
      <c r="J5163" s="3">
        <v>0</v>
      </c>
      <c r="K5163" s="3">
        <v>0</v>
      </c>
      <c r="L5163" s="3">
        <v>0</v>
      </c>
      <c r="M5163" s="3">
        <v>0</v>
      </c>
      <c r="N5163" s="3">
        <v>0</v>
      </c>
      <c r="O5163" s="3">
        <v>0</v>
      </c>
      <c r="P5163" s="16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426</v>
      </c>
      <c r="B5164" s="9" t="s">
        <v>418</v>
      </c>
      <c r="C5164" s="10" t="s">
        <v>399</v>
      </c>
      <c r="D5164" s="7" t="s">
        <v>241</v>
      </c>
      <c r="E5164" s="3" t="s">
        <v>5</v>
      </c>
      <c r="F5164" s="3">
        <v>0</v>
      </c>
      <c r="G5164" s="3">
        <v>0</v>
      </c>
      <c r="H5164" s="3">
        <v>0</v>
      </c>
      <c r="I5164" s="3">
        <v>0</v>
      </c>
      <c r="J5164" s="3">
        <v>0</v>
      </c>
      <c r="K5164" s="3">
        <v>0</v>
      </c>
      <c r="L5164" s="3">
        <v>0</v>
      </c>
      <c r="M5164" s="3">
        <v>0</v>
      </c>
      <c r="N5164" s="3">
        <v>0</v>
      </c>
      <c r="O5164" s="3">
        <v>0</v>
      </c>
      <c r="P5164" s="16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426</v>
      </c>
      <c r="B5165" s="9" t="s">
        <v>418</v>
      </c>
      <c r="C5165" s="10" t="s">
        <v>399</v>
      </c>
      <c r="D5165" s="7" t="s">
        <v>241</v>
      </c>
      <c r="E5165" s="3" t="s">
        <v>6</v>
      </c>
      <c r="F5165" s="3">
        <v>0</v>
      </c>
      <c r="G5165" s="3">
        <v>0</v>
      </c>
      <c r="H5165" s="3">
        <v>0</v>
      </c>
      <c r="I5165" s="3">
        <v>0</v>
      </c>
      <c r="J5165" s="3">
        <v>0</v>
      </c>
      <c r="K5165" s="3">
        <v>0</v>
      </c>
      <c r="L5165" s="3">
        <v>0</v>
      </c>
      <c r="M5165" s="3">
        <v>0</v>
      </c>
      <c r="N5165" s="3">
        <v>0</v>
      </c>
      <c r="O5165" s="3">
        <v>0</v>
      </c>
      <c r="P5165" s="16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426</v>
      </c>
      <c r="B5166" s="9" t="s">
        <v>418</v>
      </c>
      <c r="C5166" s="10" t="s">
        <v>399</v>
      </c>
      <c r="D5166" s="7" t="s">
        <v>241</v>
      </c>
      <c r="E5166" s="3" t="s">
        <v>7</v>
      </c>
      <c r="F5166" s="3">
        <v>0</v>
      </c>
      <c r="G5166" s="3">
        <v>0</v>
      </c>
      <c r="H5166" s="3">
        <v>0</v>
      </c>
      <c r="I5166" s="3">
        <v>0</v>
      </c>
      <c r="J5166" s="3">
        <v>0</v>
      </c>
      <c r="K5166" s="3">
        <v>0</v>
      </c>
      <c r="L5166" s="3">
        <v>0</v>
      </c>
      <c r="M5166" s="3">
        <v>0</v>
      </c>
      <c r="N5166" s="3">
        <v>0</v>
      </c>
      <c r="O5166" s="3">
        <v>0</v>
      </c>
      <c r="P5166" s="16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0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426</v>
      </c>
      <c r="B5167" s="9" t="s">
        <v>418</v>
      </c>
      <c r="C5167" s="10" t="s">
        <v>399</v>
      </c>
      <c r="D5167" s="7" t="s">
        <v>241</v>
      </c>
      <c r="E5167" s="3" t="s">
        <v>8</v>
      </c>
      <c r="F5167" s="3">
        <v>0</v>
      </c>
      <c r="G5167" s="3">
        <v>0</v>
      </c>
      <c r="H5167" s="3">
        <v>0</v>
      </c>
      <c r="I5167" s="3">
        <v>0</v>
      </c>
      <c r="J5167" s="3">
        <v>0</v>
      </c>
      <c r="K5167" s="3">
        <v>0</v>
      </c>
      <c r="L5167" s="3">
        <v>0</v>
      </c>
      <c r="M5167" s="3">
        <v>0</v>
      </c>
      <c r="N5167" s="3">
        <v>0</v>
      </c>
      <c r="O5167" s="3">
        <v>0</v>
      </c>
      <c r="P5167" s="16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426</v>
      </c>
      <c r="B5168" s="9" t="s">
        <v>418</v>
      </c>
      <c r="C5168" s="10" t="s">
        <v>399</v>
      </c>
      <c r="D5168" s="7" t="s">
        <v>241</v>
      </c>
      <c r="E5168" s="3" t="s">
        <v>9</v>
      </c>
      <c r="F5168" s="3">
        <v>0</v>
      </c>
      <c r="G5168" s="3">
        <v>0</v>
      </c>
      <c r="H5168" s="3">
        <v>0</v>
      </c>
      <c r="I5168" s="3">
        <v>0</v>
      </c>
      <c r="J5168" s="3">
        <v>0</v>
      </c>
      <c r="K5168" s="3">
        <v>0</v>
      </c>
      <c r="L5168" s="3">
        <v>0</v>
      </c>
      <c r="M5168" s="3">
        <v>0</v>
      </c>
      <c r="N5168" s="3">
        <v>0</v>
      </c>
      <c r="O5168" s="3">
        <v>0</v>
      </c>
      <c r="P5168" s="16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426</v>
      </c>
      <c r="B5169" s="9" t="s">
        <v>418</v>
      </c>
      <c r="C5169" s="10" t="s">
        <v>399</v>
      </c>
      <c r="D5169" s="7" t="s">
        <v>241</v>
      </c>
      <c r="E5169" s="3" t="s">
        <v>10</v>
      </c>
      <c r="F5169" s="3">
        <v>0</v>
      </c>
      <c r="G5169" s="3">
        <v>0</v>
      </c>
      <c r="H5169" s="3">
        <v>0</v>
      </c>
      <c r="I5169" s="3">
        <v>0</v>
      </c>
      <c r="J5169" s="3">
        <v>0</v>
      </c>
      <c r="K5169" s="3">
        <v>0</v>
      </c>
      <c r="L5169" s="3">
        <v>0</v>
      </c>
      <c r="M5169" s="3">
        <v>0</v>
      </c>
      <c r="N5169" s="3">
        <v>0</v>
      </c>
      <c r="O5169" s="3">
        <v>0</v>
      </c>
      <c r="P5169" s="16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426</v>
      </c>
      <c r="B5170" s="9" t="s">
        <v>418</v>
      </c>
      <c r="C5170" s="10" t="s">
        <v>399</v>
      </c>
      <c r="D5170" s="7" t="s">
        <v>241</v>
      </c>
      <c r="E5170" s="3" t="s">
        <v>11</v>
      </c>
      <c r="F5170" s="3">
        <v>0</v>
      </c>
      <c r="G5170" s="3">
        <v>0</v>
      </c>
      <c r="H5170" s="3">
        <v>0</v>
      </c>
      <c r="I5170" s="3">
        <v>0</v>
      </c>
      <c r="J5170" s="3">
        <v>0</v>
      </c>
      <c r="K5170" s="3">
        <v>0</v>
      </c>
      <c r="L5170" s="3">
        <v>0</v>
      </c>
      <c r="M5170" s="3">
        <v>0</v>
      </c>
      <c r="N5170" s="3">
        <v>0</v>
      </c>
      <c r="O5170" s="3">
        <v>0</v>
      </c>
      <c r="P5170" s="16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426</v>
      </c>
      <c r="B5171" s="9" t="s">
        <v>418</v>
      </c>
      <c r="C5171" s="10" t="s">
        <v>399</v>
      </c>
      <c r="D5171" s="7" t="s">
        <v>241</v>
      </c>
      <c r="E5171" s="3" t="s">
        <v>12</v>
      </c>
      <c r="F5171" s="3">
        <v>0</v>
      </c>
      <c r="G5171" s="3">
        <v>0</v>
      </c>
      <c r="H5171" s="3">
        <v>0</v>
      </c>
      <c r="I5171" s="3">
        <v>0</v>
      </c>
      <c r="J5171" s="3">
        <v>0</v>
      </c>
      <c r="K5171" s="3">
        <v>0</v>
      </c>
      <c r="L5171" s="3">
        <v>0</v>
      </c>
      <c r="M5171" s="3">
        <v>0</v>
      </c>
      <c r="N5171" s="3">
        <v>0</v>
      </c>
      <c r="O5171" s="3">
        <v>0</v>
      </c>
      <c r="P5171" s="16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426</v>
      </c>
      <c r="B5172" s="9" t="s">
        <v>418</v>
      </c>
      <c r="C5172" s="10" t="s">
        <v>399</v>
      </c>
      <c r="D5172" s="7" t="s">
        <v>241</v>
      </c>
      <c r="E5172" s="3" t="s">
        <v>13</v>
      </c>
      <c r="F5172" s="3">
        <v>0</v>
      </c>
      <c r="G5172" s="3">
        <v>0</v>
      </c>
      <c r="H5172" s="3">
        <v>0</v>
      </c>
      <c r="I5172" s="3">
        <v>0</v>
      </c>
      <c r="J5172" s="3">
        <v>0</v>
      </c>
      <c r="K5172" s="3">
        <v>0</v>
      </c>
      <c r="L5172" s="3">
        <v>0</v>
      </c>
      <c r="M5172" s="3">
        <v>0</v>
      </c>
      <c r="N5172" s="3">
        <v>0</v>
      </c>
      <c r="O5172" s="3">
        <v>0</v>
      </c>
      <c r="P5172" s="16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426</v>
      </c>
      <c r="B5173" s="9" t="s">
        <v>418</v>
      </c>
      <c r="C5173" s="10" t="s">
        <v>399</v>
      </c>
      <c r="D5173" s="7" t="s">
        <v>241</v>
      </c>
      <c r="E5173" s="3" t="s">
        <v>14</v>
      </c>
      <c r="F5173" s="3">
        <v>0</v>
      </c>
      <c r="G5173" s="3">
        <v>0</v>
      </c>
      <c r="H5173" s="3">
        <v>0</v>
      </c>
      <c r="I5173" s="3">
        <v>0</v>
      </c>
      <c r="J5173" s="3">
        <v>0</v>
      </c>
      <c r="K5173" s="3">
        <v>0</v>
      </c>
      <c r="L5173" s="3">
        <v>0</v>
      </c>
      <c r="M5173" s="3">
        <v>0</v>
      </c>
      <c r="N5173" s="3">
        <v>0</v>
      </c>
      <c r="O5173" s="3">
        <v>0</v>
      </c>
      <c r="P5173" s="16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426</v>
      </c>
      <c r="B5174" s="9" t="s">
        <v>418</v>
      </c>
      <c r="C5174" s="10" t="s">
        <v>399</v>
      </c>
      <c r="D5174" s="7" t="s">
        <v>241</v>
      </c>
      <c r="E5174" s="3" t="s">
        <v>15</v>
      </c>
      <c r="F5174" s="3">
        <v>0</v>
      </c>
      <c r="G5174" s="3">
        <v>0</v>
      </c>
      <c r="H5174" s="3">
        <v>0</v>
      </c>
      <c r="I5174" s="3">
        <v>0</v>
      </c>
      <c r="J5174" s="3">
        <v>0</v>
      </c>
      <c r="K5174" s="3">
        <v>0</v>
      </c>
      <c r="L5174" s="3">
        <v>0</v>
      </c>
      <c r="M5174" s="3">
        <v>0</v>
      </c>
      <c r="N5174" s="3">
        <v>0</v>
      </c>
      <c r="O5174" s="3">
        <v>0</v>
      </c>
      <c r="P5174" s="16">
        <v>0</v>
      </c>
      <c r="Q5174">
        <v>0</v>
      </c>
      <c r="R5174">
        <v>0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426</v>
      </c>
      <c r="B5175" s="9" t="s">
        <v>418</v>
      </c>
      <c r="C5175" s="10" t="s">
        <v>399</v>
      </c>
      <c r="D5175" s="7" t="s">
        <v>241</v>
      </c>
      <c r="E5175" s="3" t="s">
        <v>16</v>
      </c>
      <c r="F5175" s="3">
        <v>0</v>
      </c>
      <c r="G5175" s="3">
        <v>0</v>
      </c>
      <c r="H5175" s="3">
        <v>0</v>
      </c>
      <c r="I5175" s="3">
        <v>0</v>
      </c>
      <c r="J5175" s="3">
        <v>0</v>
      </c>
      <c r="K5175" s="3">
        <v>0</v>
      </c>
      <c r="L5175" s="3">
        <v>0</v>
      </c>
      <c r="M5175" s="3">
        <v>0</v>
      </c>
      <c r="N5175" s="3">
        <v>0</v>
      </c>
      <c r="O5175" s="3">
        <v>0</v>
      </c>
      <c r="P5175" s="16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426</v>
      </c>
      <c r="B5176" s="9" t="s">
        <v>418</v>
      </c>
      <c r="C5176" s="10" t="s">
        <v>399</v>
      </c>
      <c r="D5176" s="7" t="s">
        <v>241</v>
      </c>
      <c r="E5176" s="3" t="s">
        <v>17</v>
      </c>
      <c r="F5176" s="3">
        <v>0</v>
      </c>
      <c r="G5176" s="3">
        <v>0</v>
      </c>
      <c r="H5176" s="3">
        <v>0</v>
      </c>
      <c r="I5176" s="3">
        <v>0</v>
      </c>
      <c r="J5176" s="3">
        <v>0</v>
      </c>
      <c r="K5176" s="3">
        <v>0</v>
      </c>
      <c r="L5176" s="3">
        <v>0</v>
      </c>
      <c r="M5176" s="3">
        <v>0</v>
      </c>
      <c r="N5176" s="3">
        <v>0</v>
      </c>
      <c r="O5176" s="3">
        <v>0</v>
      </c>
      <c r="P5176" s="16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426</v>
      </c>
      <c r="B5177" s="9" t="s">
        <v>418</v>
      </c>
      <c r="C5177" s="10" t="s">
        <v>399</v>
      </c>
      <c r="D5177" s="7" t="s">
        <v>241</v>
      </c>
      <c r="E5177" s="3" t="s">
        <v>18</v>
      </c>
      <c r="F5177" s="3">
        <v>0</v>
      </c>
      <c r="G5177" s="3">
        <v>0</v>
      </c>
      <c r="H5177" s="3">
        <v>0</v>
      </c>
      <c r="I5177" s="3">
        <v>0</v>
      </c>
      <c r="J5177" s="3">
        <v>0</v>
      </c>
      <c r="K5177" s="3">
        <v>0</v>
      </c>
      <c r="L5177" s="3">
        <v>0</v>
      </c>
      <c r="M5177" s="3">
        <v>0</v>
      </c>
      <c r="N5177" s="3">
        <v>0</v>
      </c>
      <c r="O5177" s="3">
        <v>0</v>
      </c>
      <c r="P5177" s="16">
        <v>0</v>
      </c>
      <c r="Q5177">
        <v>0</v>
      </c>
      <c r="R5177">
        <v>0</v>
      </c>
      <c r="S5177">
        <v>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426</v>
      </c>
      <c r="B5178" s="9" t="s">
        <v>418</v>
      </c>
      <c r="C5178" s="10" t="s">
        <v>399</v>
      </c>
      <c r="D5178" s="7" t="s">
        <v>241</v>
      </c>
      <c r="E5178" s="3" t="s">
        <v>19</v>
      </c>
      <c r="F5178" s="3">
        <v>0</v>
      </c>
      <c r="G5178" s="3">
        <v>0</v>
      </c>
      <c r="H5178" s="3">
        <v>0</v>
      </c>
      <c r="I5178" s="3">
        <v>0</v>
      </c>
      <c r="J5178" s="3">
        <v>0</v>
      </c>
      <c r="K5178" s="3">
        <v>0</v>
      </c>
      <c r="L5178" s="3">
        <v>0</v>
      </c>
      <c r="M5178" s="3">
        <v>0</v>
      </c>
      <c r="N5178" s="3">
        <v>0</v>
      </c>
      <c r="O5178" s="3">
        <v>0</v>
      </c>
      <c r="P5178" s="16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426</v>
      </c>
      <c r="B5179" s="9" t="s">
        <v>418</v>
      </c>
      <c r="C5179" s="10" t="s">
        <v>399</v>
      </c>
      <c r="D5179" s="7" t="s">
        <v>241</v>
      </c>
      <c r="E5179" s="3" t="s">
        <v>20</v>
      </c>
      <c r="F5179" s="3">
        <v>0</v>
      </c>
      <c r="G5179" s="3">
        <v>0</v>
      </c>
      <c r="H5179" s="3">
        <v>0</v>
      </c>
      <c r="I5179" s="3">
        <v>0</v>
      </c>
      <c r="J5179" s="3">
        <v>0</v>
      </c>
      <c r="K5179" s="3">
        <v>0</v>
      </c>
      <c r="L5179" s="3">
        <v>0</v>
      </c>
      <c r="M5179" s="3">
        <v>0</v>
      </c>
      <c r="N5179" s="3">
        <v>0</v>
      </c>
      <c r="O5179" s="3">
        <v>0</v>
      </c>
      <c r="P5179" s="16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426</v>
      </c>
      <c r="B5180" s="9" t="s">
        <v>418</v>
      </c>
      <c r="C5180" s="10" t="s">
        <v>399</v>
      </c>
      <c r="D5180" s="7" t="s">
        <v>241</v>
      </c>
      <c r="E5180" s="3" t="s">
        <v>21</v>
      </c>
      <c r="F5180" s="3">
        <v>0</v>
      </c>
      <c r="G5180" s="3">
        <v>0</v>
      </c>
      <c r="H5180" s="3">
        <v>0</v>
      </c>
      <c r="I5180" s="3">
        <v>0</v>
      </c>
      <c r="J5180" s="3">
        <v>0</v>
      </c>
      <c r="K5180" s="3">
        <v>0</v>
      </c>
      <c r="L5180" s="3">
        <v>0</v>
      </c>
      <c r="M5180" s="3">
        <v>0</v>
      </c>
      <c r="N5180" s="3">
        <v>0</v>
      </c>
      <c r="O5180" s="3">
        <v>0</v>
      </c>
      <c r="P5180" s="16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">
        <v>426</v>
      </c>
      <c r="B5181" s="9" t="s">
        <v>418</v>
      </c>
      <c r="C5181" s="10" t="s">
        <v>399</v>
      </c>
      <c r="D5181" s="7" t="s">
        <v>241</v>
      </c>
      <c r="E5181" s="3" t="s">
        <v>22</v>
      </c>
      <c r="F5181" s="3">
        <v>0</v>
      </c>
      <c r="G5181" s="3">
        <v>0</v>
      </c>
      <c r="H5181" s="3">
        <v>0</v>
      </c>
      <c r="I5181" s="3">
        <v>0</v>
      </c>
      <c r="J5181" s="3">
        <v>0</v>
      </c>
      <c r="K5181" s="3">
        <v>0</v>
      </c>
      <c r="L5181" s="3">
        <v>0</v>
      </c>
      <c r="M5181" s="3">
        <v>0</v>
      </c>
      <c r="N5181" s="3">
        <v>0</v>
      </c>
      <c r="O5181" s="3">
        <v>0</v>
      </c>
      <c r="P5181" s="16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">
        <v>426</v>
      </c>
      <c r="B5182" s="9" t="s">
        <v>418</v>
      </c>
      <c r="C5182" s="10" t="s">
        <v>399</v>
      </c>
      <c r="D5182" s="7" t="s">
        <v>241</v>
      </c>
      <c r="E5182" s="3" t="s">
        <v>23</v>
      </c>
      <c r="F5182" s="3">
        <v>0</v>
      </c>
      <c r="G5182" s="3">
        <v>0</v>
      </c>
      <c r="H5182" s="3">
        <v>0</v>
      </c>
      <c r="I5182" s="3">
        <v>0</v>
      </c>
      <c r="J5182" s="3">
        <v>0</v>
      </c>
      <c r="K5182" s="3">
        <v>0</v>
      </c>
      <c r="L5182" s="3">
        <v>0</v>
      </c>
      <c r="M5182" s="3">
        <v>0</v>
      </c>
      <c r="N5182" s="3">
        <v>0</v>
      </c>
      <c r="O5182" s="3">
        <v>0</v>
      </c>
      <c r="P5182" s="16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426</v>
      </c>
      <c r="B5183" s="9" t="s">
        <v>418</v>
      </c>
      <c r="C5183" s="10" t="s">
        <v>399</v>
      </c>
      <c r="D5183" s="7" t="s">
        <v>241</v>
      </c>
      <c r="E5183" s="3" t="s">
        <v>24</v>
      </c>
      <c r="F5183" s="3">
        <v>0</v>
      </c>
      <c r="G5183" s="3">
        <v>0</v>
      </c>
      <c r="H5183" s="3">
        <v>0</v>
      </c>
      <c r="I5183" s="3">
        <v>0</v>
      </c>
      <c r="J5183" s="3">
        <v>0</v>
      </c>
      <c r="K5183" s="3">
        <v>0</v>
      </c>
      <c r="L5183" s="3">
        <v>0</v>
      </c>
      <c r="M5183" s="3">
        <v>0</v>
      </c>
      <c r="N5183" s="3">
        <v>0</v>
      </c>
      <c r="O5183" s="3">
        <v>0</v>
      </c>
      <c r="P5183" s="16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426</v>
      </c>
      <c r="B5184" s="9" t="s">
        <v>418</v>
      </c>
      <c r="C5184" s="10" t="s">
        <v>399</v>
      </c>
      <c r="D5184" s="7" t="s">
        <v>241</v>
      </c>
      <c r="E5184" s="3" t="s">
        <v>25</v>
      </c>
      <c r="F5184" s="3">
        <v>0</v>
      </c>
      <c r="G5184" s="3">
        <v>0</v>
      </c>
      <c r="H5184" s="3">
        <v>0</v>
      </c>
      <c r="I5184" s="3">
        <v>0</v>
      </c>
      <c r="J5184" s="3">
        <v>0</v>
      </c>
      <c r="K5184" s="3">
        <v>0</v>
      </c>
      <c r="L5184" s="3">
        <v>0</v>
      </c>
      <c r="M5184" s="3">
        <v>0</v>
      </c>
      <c r="N5184" s="3">
        <v>0</v>
      </c>
      <c r="O5184" s="3">
        <v>0</v>
      </c>
      <c r="P5184" s="16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426</v>
      </c>
      <c r="B5185" s="9" t="s">
        <v>418</v>
      </c>
      <c r="C5185" s="10" t="s">
        <v>399</v>
      </c>
      <c r="D5185" s="7" t="s">
        <v>241</v>
      </c>
      <c r="E5185" s="3" t="s">
        <v>26</v>
      </c>
      <c r="F5185" s="3">
        <v>0</v>
      </c>
      <c r="G5185" s="3">
        <v>0</v>
      </c>
      <c r="H5185" s="3">
        <v>0</v>
      </c>
      <c r="I5185" s="3">
        <v>0</v>
      </c>
      <c r="J5185" s="3">
        <v>0</v>
      </c>
      <c r="K5185" s="3">
        <v>0</v>
      </c>
      <c r="L5185" s="3">
        <v>0</v>
      </c>
      <c r="M5185" s="3">
        <v>0</v>
      </c>
      <c r="N5185" s="3">
        <v>0</v>
      </c>
      <c r="O5185" s="3">
        <v>0</v>
      </c>
      <c r="P5185" s="16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426</v>
      </c>
      <c r="B5186" s="9" t="s">
        <v>419</v>
      </c>
      <c r="C5186" s="10" t="s">
        <v>399</v>
      </c>
      <c r="D5186" s="7" t="s">
        <v>242</v>
      </c>
      <c r="E5186" s="3" t="s">
        <v>3</v>
      </c>
      <c r="F5186" s="3">
        <v>0</v>
      </c>
      <c r="G5186" s="3">
        <v>0</v>
      </c>
      <c r="H5186" s="3">
        <v>0</v>
      </c>
      <c r="I5186" s="3">
        <v>0</v>
      </c>
      <c r="J5186" s="3">
        <v>0</v>
      </c>
      <c r="K5186" s="3">
        <v>0</v>
      </c>
      <c r="L5186" s="3">
        <v>0</v>
      </c>
      <c r="M5186" s="3">
        <v>0</v>
      </c>
      <c r="N5186" s="3">
        <v>0</v>
      </c>
      <c r="O5186" s="3">
        <v>0</v>
      </c>
      <c r="P5186" s="16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0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426</v>
      </c>
      <c r="B5187" s="9" t="s">
        <v>419</v>
      </c>
      <c r="C5187" s="10" t="s">
        <v>399</v>
      </c>
      <c r="D5187" s="7" t="s">
        <v>242</v>
      </c>
      <c r="E5187" s="3" t="s">
        <v>4</v>
      </c>
      <c r="F5187" s="3">
        <v>0</v>
      </c>
      <c r="G5187" s="3">
        <v>0</v>
      </c>
      <c r="H5187" s="3">
        <v>0</v>
      </c>
      <c r="I5187" s="3">
        <v>0</v>
      </c>
      <c r="J5187" s="3">
        <v>0</v>
      </c>
      <c r="K5187" s="3">
        <v>0</v>
      </c>
      <c r="L5187" s="3">
        <v>0</v>
      </c>
      <c r="M5187" s="3">
        <v>0</v>
      </c>
      <c r="N5187" s="3">
        <v>0</v>
      </c>
      <c r="O5187" s="3">
        <v>0</v>
      </c>
      <c r="P5187" s="16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0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426</v>
      </c>
      <c r="B5188" s="9" t="s">
        <v>419</v>
      </c>
      <c r="C5188" s="10" t="s">
        <v>399</v>
      </c>
      <c r="D5188" s="7" t="s">
        <v>242</v>
      </c>
      <c r="E5188" s="3" t="s">
        <v>5</v>
      </c>
      <c r="F5188" s="3">
        <v>0</v>
      </c>
      <c r="G5188" s="3">
        <v>0</v>
      </c>
      <c r="H5188" s="3">
        <v>0</v>
      </c>
      <c r="I5188" s="3">
        <v>0</v>
      </c>
      <c r="J5188" s="3">
        <v>0</v>
      </c>
      <c r="K5188" s="3">
        <v>0</v>
      </c>
      <c r="L5188" s="3">
        <v>0</v>
      </c>
      <c r="M5188" s="3">
        <v>0</v>
      </c>
      <c r="N5188" s="3">
        <v>0</v>
      </c>
      <c r="O5188" s="3">
        <v>0</v>
      </c>
      <c r="P5188" s="16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0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426</v>
      </c>
      <c r="B5189" s="9" t="s">
        <v>419</v>
      </c>
      <c r="C5189" s="10" t="s">
        <v>399</v>
      </c>
      <c r="D5189" s="7" t="s">
        <v>242</v>
      </c>
      <c r="E5189" s="3" t="s">
        <v>6</v>
      </c>
      <c r="F5189" s="3">
        <v>0</v>
      </c>
      <c r="G5189" s="3">
        <v>0</v>
      </c>
      <c r="H5189" s="3">
        <v>0</v>
      </c>
      <c r="I5189" s="3">
        <v>0</v>
      </c>
      <c r="J5189" s="3">
        <v>0</v>
      </c>
      <c r="K5189" s="3">
        <v>0</v>
      </c>
      <c r="L5189" s="3">
        <v>0</v>
      </c>
      <c r="M5189" s="3">
        <v>0</v>
      </c>
      <c r="N5189" s="3">
        <v>0</v>
      </c>
      <c r="O5189" s="3">
        <v>0</v>
      </c>
      <c r="P5189" s="16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0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426</v>
      </c>
      <c r="B5190" s="9" t="s">
        <v>419</v>
      </c>
      <c r="C5190" s="10" t="s">
        <v>399</v>
      </c>
      <c r="D5190" s="7" t="s">
        <v>242</v>
      </c>
      <c r="E5190" s="3" t="s">
        <v>7</v>
      </c>
      <c r="F5190" s="3">
        <v>0</v>
      </c>
      <c r="G5190" s="3">
        <v>0</v>
      </c>
      <c r="H5190" s="3">
        <v>0</v>
      </c>
      <c r="I5190" s="3">
        <v>0</v>
      </c>
      <c r="J5190" s="3">
        <v>0</v>
      </c>
      <c r="K5190" s="3">
        <v>0</v>
      </c>
      <c r="L5190" s="3">
        <v>0</v>
      </c>
      <c r="M5190" s="3">
        <v>0</v>
      </c>
      <c r="N5190" s="3">
        <v>0</v>
      </c>
      <c r="O5190" s="3">
        <v>0</v>
      </c>
      <c r="P5190" s="16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0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426</v>
      </c>
      <c r="B5191" s="9" t="s">
        <v>419</v>
      </c>
      <c r="C5191" s="10" t="s">
        <v>399</v>
      </c>
      <c r="D5191" s="7" t="s">
        <v>242</v>
      </c>
      <c r="E5191" s="3" t="s">
        <v>8</v>
      </c>
      <c r="F5191" s="3">
        <v>0</v>
      </c>
      <c r="G5191" s="3">
        <v>0</v>
      </c>
      <c r="H5191" s="3">
        <v>0</v>
      </c>
      <c r="I5191" s="3">
        <v>0</v>
      </c>
      <c r="J5191" s="3">
        <v>0</v>
      </c>
      <c r="K5191" s="3">
        <v>0</v>
      </c>
      <c r="L5191" s="3">
        <v>0</v>
      </c>
      <c r="M5191" s="3">
        <v>0</v>
      </c>
      <c r="N5191" s="3">
        <v>0</v>
      </c>
      <c r="O5191" s="3">
        <v>0</v>
      </c>
      <c r="P5191" s="16">
        <v>0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0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426</v>
      </c>
      <c r="B5192" s="9" t="s">
        <v>419</v>
      </c>
      <c r="C5192" s="10" t="s">
        <v>399</v>
      </c>
      <c r="D5192" s="7" t="s">
        <v>242</v>
      </c>
      <c r="E5192" s="3" t="s">
        <v>9</v>
      </c>
      <c r="F5192" s="3">
        <v>0</v>
      </c>
      <c r="G5192" s="3">
        <v>0</v>
      </c>
      <c r="H5192" s="3">
        <v>0</v>
      </c>
      <c r="I5192" s="3">
        <v>0</v>
      </c>
      <c r="J5192" s="3">
        <v>0</v>
      </c>
      <c r="K5192" s="3">
        <v>0</v>
      </c>
      <c r="L5192" s="3">
        <v>0</v>
      </c>
      <c r="M5192" s="3">
        <v>0</v>
      </c>
      <c r="N5192" s="3">
        <v>0</v>
      </c>
      <c r="O5192" s="3">
        <v>0</v>
      </c>
      <c r="P5192" s="16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0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426</v>
      </c>
      <c r="B5193" s="9" t="s">
        <v>419</v>
      </c>
      <c r="C5193" s="10" t="s">
        <v>399</v>
      </c>
      <c r="D5193" s="7" t="s">
        <v>242</v>
      </c>
      <c r="E5193" s="3" t="s">
        <v>10</v>
      </c>
      <c r="F5193" s="3">
        <v>0</v>
      </c>
      <c r="G5193" s="3">
        <v>0</v>
      </c>
      <c r="H5193" s="3">
        <v>0</v>
      </c>
      <c r="I5193" s="3">
        <v>0</v>
      </c>
      <c r="J5193" s="3">
        <v>0</v>
      </c>
      <c r="K5193" s="3">
        <v>0</v>
      </c>
      <c r="L5193" s="3">
        <v>0</v>
      </c>
      <c r="M5193" s="3">
        <v>0</v>
      </c>
      <c r="N5193" s="3">
        <v>0</v>
      </c>
      <c r="O5193" s="3">
        <v>0</v>
      </c>
      <c r="P5193" s="16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426</v>
      </c>
      <c r="B5194" s="9" t="s">
        <v>419</v>
      </c>
      <c r="C5194" s="10" t="s">
        <v>399</v>
      </c>
      <c r="D5194" s="7" t="s">
        <v>242</v>
      </c>
      <c r="E5194" s="3" t="s">
        <v>11</v>
      </c>
      <c r="F5194" s="3">
        <v>0</v>
      </c>
      <c r="G5194" s="3">
        <v>0</v>
      </c>
      <c r="H5194" s="3">
        <v>0</v>
      </c>
      <c r="I5194" s="3">
        <v>0</v>
      </c>
      <c r="J5194" s="3">
        <v>0</v>
      </c>
      <c r="K5194" s="3">
        <v>0</v>
      </c>
      <c r="L5194" s="3">
        <v>0</v>
      </c>
      <c r="M5194" s="3">
        <v>0</v>
      </c>
      <c r="N5194" s="3">
        <v>0</v>
      </c>
      <c r="O5194" s="3">
        <v>0</v>
      </c>
      <c r="P5194" s="16">
        <v>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426</v>
      </c>
      <c r="B5195" s="9" t="s">
        <v>419</v>
      </c>
      <c r="C5195" s="10" t="s">
        <v>399</v>
      </c>
      <c r="D5195" s="7" t="s">
        <v>242</v>
      </c>
      <c r="E5195" s="3" t="s">
        <v>12</v>
      </c>
      <c r="F5195" s="3">
        <v>0</v>
      </c>
      <c r="G5195" s="3">
        <v>0</v>
      </c>
      <c r="H5195" s="3">
        <v>0</v>
      </c>
      <c r="I5195" s="3">
        <v>0</v>
      </c>
      <c r="J5195" s="3">
        <v>0</v>
      </c>
      <c r="K5195" s="3">
        <v>0</v>
      </c>
      <c r="L5195" s="3">
        <v>0</v>
      </c>
      <c r="M5195" s="3">
        <v>0</v>
      </c>
      <c r="N5195" s="3">
        <v>0</v>
      </c>
      <c r="O5195" s="3">
        <v>0</v>
      </c>
      <c r="P5195" s="16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426</v>
      </c>
      <c r="B5196" s="9" t="s">
        <v>419</v>
      </c>
      <c r="C5196" s="10" t="s">
        <v>399</v>
      </c>
      <c r="D5196" s="7" t="s">
        <v>242</v>
      </c>
      <c r="E5196" s="3" t="s">
        <v>13</v>
      </c>
      <c r="F5196" s="3">
        <v>0</v>
      </c>
      <c r="G5196" s="3">
        <v>0</v>
      </c>
      <c r="H5196" s="3">
        <v>0</v>
      </c>
      <c r="I5196" s="3">
        <v>0</v>
      </c>
      <c r="J5196" s="3">
        <v>0</v>
      </c>
      <c r="K5196" s="3">
        <v>0</v>
      </c>
      <c r="L5196" s="3">
        <v>0</v>
      </c>
      <c r="M5196" s="3">
        <v>0</v>
      </c>
      <c r="N5196" s="3">
        <v>0</v>
      </c>
      <c r="O5196" s="3">
        <v>0</v>
      </c>
      <c r="P5196" s="16">
        <v>0</v>
      </c>
      <c r="Q5196">
        <v>0</v>
      </c>
      <c r="R5196">
        <v>0</v>
      </c>
      <c r="S5196">
        <v>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426</v>
      </c>
      <c r="B5197" s="9" t="s">
        <v>419</v>
      </c>
      <c r="C5197" s="10" t="s">
        <v>399</v>
      </c>
      <c r="D5197" s="7" t="s">
        <v>242</v>
      </c>
      <c r="E5197" s="3" t="s">
        <v>14</v>
      </c>
      <c r="F5197" s="3">
        <v>0</v>
      </c>
      <c r="G5197" s="3">
        <v>0</v>
      </c>
      <c r="H5197" s="3">
        <v>0</v>
      </c>
      <c r="I5197" s="3">
        <v>0</v>
      </c>
      <c r="J5197" s="3">
        <v>0</v>
      </c>
      <c r="K5197" s="3">
        <v>0</v>
      </c>
      <c r="L5197" s="3">
        <v>0</v>
      </c>
      <c r="M5197" s="3">
        <v>0</v>
      </c>
      <c r="N5197" s="3">
        <v>0</v>
      </c>
      <c r="O5197" s="3">
        <v>0</v>
      </c>
      <c r="P5197" s="16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426</v>
      </c>
      <c r="B5198" s="9" t="s">
        <v>419</v>
      </c>
      <c r="C5198" s="10" t="s">
        <v>399</v>
      </c>
      <c r="D5198" s="7" t="s">
        <v>242</v>
      </c>
      <c r="E5198" s="3" t="s">
        <v>15</v>
      </c>
      <c r="F5198" s="3">
        <v>0</v>
      </c>
      <c r="G5198" s="3">
        <v>0</v>
      </c>
      <c r="H5198" s="3">
        <v>0</v>
      </c>
      <c r="I5198" s="3">
        <v>0</v>
      </c>
      <c r="J5198" s="3">
        <v>0</v>
      </c>
      <c r="K5198" s="3">
        <v>0</v>
      </c>
      <c r="L5198" s="3">
        <v>0</v>
      </c>
      <c r="M5198" s="3">
        <v>0</v>
      </c>
      <c r="N5198" s="3">
        <v>0</v>
      </c>
      <c r="O5198" s="3">
        <v>0</v>
      </c>
      <c r="P5198" s="16">
        <v>0</v>
      </c>
      <c r="Q5198">
        <v>0</v>
      </c>
      <c r="R5198">
        <v>0</v>
      </c>
      <c r="S5198">
        <v>0</v>
      </c>
      <c r="T5198">
        <v>0</v>
      </c>
      <c r="U5198">
        <v>0</v>
      </c>
      <c r="V5198">
        <v>0</v>
      </c>
      <c r="W5198">
        <v>0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426</v>
      </c>
      <c r="B5199" s="9" t="s">
        <v>419</v>
      </c>
      <c r="C5199" s="10" t="s">
        <v>399</v>
      </c>
      <c r="D5199" s="7" t="s">
        <v>242</v>
      </c>
      <c r="E5199" s="3" t="s">
        <v>16</v>
      </c>
      <c r="F5199" s="3">
        <v>0</v>
      </c>
      <c r="G5199" s="3">
        <v>0</v>
      </c>
      <c r="H5199" s="3">
        <v>0</v>
      </c>
      <c r="I5199" s="3">
        <v>0</v>
      </c>
      <c r="J5199" s="3">
        <v>0</v>
      </c>
      <c r="K5199" s="3">
        <v>0</v>
      </c>
      <c r="L5199" s="3">
        <v>0</v>
      </c>
      <c r="M5199" s="3">
        <v>0</v>
      </c>
      <c r="N5199" s="3">
        <v>0</v>
      </c>
      <c r="O5199" s="3">
        <v>0</v>
      </c>
      <c r="P5199" s="16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426</v>
      </c>
      <c r="B5200" s="9" t="s">
        <v>419</v>
      </c>
      <c r="C5200" s="10" t="s">
        <v>399</v>
      </c>
      <c r="D5200" s="7" t="s">
        <v>242</v>
      </c>
      <c r="E5200" s="3" t="s">
        <v>17</v>
      </c>
      <c r="F5200" s="3">
        <v>0</v>
      </c>
      <c r="G5200" s="3">
        <v>0</v>
      </c>
      <c r="H5200" s="3">
        <v>0</v>
      </c>
      <c r="I5200" s="3">
        <v>0</v>
      </c>
      <c r="J5200" s="3">
        <v>0</v>
      </c>
      <c r="K5200" s="3">
        <v>0</v>
      </c>
      <c r="L5200" s="3">
        <v>0</v>
      </c>
      <c r="M5200" s="3">
        <v>0</v>
      </c>
      <c r="N5200" s="3">
        <v>0</v>
      </c>
      <c r="O5200" s="3">
        <v>0</v>
      </c>
      <c r="P5200" s="16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426</v>
      </c>
      <c r="B5201" s="9" t="s">
        <v>419</v>
      </c>
      <c r="C5201" s="10" t="s">
        <v>399</v>
      </c>
      <c r="D5201" s="7" t="s">
        <v>242</v>
      </c>
      <c r="E5201" s="3" t="s">
        <v>18</v>
      </c>
      <c r="F5201" s="3">
        <v>0</v>
      </c>
      <c r="G5201" s="3">
        <v>0</v>
      </c>
      <c r="H5201" s="3">
        <v>0</v>
      </c>
      <c r="I5201" s="3">
        <v>0</v>
      </c>
      <c r="J5201" s="3">
        <v>0</v>
      </c>
      <c r="K5201" s="3">
        <v>0</v>
      </c>
      <c r="L5201" s="3">
        <v>0</v>
      </c>
      <c r="M5201" s="3">
        <v>0</v>
      </c>
      <c r="N5201" s="3">
        <v>0</v>
      </c>
      <c r="O5201" s="3">
        <v>0</v>
      </c>
      <c r="P5201" s="16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426</v>
      </c>
      <c r="B5202" s="9" t="s">
        <v>419</v>
      </c>
      <c r="C5202" s="10" t="s">
        <v>399</v>
      </c>
      <c r="D5202" s="7" t="s">
        <v>242</v>
      </c>
      <c r="E5202" s="3" t="s">
        <v>19</v>
      </c>
      <c r="F5202" s="3">
        <v>0</v>
      </c>
      <c r="G5202" s="3">
        <v>0</v>
      </c>
      <c r="H5202" s="3">
        <v>0</v>
      </c>
      <c r="I5202" s="3">
        <v>0</v>
      </c>
      <c r="J5202" s="3">
        <v>0</v>
      </c>
      <c r="K5202" s="3">
        <v>0</v>
      </c>
      <c r="L5202" s="3">
        <v>0</v>
      </c>
      <c r="M5202" s="3">
        <v>0</v>
      </c>
      <c r="N5202" s="3">
        <v>0</v>
      </c>
      <c r="O5202" s="3">
        <v>0</v>
      </c>
      <c r="P5202" s="16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0</v>
      </c>
      <c r="W5202">
        <v>0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426</v>
      </c>
      <c r="B5203" s="9" t="s">
        <v>419</v>
      </c>
      <c r="C5203" s="10" t="s">
        <v>399</v>
      </c>
      <c r="D5203" s="7" t="s">
        <v>242</v>
      </c>
      <c r="E5203" s="3" t="s">
        <v>20</v>
      </c>
      <c r="F5203" s="3">
        <v>0</v>
      </c>
      <c r="G5203" s="3">
        <v>0</v>
      </c>
      <c r="H5203" s="3">
        <v>0</v>
      </c>
      <c r="I5203" s="3">
        <v>0</v>
      </c>
      <c r="J5203" s="3">
        <v>0</v>
      </c>
      <c r="K5203" s="3">
        <v>0</v>
      </c>
      <c r="L5203" s="3">
        <v>0</v>
      </c>
      <c r="M5203" s="3">
        <v>0</v>
      </c>
      <c r="N5203" s="3">
        <v>0</v>
      </c>
      <c r="O5203" s="3">
        <v>0</v>
      </c>
      <c r="P5203" s="16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0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426</v>
      </c>
      <c r="B5204" s="9" t="s">
        <v>419</v>
      </c>
      <c r="C5204" s="10" t="s">
        <v>399</v>
      </c>
      <c r="D5204" s="7" t="s">
        <v>242</v>
      </c>
      <c r="E5204" s="3" t="s">
        <v>21</v>
      </c>
      <c r="F5204" s="3">
        <v>0</v>
      </c>
      <c r="G5204" s="3">
        <v>0</v>
      </c>
      <c r="H5204" s="3">
        <v>0</v>
      </c>
      <c r="I5204" s="3">
        <v>0</v>
      </c>
      <c r="J5204" s="3">
        <v>0</v>
      </c>
      <c r="K5204" s="3">
        <v>0</v>
      </c>
      <c r="L5204" s="3">
        <v>0</v>
      </c>
      <c r="M5204" s="3">
        <v>0</v>
      </c>
      <c r="N5204" s="3">
        <v>0</v>
      </c>
      <c r="O5204" s="3">
        <v>0</v>
      </c>
      <c r="P5204" s="16">
        <v>0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426</v>
      </c>
      <c r="B5205" s="9" t="s">
        <v>419</v>
      </c>
      <c r="C5205" s="10" t="s">
        <v>399</v>
      </c>
      <c r="D5205" s="7" t="s">
        <v>242</v>
      </c>
      <c r="E5205" s="3" t="s">
        <v>22</v>
      </c>
      <c r="F5205" s="3">
        <v>0</v>
      </c>
      <c r="G5205" s="3">
        <v>0</v>
      </c>
      <c r="H5205" s="3">
        <v>0</v>
      </c>
      <c r="I5205" s="3">
        <v>0</v>
      </c>
      <c r="J5205" s="3">
        <v>0</v>
      </c>
      <c r="K5205" s="3">
        <v>0</v>
      </c>
      <c r="L5205" s="3">
        <v>0</v>
      </c>
      <c r="M5205" s="3">
        <v>0</v>
      </c>
      <c r="N5205" s="3">
        <v>0</v>
      </c>
      <c r="O5205" s="3">
        <v>0</v>
      </c>
      <c r="P5205" s="16">
        <v>0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426</v>
      </c>
      <c r="B5206" s="9" t="s">
        <v>419</v>
      </c>
      <c r="C5206" s="10" t="s">
        <v>399</v>
      </c>
      <c r="D5206" s="7" t="s">
        <v>242</v>
      </c>
      <c r="E5206" s="3" t="s">
        <v>23</v>
      </c>
      <c r="F5206" s="3">
        <v>0</v>
      </c>
      <c r="G5206" s="3">
        <v>0</v>
      </c>
      <c r="H5206" s="3">
        <v>0</v>
      </c>
      <c r="I5206" s="3">
        <v>0</v>
      </c>
      <c r="J5206" s="3">
        <v>0</v>
      </c>
      <c r="K5206" s="3">
        <v>0</v>
      </c>
      <c r="L5206" s="3">
        <v>0</v>
      </c>
      <c r="M5206" s="3">
        <v>0</v>
      </c>
      <c r="N5206" s="3">
        <v>0</v>
      </c>
      <c r="O5206" s="3">
        <v>0</v>
      </c>
      <c r="P5206" s="16">
        <v>0</v>
      </c>
      <c r="Q5206">
        <v>0</v>
      </c>
      <c r="R5206">
        <v>0</v>
      </c>
      <c r="S5206">
        <v>0</v>
      </c>
      <c r="T5206">
        <v>0</v>
      </c>
      <c r="U5206">
        <v>0</v>
      </c>
      <c r="V5206">
        <v>0</v>
      </c>
      <c r="W5206">
        <v>0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426</v>
      </c>
      <c r="B5207" s="9" t="s">
        <v>419</v>
      </c>
      <c r="C5207" s="10" t="s">
        <v>399</v>
      </c>
      <c r="D5207" s="7" t="s">
        <v>242</v>
      </c>
      <c r="E5207" s="3" t="s">
        <v>24</v>
      </c>
      <c r="F5207" s="3">
        <v>0</v>
      </c>
      <c r="G5207" s="3">
        <v>0</v>
      </c>
      <c r="H5207" s="3">
        <v>0</v>
      </c>
      <c r="I5207" s="3">
        <v>0</v>
      </c>
      <c r="J5207" s="3">
        <v>0</v>
      </c>
      <c r="K5207" s="3">
        <v>0</v>
      </c>
      <c r="L5207" s="3">
        <v>0</v>
      </c>
      <c r="M5207" s="3">
        <v>0</v>
      </c>
      <c r="N5207" s="3">
        <v>0</v>
      </c>
      <c r="O5207" s="3">
        <v>0</v>
      </c>
      <c r="P5207" s="16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0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426</v>
      </c>
      <c r="B5208" s="9" t="s">
        <v>419</v>
      </c>
      <c r="C5208" s="10" t="s">
        <v>399</v>
      </c>
      <c r="D5208" s="7" t="s">
        <v>242</v>
      </c>
      <c r="E5208" s="3" t="s">
        <v>25</v>
      </c>
      <c r="F5208" s="3">
        <v>0</v>
      </c>
      <c r="G5208" s="3">
        <v>0</v>
      </c>
      <c r="H5208" s="3">
        <v>0</v>
      </c>
      <c r="I5208" s="3">
        <v>0</v>
      </c>
      <c r="J5208" s="3">
        <v>0</v>
      </c>
      <c r="K5208" s="3">
        <v>0</v>
      </c>
      <c r="L5208" s="3">
        <v>0</v>
      </c>
      <c r="M5208" s="3">
        <v>0</v>
      </c>
      <c r="N5208" s="3">
        <v>0</v>
      </c>
      <c r="O5208" s="3">
        <v>0</v>
      </c>
      <c r="P5208" s="16">
        <v>0</v>
      </c>
      <c r="Q5208">
        <v>0</v>
      </c>
      <c r="R5208">
        <v>0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0</v>
      </c>
      <c r="Y5208">
        <v>0</v>
      </c>
      <c r="Z5208">
        <v>0</v>
      </c>
      <c r="AA5208">
        <v>0</v>
      </c>
    </row>
    <row r="5209" spans="1:27" x14ac:dyDescent="0.25">
      <c r="A5209" t="s">
        <v>426</v>
      </c>
      <c r="B5209" s="9" t="s">
        <v>419</v>
      </c>
      <c r="C5209" s="10" t="s">
        <v>399</v>
      </c>
      <c r="D5209" s="7" t="s">
        <v>242</v>
      </c>
      <c r="E5209" s="3" t="s">
        <v>26</v>
      </c>
      <c r="F5209" s="3">
        <v>0</v>
      </c>
      <c r="G5209" s="3">
        <v>0</v>
      </c>
      <c r="H5209" s="3">
        <v>0</v>
      </c>
      <c r="I5209" s="3">
        <v>0</v>
      </c>
      <c r="J5209" s="3">
        <v>0</v>
      </c>
      <c r="K5209" s="3">
        <v>0</v>
      </c>
      <c r="L5209" s="3">
        <v>0</v>
      </c>
      <c r="M5209" s="3">
        <v>0</v>
      </c>
      <c r="N5209" s="3">
        <v>0</v>
      </c>
      <c r="O5209" s="3">
        <v>0</v>
      </c>
      <c r="P5209" s="16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0</v>
      </c>
      <c r="X5209">
        <v>0</v>
      </c>
      <c r="Y5209">
        <v>0</v>
      </c>
      <c r="Z5209">
        <v>0</v>
      </c>
      <c r="AA5209">
        <v>0</v>
      </c>
    </row>
    <row r="5210" spans="1:27" x14ac:dyDescent="0.25">
      <c r="A5210" t="s">
        <v>426</v>
      </c>
      <c r="B5210" s="9" t="s">
        <v>420</v>
      </c>
      <c r="C5210" s="10" t="s">
        <v>399</v>
      </c>
      <c r="D5210" s="7" t="s">
        <v>243</v>
      </c>
      <c r="E5210" s="3" t="s">
        <v>3</v>
      </c>
      <c r="F5210" s="3">
        <v>0</v>
      </c>
      <c r="G5210" s="3">
        <v>0</v>
      </c>
      <c r="H5210" s="3">
        <v>0</v>
      </c>
      <c r="I5210" s="3">
        <v>0</v>
      </c>
      <c r="J5210" s="3">
        <v>0</v>
      </c>
      <c r="K5210" s="3">
        <v>0</v>
      </c>
      <c r="L5210" s="3">
        <v>0</v>
      </c>
      <c r="M5210" s="3">
        <v>0</v>
      </c>
      <c r="N5210" s="3">
        <v>0</v>
      </c>
      <c r="O5210" s="3">
        <v>0</v>
      </c>
      <c r="P5210" s="16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0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">
        <v>426</v>
      </c>
      <c r="B5211" s="9" t="s">
        <v>420</v>
      </c>
      <c r="C5211" s="10" t="s">
        <v>399</v>
      </c>
      <c r="D5211" s="7" t="s">
        <v>243</v>
      </c>
      <c r="E5211" s="3" t="s">
        <v>4</v>
      </c>
      <c r="F5211" s="3">
        <v>0</v>
      </c>
      <c r="G5211" s="3">
        <v>0</v>
      </c>
      <c r="H5211" s="3">
        <v>0</v>
      </c>
      <c r="I5211" s="3">
        <v>0</v>
      </c>
      <c r="J5211" s="3">
        <v>0</v>
      </c>
      <c r="K5211" s="3">
        <v>0</v>
      </c>
      <c r="L5211" s="3">
        <v>0</v>
      </c>
      <c r="M5211" s="3">
        <v>0</v>
      </c>
      <c r="N5211" s="3">
        <v>0</v>
      </c>
      <c r="O5211" s="3">
        <v>0</v>
      </c>
      <c r="P5211" s="16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0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">
        <v>426</v>
      </c>
      <c r="B5212" s="9" t="s">
        <v>420</v>
      </c>
      <c r="C5212" s="10" t="s">
        <v>399</v>
      </c>
      <c r="D5212" s="7" t="s">
        <v>243</v>
      </c>
      <c r="E5212" s="3" t="s">
        <v>5</v>
      </c>
      <c r="F5212" s="3">
        <v>0</v>
      </c>
      <c r="G5212" s="3">
        <v>0</v>
      </c>
      <c r="H5212" s="3">
        <v>0</v>
      </c>
      <c r="I5212" s="3">
        <v>0</v>
      </c>
      <c r="J5212" s="3">
        <v>0</v>
      </c>
      <c r="K5212" s="3">
        <v>0</v>
      </c>
      <c r="L5212" s="3">
        <v>0</v>
      </c>
      <c r="M5212" s="3">
        <v>0</v>
      </c>
      <c r="N5212" s="3">
        <v>0</v>
      </c>
      <c r="O5212" s="3">
        <v>0</v>
      </c>
      <c r="P5212" s="16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">
        <v>426</v>
      </c>
      <c r="B5213" s="9" t="s">
        <v>420</v>
      </c>
      <c r="C5213" s="10" t="s">
        <v>399</v>
      </c>
      <c r="D5213" s="7" t="s">
        <v>243</v>
      </c>
      <c r="E5213" s="3" t="s">
        <v>6</v>
      </c>
      <c r="F5213" s="3">
        <v>0</v>
      </c>
      <c r="G5213" s="3">
        <v>0</v>
      </c>
      <c r="H5213" s="3">
        <v>0</v>
      </c>
      <c r="I5213" s="3">
        <v>0</v>
      </c>
      <c r="J5213" s="3">
        <v>0</v>
      </c>
      <c r="K5213" s="3">
        <v>0</v>
      </c>
      <c r="L5213" s="3">
        <v>0</v>
      </c>
      <c r="M5213" s="3">
        <v>0</v>
      </c>
      <c r="N5213" s="3">
        <v>0</v>
      </c>
      <c r="O5213" s="3">
        <v>0</v>
      </c>
      <c r="P5213" s="16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0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">
        <v>426</v>
      </c>
      <c r="B5214" s="9" t="s">
        <v>420</v>
      </c>
      <c r="C5214" s="10" t="s">
        <v>399</v>
      </c>
      <c r="D5214" s="7" t="s">
        <v>243</v>
      </c>
      <c r="E5214" s="3" t="s">
        <v>7</v>
      </c>
      <c r="F5214" s="3">
        <v>0</v>
      </c>
      <c r="G5214" s="3">
        <v>0</v>
      </c>
      <c r="H5214" s="3">
        <v>0</v>
      </c>
      <c r="I5214" s="3">
        <v>0</v>
      </c>
      <c r="J5214" s="3">
        <v>0</v>
      </c>
      <c r="K5214" s="3">
        <v>0</v>
      </c>
      <c r="L5214" s="3">
        <v>0</v>
      </c>
      <c r="M5214" s="3">
        <v>0</v>
      </c>
      <c r="N5214" s="3">
        <v>0</v>
      </c>
      <c r="O5214" s="3">
        <v>0</v>
      </c>
      <c r="P5214" s="16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0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">
        <v>426</v>
      </c>
      <c r="B5215" s="9" t="s">
        <v>420</v>
      </c>
      <c r="C5215" s="10" t="s">
        <v>399</v>
      </c>
      <c r="D5215" s="7" t="s">
        <v>243</v>
      </c>
      <c r="E5215" s="3" t="s">
        <v>8</v>
      </c>
      <c r="F5215" s="3">
        <v>0</v>
      </c>
      <c r="G5215" s="3">
        <v>0</v>
      </c>
      <c r="H5215" s="3">
        <v>0</v>
      </c>
      <c r="I5215" s="3">
        <v>0</v>
      </c>
      <c r="J5215" s="3">
        <v>0</v>
      </c>
      <c r="K5215" s="3">
        <v>0</v>
      </c>
      <c r="L5215" s="3">
        <v>0</v>
      </c>
      <c r="M5215" s="3">
        <v>0</v>
      </c>
      <c r="N5215" s="3">
        <v>0</v>
      </c>
      <c r="O5215" s="3">
        <v>0</v>
      </c>
      <c r="P5215" s="16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0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">
        <v>426</v>
      </c>
      <c r="B5216" s="9" t="s">
        <v>420</v>
      </c>
      <c r="C5216" s="10" t="s">
        <v>399</v>
      </c>
      <c r="D5216" s="7" t="s">
        <v>243</v>
      </c>
      <c r="E5216" s="3" t="s">
        <v>9</v>
      </c>
      <c r="F5216" s="3">
        <v>0</v>
      </c>
      <c r="G5216" s="3">
        <v>0</v>
      </c>
      <c r="H5216" s="3">
        <v>0</v>
      </c>
      <c r="I5216" s="3">
        <v>0</v>
      </c>
      <c r="J5216" s="3">
        <v>0</v>
      </c>
      <c r="K5216" s="3">
        <v>0</v>
      </c>
      <c r="L5216" s="3">
        <v>0</v>
      </c>
      <c r="M5216" s="3">
        <v>0</v>
      </c>
      <c r="N5216" s="3">
        <v>0</v>
      </c>
      <c r="O5216" s="3">
        <v>0</v>
      </c>
      <c r="P5216" s="16">
        <v>0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0</v>
      </c>
      <c r="W5216">
        <v>0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">
        <v>426</v>
      </c>
      <c r="B5217" s="9" t="s">
        <v>420</v>
      </c>
      <c r="C5217" s="10" t="s">
        <v>399</v>
      </c>
      <c r="D5217" s="7" t="s">
        <v>243</v>
      </c>
      <c r="E5217" s="3" t="s">
        <v>10</v>
      </c>
      <c r="F5217" s="3">
        <v>0</v>
      </c>
      <c r="G5217" s="3">
        <v>0</v>
      </c>
      <c r="H5217" s="3">
        <v>0</v>
      </c>
      <c r="I5217" s="3">
        <v>0</v>
      </c>
      <c r="J5217" s="3">
        <v>0</v>
      </c>
      <c r="K5217" s="3">
        <v>0</v>
      </c>
      <c r="L5217" s="3">
        <v>0</v>
      </c>
      <c r="M5217" s="3">
        <v>0</v>
      </c>
      <c r="N5217" s="3">
        <v>0</v>
      </c>
      <c r="O5217" s="3">
        <v>0</v>
      </c>
      <c r="P5217" s="16">
        <v>0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0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">
        <v>426</v>
      </c>
      <c r="B5218" s="9" t="s">
        <v>420</v>
      </c>
      <c r="C5218" s="10" t="s">
        <v>399</v>
      </c>
      <c r="D5218" s="7" t="s">
        <v>243</v>
      </c>
      <c r="E5218" s="3" t="s">
        <v>11</v>
      </c>
      <c r="F5218" s="3">
        <v>0</v>
      </c>
      <c r="G5218" s="3">
        <v>0</v>
      </c>
      <c r="H5218" s="3">
        <v>0</v>
      </c>
      <c r="I5218" s="3">
        <v>0</v>
      </c>
      <c r="J5218" s="3">
        <v>0</v>
      </c>
      <c r="K5218" s="3">
        <v>0</v>
      </c>
      <c r="L5218" s="3">
        <v>0</v>
      </c>
      <c r="M5218" s="3">
        <v>0</v>
      </c>
      <c r="N5218" s="3">
        <v>0</v>
      </c>
      <c r="O5218" s="3">
        <v>0</v>
      </c>
      <c r="P5218" s="16">
        <v>0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">
        <v>426</v>
      </c>
      <c r="B5219" s="9" t="s">
        <v>420</v>
      </c>
      <c r="C5219" s="10" t="s">
        <v>399</v>
      </c>
      <c r="D5219" s="7" t="s">
        <v>243</v>
      </c>
      <c r="E5219" s="3" t="s">
        <v>12</v>
      </c>
      <c r="F5219" s="3">
        <v>0</v>
      </c>
      <c r="G5219" s="3">
        <v>0</v>
      </c>
      <c r="H5219" s="3">
        <v>0</v>
      </c>
      <c r="I5219" s="3">
        <v>0</v>
      </c>
      <c r="J5219" s="3">
        <v>0</v>
      </c>
      <c r="K5219" s="3">
        <v>0</v>
      </c>
      <c r="L5219" s="3">
        <v>0</v>
      </c>
      <c r="M5219" s="3">
        <v>0</v>
      </c>
      <c r="N5219" s="3">
        <v>0</v>
      </c>
      <c r="O5219" s="3">
        <v>0</v>
      </c>
      <c r="P5219" s="16">
        <v>0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0</v>
      </c>
      <c r="W5219">
        <v>0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">
        <v>426</v>
      </c>
      <c r="B5220" s="9" t="s">
        <v>420</v>
      </c>
      <c r="C5220" s="10" t="s">
        <v>399</v>
      </c>
      <c r="D5220" s="7" t="s">
        <v>243</v>
      </c>
      <c r="E5220" s="3" t="s">
        <v>13</v>
      </c>
      <c r="F5220" s="3">
        <v>0</v>
      </c>
      <c r="G5220" s="3">
        <v>0</v>
      </c>
      <c r="H5220" s="3">
        <v>0</v>
      </c>
      <c r="I5220" s="3">
        <v>0</v>
      </c>
      <c r="J5220" s="3">
        <v>0</v>
      </c>
      <c r="K5220" s="3">
        <v>0</v>
      </c>
      <c r="L5220" s="3">
        <v>0</v>
      </c>
      <c r="M5220" s="3">
        <v>0</v>
      </c>
      <c r="N5220" s="3">
        <v>0</v>
      </c>
      <c r="O5220" s="3">
        <v>0</v>
      </c>
      <c r="P5220" s="16">
        <v>0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0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">
        <v>426</v>
      </c>
      <c r="B5221" s="9" t="s">
        <v>420</v>
      </c>
      <c r="C5221" s="10" t="s">
        <v>399</v>
      </c>
      <c r="D5221" s="7" t="s">
        <v>243</v>
      </c>
      <c r="E5221" s="3" t="s">
        <v>14</v>
      </c>
      <c r="F5221" s="3">
        <v>0</v>
      </c>
      <c r="G5221" s="3">
        <v>0</v>
      </c>
      <c r="H5221" s="3">
        <v>0</v>
      </c>
      <c r="I5221" s="3">
        <v>0</v>
      </c>
      <c r="J5221" s="3">
        <v>0</v>
      </c>
      <c r="K5221" s="3">
        <v>0</v>
      </c>
      <c r="L5221" s="3">
        <v>0</v>
      </c>
      <c r="M5221" s="3">
        <v>0</v>
      </c>
      <c r="N5221" s="3">
        <v>0</v>
      </c>
      <c r="O5221" s="3">
        <v>0</v>
      </c>
      <c r="P5221" s="16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">
        <v>426</v>
      </c>
      <c r="B5222" s="9" t="s">
        <v>420</v>
      </c>
      <c r="C5222" s="10" t="s">
        <v>399</v>
      </c>
      <c r="D5222" s="7" t="s">
        <v>243</v>
      </c>
      <c r="E5222" s="3" t="s">
        <v>15</v>
      </c>
      <c r="F5222" s="3">
        <v>0</v>
      </c>
      <c r="G5222" s="3">
        <v>0</v>
      </c>
      <c r="H5222" s="3">
        <v>0</v>
      </c>
      <c r="I5222" s="3">
        <v>0</v>
      </c>
      <c r="J5222" s="3">
        <v>0</v>
      </c>
      <c r="K5222" s="3">
        <v>0</v>
      </c>
      <c r="L5222" s="3">
        <v>0</v>
      </c>
      <c r="M5222" s="3">
        <v>0</v>
      </c>
      <c r="N5222" s="3">
        <v>0</v>
      </c>
      <c r="O5222" s="3">
        <v>0</v>
      </c>
      <c r="P5222" s="16">
        <v>0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">
        <v>426</v>
      </c>
      <c r="B5223" s="9" t="s">
        <v>420</v>
      </c>
      <c r="C5223" s="10" t="s">
        <v>399</v>
      </c>
      <c r="D5223" s="7" t="s">
        <v>243</v>
      </c>
      <c r="E5223" s="3" t="s">
        <v>16</v>
      </c>
      <c r="F5223" s="3">
        <v>0</v>
      </c>
      <c r="G5223" s="3">
        <v>0</v>
      </c>
      <c r="H5223" s="3">
        <v>0</v>
      </c>
      <c r="I5223" s="3">
        <v>0</v>
      </c>
      <c r="J5223" s="3">
        <v>0</v>
      </c>
      <c r="K5223" s="3">
        <v>0</v>
      </c>
      <c r="L5223" s="3">
        <v>0</v>
      </c>
      <c r="M5223" s="3">
        <v>0</v>
      </c>
      <c r="N5223" s="3">
        <v>0</v>
      </c>
      <c r="O5223" s="3">
        <v>0</v>
      </c>
      <c r="P5223" s="16">
        <v>0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0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">
        <v>426</v>
      </c>
      <c r="B5224" s="9" t="s">
        <v>420</v>
      </c>
      <c r="C5224" s="10" t="s">
        <v>399</v>
      </c>
      <c r="D5224" s="7" t="s">
        <v>243</v>
      </c>
      <c r="E5224" s="3" t="s">
        <v>17</v>
      </c>
      <c r="F5224" s="3">
        <v>0</v>
      </c>
      <c r="G5224" s="3">
        <v>0</v>
      </c>
      <c r="H5224" s="3">
        <v>0</v>
      </c>
      <c r="I5224" s="3">
        <v>0</v>
      </c>
      <c r="J5224" s="3">
        <v>0</v>
      </c>
      <c r="K5224" s="3">
        <v>0</v>
      </c>
      <c r="L5224" s="3">
        <v>0</v>
      </c>
      <c r="M5224" s="3">
        <v>0</v>
      </c>
      <c r="N5224" s="3">
        <v>0</v>
      </c>
      <c r="O5224" s="3">
        <v>0</v>
      </c>
      <c r="P5224" s="16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0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">
        <v>426</v>
      </c>
      <c r="B5225" s="9" t="s">
        <v>420</v>
      </c>
      <c r="C5225" s="10" t="s">
        <v>399</v>
      </c>
      <c r="D5225" s="7" t="s">
        <v>243</v>
      </c>
      <c r="E5225" s="3" t="s">
        <v>18</v>
      </c>
      <c r="F5225" s="3">
        <v>0</v>
      </c>
      <c r="G5225" s="3">
        <v>0</v>
      </c>
      <c r="H5225" s="3">
        <v>0</v>
      </c>
      <c r="I5225" s="3">
        <v>0</v>
      </c>
      <c r="J5225" s="3">
        <v>0</v>
      </c>
      <c r="K5225" s="3">
        <v>0</v>
      </c>
      <c r="L5225" s="3">
        <v>0</v>
      </c>
      <c r="M5225" s="3">
        <v>0</v>
      </c>
      <c r="N5225" s="3">
        <v>0</v>
      </c>
      <c r="O5225" s="3">
        <v>0</v>
      </c>
      <c r="P5225" s="16">
        <v>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0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">
        <v>426</v>
      </c>
      <c r="B5226" s="9" t="s">
        <v>420</v>
      </c>
      <c r="C5226" s="10" t="s">
        <v>399</v>
      </c>
      <c r="D5226" s="7" t="s">
        <v>243</v>
      </c>
      <c r="E5226" s="3" t="s">
        <v>19</v>
      </c>
      <c r="F5226" s="3">
        <v>0</v>
      </c>
      <c r="G5226" s="3">
        <v>0</v>
      </c>
      <c r="H5226" s="3">
        <v>0</v>
      </c>
      <c r="I5226" s="3">
        <v>0</v>
      </c>
      <c r="J5226" s="3">
        <v>0</v>
      </c>
      <c r="K5226" s="3">
        <v>0</v>
      </c>
      <c r="L5226" s="3">
        <v>0</v>
      </c>
      <c r="M5226" s="3">
        <v>0</v>
      </c>
      <c r="N5226" s="3">
        <v>0</v>
      </c>
      <c r="O5226" s="3">
        <v>0</v>
      </c>
      <c r="P5226" s="16">
        <v>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0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">
        <v>426</v>
      </c>
      <c r="B5227" s="9" t="s">
        <v>420</v>
      </c>
      <c r="C5227" s="10" t="s">
        <v>399</v>
      </c>
      <c r="D5227" s="7" t="s">
        <v>243</v>
      </c>
      <c r="E5227" s="3" t="s">
        <v>20</v>
      </c>
      <c r="F5227" s="3">
        <v>0</v>
      </c>
      <c r="G5227" s="3">
        <v>0</v>
      </c>
      <c r="H5227" s="3">
        <v>0</v>
      </c>
      <c r="I5227" s="3">
        <v>0</v>
      </c>
      <c r="J5227" s="3">
        <v>0</v>
      </c>
      <c r="K5227" s="3">
        <v>0</v>
      </c>
      <c r="L5227" s="3">
        <v>0</v>
      </c>
      <c r="M5227" s="3">
        <v>0</v>
      </c>
      <c r="N5227" s="3">
        <v>0</v>
      </c>
      <c r="O5227" s="3">
        <v>0</v>
      </c>
      <c r="P5227" s="16">
        <v>0</v>
      </c>
      <c r="Q5227">
        <v>0</v>
      </c>
      <c r="R5227">
        <v>0</v>
      </c>
      <c r="S5227">
        <v>0</v>
      </c>
      <c r="T5227">
        <v>0</v>
      </c>
      <c r="U5227">
        <v>0</v>
      </c>
      <c r="V5227">
        <v>0</v>
      </c>
      <c r="W5227">
        <v>0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">
        <v>426</v>
      </c>
      <c r="B5228" s="9" t="s">
        <v>420</v>
      </c>
      <c r="C5228" s="10" t="s">
        <v>399</v>
      </c>
      <c r="D5228" s="7" t="s">
        <v>243</v>
      </c>
      <c r="E5228" s="3" t="s">
        <v>21</v>
      </c>
      <c r="F5228" s="3">
        <v>0</v>
      </c>
      <c r="G5228" s="3">
        <v>0</v>
      </c>
      <c r="H5228" s="3">
        <v>0</v>
      </c>
      <c r="I5228" s="3">
        <v>0</v>
      </c>
      <c r="J5228" s="3">
        <v>0</v>
      </c>
      <c r="K5228" s="3">
        <v>0</v>
      </c>
      <c r="L5228" s="3">
        <v>0</v>
      </c>
      <c r="M5228" s="3">
        <v>0</v>
      </c>
      <c r="N5228" s="3">
        <v>0</v>
      </c>
      <c r="O5228" s="3">
        <v>0</v>
      </c>
      <c r="P5228" s="16">
        <v>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0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">
        <v>426</v>
      </c>
      <c r="B5229" s="9" t="s">
        <v>420</v>
      </c>
      <c r="C5229" s="10" t="s">
        <v>399</v>
      </c>
      <c r="D5229" s="7" t="s">
        <v>243</v>
      </c>
      <c r="E5229" s="3" t="s">
        <v>22</v>
      </c>
      <c r="F5229" s="3">
        <v>0</v>
      </c>
      <c r="G5229" s="3">
        <v>0</v>
      </c>
      <c r="H5229" s="3">
        <v>0</v>
      </c>
      <c r="I5229" s="3">
        <v>0</v>
      </c>
      <c r="J5229" s="3">
        <v>0</v>
      </c>
      <c r="K5229" s="3">
        <v>0</v>
      </c>
      <c r="L5229" s="3">
        <v>0</v>
      </c>
      <c r="M5229" s="3">
        <v>0</v>
      </c>
      <c r="N5229" s="3">
        <v>0</v>
      </c>
      <c r="O5229" s="3">
        <v>0</v>
      </c>
      <c r="P5229" s="16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">
        <v>426</v>
      </c>
      <c r="B5230" s="9" t="s">
        <v>420</v>
      </c>
      <c r="C5230" s="10" t="s">
        <v>399</v>
      </c>
      <c r="D5230" s="7" t="s">
        <v>243</v>
      </c>
      <c r="E5230" s="3" t="s">
        <v>23</v>
      </c>
      <c r="F5230" s="3">
        <v>0</v>
      </c>
      <c r="G5230" s="3">
        <v>0</v>
      </c>
      <c r="H5230" s="3">
        <v>0</v>
      </c>
      <c r="I5230" s="3">
        <v>0</v>
      </c>
      <c r="J5230" s="3">
        <v>0</v>
      </c>
      <c r="K5230" s="3">
        <v>0</v>
      </c>
      <c r="L5230" s="3">
        <v>0</v>
      </c>
      <c r="M5230" s="3">
        <v>0</v>
      </c>
      <c r="N5230" s="3">
        <v>0</v>
      </c>
      <c r="O5230" s="3">
        <v>0</v>
      </c>
      <c r="P5230" s="16">
        <v>0</v>
      </c>
      <c r="Q5230">
        <v>0</v>
      </c>
      <c r="R5230">
        <v>0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">
        <v>426</v>
      </c>
      <c r="B5231" s="9" t="s">
        <v>420</v>
      </c>
      <c r="C5231" s="10" t="s">
        <v>399</v>
      </c>
      <c r="D5231" s="7" t="s">
        <v>243</v>
      </c>
      <c r="E5231" s="3" t="s">
        <v>24</v>
      </c>
      <c r="F5231" s="3">
        <v>0</v>
      </c>
      <c r="G5231" s="3">
        <v>0</v>
      </c>
      <c r="H5231" s="3">
        <v>0</v>
      </c>
      <c r="I5231" s="3">
        <v>0</v>
      </c>
      <c r="J5231" s="3">
        <v>0</v>
      </c>
      <c r="K5231" s="3">
        <v>0</v>
      </c>
      <c r="L5231" s="3">
        <v>0</v>
      </c>
      <c r="M5231" s="3">
        <v>0</v>
      </c>
      <c r="N5231" s="3">
        <v>0</v>
      </c>
      <c r="O5231" s="3">
        <v>0</v>
      </c>
      <c r="P5231" s="16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426</v>
      </c>
      <c r="B5232" s="9" t="s">
        <v>420</v>
      </c>
      <c r="C5232" s="10" t="s">
        <v>399</v>
      </c>
      <c r="D5232" s="7" t="s">
        <v>243</v>
      </c>
      <c r="E5232" s="3" t="s">
        <v>25</v>
      </c>
      <c r="F5232" s="3">
        <v>0</v>
      </c>
      <c r="G5232" s="3">
        <v>0</v>
      </c>
      <c r="H5232" s="3">
        <v>0</v>
      </c>
      <c r="I5232" s="3">
        <v>0</v>
      </c>
      <c r="J5232" s="3">
        <v>0</v>
      </c>
      <c r="K5232" s="3">
        <v>0</v>
      </c>
      <c r="L5232" s="3">
        <v>0</v>
      </c>
      <c r="M5232" s="3">
        <v>0</v>
      </c>
      <c r="N5232" s="3">
        <v>0</v>
      </c>
      <c r="O5232" s="3">
        <v>0</v>
      </c>
      <c r="P5232" s="16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0</v>
      </c>
      <c r="X5232">
        <v>0</v>
      </c>
      <c r="Y5232">
        <v>0</v>
      </c>
      <c r="Z5232">
        <v>0</v>
      </c>
      <c r="AA5232">
        <v>0</v>
      </c>
    </row>
    <row r="5233" spans="1:27" x14ac:dyDescent="0.25">
      <c r="A5233" t="s">
        <v>426</v>
      </c>
      <c r="B5233" s="9" t="s">
        <v>420</v>
      </c>
      <c r="C5233" s="10" t="s">
        <v>399</v>
      </c>
      <c r="D5233" s="7" t="s">
        <v>243</v>
      </c>
      <c r="E5233" s="3" t="s">
        <v>26</v>
      </c>
      <c r="F5233" s="3">
        <v>0</v>
      </c>
      <c r="G5233" s="3">
        <v>0</v>
      </c>
      <c r="H5233" s="3">
        <v>0</v>
      </c>
      <c r="I5233" s="3">
        <v>0</v>
      </c>
      <c r="J5233" s="3">
        <v>0</v>
      </c>
      <c r="K5233" s="3">
        <v>0</v>
      </c>
      <c r="L5233" s="3">
        <v>0</v>
      </c>
      <c r="M5233" s="3">
        <v>0</v>
      </c>
      <c r="N5233" s="3">
        <v>0</v>
      </c>
      <c r="O5233" s="3">
        <v>0</v>
      </c>
      <c r="P5233" s="16">
        <v>0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0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426</v>
      </c>
      <c r="B5234" s="9" t="s">
        <v>421</v>
      </c>
      <c r="C5234" s="10" t="s">
        <v>399</v>
      </c>
      <c r="D5234" s="7" t="s">
        <v>244</v>
      </c>
      <c r="E5234" s="3" t="s">
        <v>3</v>
      </c>
      <c r="F5234" s="3">
        <v>0</v>
      </c>
      <c r="G5234" s="3">
        <v>0</v>
      </c>
      <c r="H5234" s="3">
        <v>0</v>
      </c>
      <c r="I5234" s="3">
        <v>0</v>
      </c>
      <c r="J5234" s="3">
        <v>0</v>
      </c>
      <c r="K5234" s="3">
        <v>0</v>
      </c>
      <c r="L5234" s="3">
        <v>0</v>
      </c>
      <c r="M5234" s="3">
        <v>0</v>
      </c>
      <c r="N5234" s="3">
        <v>0</v>
      </c>
      <c r="O5234" s="3">
        <v>0</v>
      </c>
      <c r="P5234" s="16">
        <v>0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426</v>
      </c>
      <c r="B5235" s="9" t="s">
        <v>421</v>
      </c>
      <c r="C5235" s="10" t="s">
        <v>399</v>
      </c>
      <c r="D5235" s="7" t="s">
        <v>244</v>
      </c>
      <c r="E5235" s="3" t="s">
        <v>4</v>
      </c>
      <c r="F5235" s="3">
        <v>0</v>
      </c>
      <c r="G5235" s="3">
        <v>0</v>
      </c>
      <c r="H5235" s="3">
        <v>0</v>
      </c>
      <c r="I5235" s="3">
        <v>0</v>
      </c>
      <c r="J5235" s="3">
        <v>0</v>
      </c>
      <c r="K5235" s="3">
        <v>0</v>
      </c>
      <c r="L5235" s="3">
        <v>0</v>
      </c>
      <c r="M5235" s="3">
        <v>0</v>
      </c>
      <c r="N5235" s="3">
        <v>0</v>
      </c>
      <c r="O5235" s="3">
        <v>0</v>
      </c>
      <c r="P5235" s="16">
        <v>0</v>
      </c>
      <c r="Q5235">
        <v>0</v>
      </c>
      <c r="R5235">
        <v>0</v>
      </c>
      <c r="S5235">
        <v>0</v>
      </c>
      <c r="T5235">
        <v>0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426</v>
      </c>
      <c r="B5236" s="9" t="s">
        <v>421</v>
      </c>
      <c r="C5236" s="10" t="s">
        <v>399</v>
      </c>
      <c r="D5236" s="7" t="s">
        <v>244</v>
      </c>
      <c r="E5236" s="3" t="s">
        <v>5</v>
      </c>
      <c r="F5236" s="3">
        <v>0</v>
      </c>
      <c r="G5236" s="3">
        <v>0</v>
      </c>
      <c r="H5236" s="3">
        <v>0</v>
      </c>
      <c r="I5236" s="3">
        <v>0</v>
      </c>
      <c r="J5236" s="3">
        <v>0</v>
      </c>
      <c r="K5236" s="3">
        <v>0</v>
      </c>
      <c r="L5236" s="3">
        <v>0</v>
      </c>
      <c r="M5236" s="3">
        <v>0</v>
      </c>
      <c r="N5236" s="3">
        <v>0</v>
      </c>
      <c r="O5236" s="3">
        <v>0</v>
      </c>
      <c r="P5236" s="16">
        <v>0</v>
      </c>
      <c r="Q5236">
        <v>0</v>
      </c>
      <c r="R5236">
        <v>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426</v>
      </c>
      <c r="B5237" s="9" t="s">
        <v>421</v>
      </c>
      <c r="C5237" s="10" t="s">
        <v>399</v>
      </c>
      <c r="D5237" s="7" t="s">
        <v>244</v>
      </c>
      <c r="E5237" s="3" t="s">
        <v>6</v>
      </c>
      <c r="F5237" s="3">
        <v>0</v>
      </c>
      <c r="G5237" s="3">
        <v>0</v>
      </c>
      <c r="H5237" s="3">
        <v>0</v>
      </c>
      <c r="I5237" s="3">
        <v>0</v>
      </c>
      <c r="J5237" s="3">
        <v>0</v>
      </c>
      <c r="K5237" s="3">
        <v>0</v>
      </c>
      <c r="L5237" s="3">
        <v>0</v>
      </c>
      <c r="M5237" s="3">
        <v>0</v>
      </c>
      <c r="N5237" s="3">
        <v>0</v>
      </c>
      <c r="O5237" s="3">
        <v>0</v>
      </c>
      <c r="P5237" s="16">
        <v>0</v>
      </c>
      <c r="Q5237">
        <v>0</v>
      </c>
      <c r="R5237">
        <v>0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426</v>
      </c>
      <c r="B5238" s="9" t="s">
        <v>421</v>
      </c>
      <c r="C5238" s="10" t="s">
        <v>399</v>
      </c>
      <c r="D5238" s="7" t="s">
        <v>244</v>
      </c>
      <c r="E5238" s="3" t="s">
        <v>7</v>
      </c>
      <c r="F5238" s="3">
        <v>0</v>
      </c>
      <c r="G5238" s="3">
        <v>0</v>
      </c>
      <c r="H5238" s="3">
        <v>0</v>
      </c>
      <c r="I5238" s="3">
        <v>0</v>
      </c>
      <c r="J5238" s="3">
        <v>0</v>
      </c>
      <c r="K5238" s="3">
        <v>0</v>
      </c>
      <c r="L5238" s="3">
        <v>0</v>
      </c>
      <c r="M5238" s="3">
        <v>0</v>
      </c>
      <c r="N5238" s="3">
        <v>0</v>
      </c>
      <c r="O5238" s="3">
        <v>0</v>
      </c>
      <c r="P5238" s="16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426</v>
      </c>
      <c r="B5239" s="9" t="s">
        <v>421</v>
      </c>
      <c r="C5239" s="10" t="s">
        <v>399</v>
      </c>
      <c r="D5239" s="7" t="s">
        <v>244</v>
      </c>
      <c r="E5239" s="3" t="s">
        <v>8</v>
      </c>
      <c r="F5239" s="3">
        <v>0</v>
      </c>
      <c r="G5239" s="3">
        <v>0</v>
      </c>
      <c r="H5239" s="3">
        <v>0</v>
      </c>
      <c r="I5239" s="3">
        <v>0</v>
      </c>
      <c r="J5239" s="3">
        <v>0</v>
      </c>
      <c r="K5239" s="3">
        <v>0</v>
      </c>
      <c r="L5239" s="3">
        <v>0</v>
      </c>
      <c r="M5239" s="3">
        <v>0</v>
      </c>
      <c r="N5239" s="3">
        <v>0</v>
      </c>
      <c r="O5239" s="3">
        <v>0</v>
      </c>
      <c r="P5239" s="16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">
        <v>426</v>
      </c>
      <c r="B5240" s="9" t="s">
        <v>421</v>
      </c>
      <c r="C5240" s="10" t="s">
        <v>399</v>
      </c>
      <c r="D5240" s="7" t="s">
        <v>244</v>
      </c>
      <c r="E5240" s="3" t="s">
        <v>9</v>
      </c>
      <c r="F5240" s="3">
        <v>0</v>
      </c>
      <c r="G5240" s="3">
        <v>0</v>
      </c>
      <c r="H5240" s="3">
        <v>0</v>
      </c>
      <c r="I5240" s="3">
        <v>0</v>
      </c>
      <c r="J5240" s="3">
        <v>0</v>
      </c>
      <c r="K5240" s="3">
        <v>0</v>
      </c>
      <c r="L5240" s="3">
        <v>0</v>
      </c>
      <c r="M5240" s="3">
        <v>0</v>
      </c>
      <c r="N5240" s="3">
        <v>0</v>
      </c>
      <c r="O5240" s="3">
        <v>0</v>
      </c>
      <c r="P5240" s="16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426</v>
      </c>
      <c r="B5241" s="9" t="s">
        <v>421</v>
      </c>
      <c r="C5241" s="10" t="s">
        <v>399</v>
      </c>
      <c r="D5241" s="7" t="s">
        <v>244</v>
      </c>
      <c r="E5241" s="3" t="s">
        <v>10</v>
      </c>
      <c r="F5241" s="3">
        <v>0</v>
      </c>
      <c r="G5241" s="3">
        <v>0</v>
      </c>
      <c r="H5241" s="3">
        <v>0</v>
      </c>
      <c r="I5241" s="3">
        <v>0</v>
      </c>
      <c r="J5241" s="3">
        <v>0</v>
      </c>
      <c r="K5241" s="3">
        <v>0</v>
      </c>
      <c r="L5241" s="3">
        <v>0</v>
      </c>
      <c r="M5241" s="3">
        <v>0</v>
      </c>
      <c r="N5241" s="3">
        <v>0</v>
      </c>
      <c r="O5241" s="3">
        <v>0</v>
      </c>
      <c r="P5241" s="16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">
        <v>426</v>
      </c>
      <c r="B5242" s="9" t="s">
        <v>421</v>
      </c>
      <c r="C5242" s="10" t="s">
        <v>399</v>
      </c>
      <c r="D5242" s="7" t="s">
        <v>244</v>
      </c>
      <c r="E5242" s="3" t="s">
        <v>11</v>
      </c>
      <c r="F5242" s="3">
        <v>0</v>
      </c>
      <c r="G5242" s="3">
        <v>0</v>
      </c>
      <c r="H5242" s="3">
        <v>0</v>
      </c>
      <c r="I5242" s="3">
        <v>0</v>
      </c>
      <c r="J5242" s="3">
        <v>0</v>
      </c>
      <c r="K5242" s="3">
        <v>0</v>
      </c>
      <c r="L5242" s="3">
        <v>0</v>
      </c>
      <c r="M5242" s="3">
        <v>0</v>
      </c>
      <c r="N5242" s="3">
        <v>0</v>
      </c>
      <c r="O5242" s="3">
        <v>0</v>
      </c>
      <c r="P5242" s="16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426</v>
      </c>
      <c r="B5243" s="9" t="s">
        <v>421</v>
      </c>
      <c r="C5243" s="10" t="s">
        <v>399</v>
      </c>
      <c r="D5243" s="7" t="s">
        <v>244</v>
      </c>
      <c r="E5243" s="3" t="s">
        <v>12</v>
      </c>
      <c r="F5243" s="3">
        <v>0</v>
      </c>
      <c r="G5243" s="3">
        <v>0</v>
      </c>
      <c r="H5243" s="3">
        <v>0</v>
      </c>
      <c r="I5243" s="3">
        <v>0</v>
      </c>
      <c r="J5243" s="3">
        <v>0</v>
      </c>
      <c r="K5243" s="3">
        <v>0</v>
      </c>
      <c r="L5243" s="3">
        <v>0</v>
      </c>
      <c r="M5243" s="3">
        <v>0</v>
      </c>
      <c r="N5243" s="3">
        <v>0</v>
      </c>
      <c r="O5243" s="3">
        <v>0</v>
      </c>
      <c r="P5243" s="16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426</v>
      </c>
      <c r="B5244" s="9" t="s">
        <v>421</v>
      </c>
      <c r="C5244" s="10" t="s">
        <v>399</v>
      </c>
      <c r="D5244" s="7" t="s">
        <v>244</v>
      </c>
      <c r="E5244" s="3" t="s">
        <v>13</v>
      </c>
      <c r="F5244" s="3">
        <v>0</v>
      </c>
      <c r="G5244" s="3">
        <v>0</v>
      </c>
      <c r="H5244" s="3">
        <v>0</v>
      </c>
      <c r="I5244" s="3">
        <v>0</v>
      </c>
      <c r="J5244" s="3">
        <v>0</v>
      </c>
      <c r="K5244" s="3">
        <v>0</v>
      </c>
      <c r="L5244" s="3">
        <v>0</v>
      </c>
      <c r="M5244" s="3">
        <v>0</v>
      </c>
      <c r="N5244" s="3">
        <v>0</v>
      </c>
      <c r="O5244" s="3">
        <v>0</v>
      </c>
      <c r="P5244" s="16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426</v>
      </c>
      <c r="B5245" s="9" t="s">
        <v>421</v>
      </c>
      <c r="C5245" s="10" t="s">
        <v>399</v>
      </c>
      <c r="D5245" s="7" t="s">
        <v>244</v>
      </c>
      <c r="E5245" s="3" t="s">
        <v>14</v>
      </c>
      <c r="F5245" s="3">
        <v>0</v>
      </c>
      <c r="G5245" s="3">
        <v>0</v>
      </c>
      <c r="H5245" s="3">
        <v>0</v>
      </c>
      <c r="I5245" s="3">
        <v>0</v>
      </c>
      <c r="J5245" s="3">
        <v>0</v>
      </c>
      <c r="K5245" s="3">
        <v>0</v>
      </c>
      <c r="L5245" s="3">
        <v>0</v>
      </c>
      <c r="M5245" s="3">
        <v>0</v>
      </c>
      <c r="N5245" s="3">
        <v>0</v>
      </c>
      <c r="O5245" s="3">
        <v>0</v>
      </c>
      <c r="P5245" s="16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426</v>
      </c>
      <c r="B5246" s="9" t="s">
        <v>421</v>
      </c>
      <c r="C5246" s="10" t="s">
        <v>399</v>
      </c>
      <c r="D5246" s="7" t="s">
        <v>244</v>
      </c>
      <c r="E5246" s="3" t="s">
        <v>15</v>
      </c>
      <c r="F5246" s="3">
        <v>0</v>
      </c>
      <c r="G5246" s="3">
        <v>0</v>
      </c>
      <c r="H5246" s="3">
        <v>0</v>
      </c>
      <c r="I5246" s="3">
        <v>0</v>
      </c>
      <c r="J5246" s="3">
        <v>0</v>
      </c>
      <c r="K5246" s="3">
        <v>0</v>
      </c>
      <c r="L5246" s="3">
        <v>0</v>
      </c>
      <c r="M5246" s="3">
        <v>0</v>
      </c>
      <c r="N5246" s="3">
        <v>0</v>
      </c>
      <c r="O5246" s="3">
        <v>0</v>
      </c>
      <c r="P5246" s="16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426</v>
      </c>
      <c r="B5247" s="9" t="s">
        <v>421</v>
      </c>
      <c r="C5247" s="10" t="s">
        <v>399</v>
      </c>
      <c r="D5247" s="7" t="s">
        <v>244</v>
      </c>
      <c r="E5247" s="3" t="s">
        <v>16</v>
      </c>
      <c r="F5247" s="3">
        <v>0</v>
      </c>
      <c r="G5247" s="3">
        <v>0</v>
      </c>
      <c r="H5247" s="3">
        <v>0</v>
      </c>
      <c r="I5247" s="3">
        <v>0</v>
      </c>
      <c r="J5247" s="3">
        <v>0</v>
      </c>
      <c r="K5247" s="3">
        <v>0</v>
      </c>
      <c r="L5247" s="3">
        <v>0</v>
      </c>
      <c r="M5247" s="3">
        <v>0</v>
      </c>
      <c r="N5247" s="3">
        <v>0</v>
      </c>
      <c r="O5247" s="3">
        <v>0</v>
      </c>
      <c r="P5247" s="16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426</v>
      </c>
      <c r="B5248" s="9" t="s">
        <v>421</v>
      </c>
      <c r="C5248" s="10" t="s">
        <v>399</v>
      </c>
      <c r="D5248" s="7" t="s">
        <v>244</v>
      </c>
      <c r="E5248" s="3" t="s">
        <v>17</v>
      </c>
      <c r="F5248" s="3">
        <v>0</v>
      </c>
      <c r="G5248" s="3">
        <v>0</v>
      </c>
      <c r="H5248" s="3">
        <v>0</v>
      </c>
      <c r="I5248" s="3">
        <v>0</v>
      </c>
      <c r="J5248" s="3">
        <v>0</v>
      </c>
      <c r="K5248" s="3">
        <v>0</v>
      </c>
      <c r="L5248" s="3">
        <v>0</v>
      </c>
      <c r="M5248" s="3">
        <v>0</v>
      </c>
      <c r="N5248" s="3">
        <v>0</v>
      </c>
      <c r="O5248" s="3">
        <v>0</v>
      </c>
      <c r="P5248" s="16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426</v>
      </c>
      <c r="B5249" s="9" t="s">
        <v>421</v>
      </c>
      <c r="C5249" s="10" t="s">
        <v>399</v>
      </c>
      <c r="D5249" s="7" t="s">
        <v>244</v>
      </c>
      <c r="E5249" s="3" t="s">
        <v>18</v>
      </c>
      <c r="F5249" s="3">
        <v>0</v>
      </c>
      <c r="G5249" s="3">
        <v>0</v>
      </c>
      <c r="H5249" s="3">
        <v>0</v>
      </c>
      <c r="I5249" s="3">
        <v>0</v>
      </c>
      <c r="J5249" s="3">
        <v>0</v>
      </c>
      <c r="K5249" s="3">
        <v>0</v>
      </c>
      <c r="L5249" s="3">
        <v>0</v>
      </c>
      <c r="M5249" s="3">
        <v>0</v>
      </c>
      <c r="N5249" s="3">
        <v>0</v>
      </c>
      <c r="O5249" s="3">
        <v>0</v>
      </c>
      <c r="P5249" s="16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426</v>
      </c>
      <c r="B5250" s="9" t="s">
        <v>421</v>
      </c>
      <c r="C5250" s="10" t="s">
        <v>399</v>
      </c>
      <c r="D5250" s="7" t="s">
        <v>244</v>
      </c>
      <c r="E5250" s="3" t="s">
        <v>19</v>
      </c>
      <c r="F5250" s="3">
        <v>0</v>
      </c>
      <c r="G5250" s="3">
        <v>0</v>
      </c>
      <c r="H5250" s="3">
        <v>0</v>
      </c>
      <c r="I5250" s="3">
        <v>0</v>
      </c>
      <c r="J5250" s="3">
        <v>0</v>
      </c>
      <c r="K5250" s="3">
        <v>0</v>
      </c>
      <c r="L5250" s="3">
        <v>0</v>
      </c>
      <c r="M5250" s="3">
        <v>0</v>
      </c>
      <c r="N5250" s="3">
        <v>0</v>
      </c>
      <c r="O5250" s="3">
        <v>0</v>
      </c>
      <c r="P5250" s="16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426</v>
      </c>
      <c r="B5251" s="9" t="s">
        <v>421</v>
      </c>
      <c r="C5251" s="10" t="s">
        <v>399</v>
      </c>
      <c r="D5251" s="7" t="s">
        <v>244</v>
      </c>
      <c r="E5251" s="3" t="s">
        <v>20</v>
      </c>
      <c r="F5251" s="3">
        <v>0</v>
      </c>
      <c r="G5251" s="3">
        <v>0</v>
      </c>
      <c r="H5251" s="3">
        <v>0</v>
      </c>
      <c r="I5251" s="3">
        <v>0</v>
      </c>
      <c r="J5251" s="3">
        <v>0</v>
      </c>
      <c r="K5251" s="3">
        <v>0</v>
      </c>
      <c r="L5251" s="3">
        <v>0</v>
      </c>
      <c r="M5251" s="3">
        <v>0</v>
      </c>
      <c r="N5251" s="3">
        <v>0</v>
      </c>
      <c r="O5251" s="3">
        <v>0</v>
      </c>
      <c r="P5251" s="16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426</v>
      </c>
      <c r="B5252" s="9" t="s">
        <v>421</v>
      </c>
      <c r="C5252" s="10" t="s">
        <v>399</v>
      </c>
      <c r="D5252" s="7" t="s">
        <v>244</v>
      </c>
      <c r="E5252" s="3" t="s">
        <v>21</v>
      </c>
      <c r="F5252" s="3">
        <v>0</v>
      </c>
      <c r="G5252" s="3">
        <v>0</v>
      </c>
      <c r="H5252" s="3">
        <v>0</v>
      </c>
      <c r="I5252" s="3">
        <v>0</v>
      </c>
      <c r="J5252" s="3">
        <v>0</v>
      </c>
      <c r="K5252" s="3">
        <v>0</v>
      </c>
      <c r="L5252" s="3">
        <v>0</v>
      </c>
      <c r="M5252" s="3">
        <v>0</v>
      </c>
      <c r="N5252" s="3">
        <v>0</v>
      </c>
      <c r="O5252" s="3">
        <v>0</v>
      </c>
      <c r="P5252" s="16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0</v>
      </c>
      <c r="W5252">
        <v>0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426</v>
      </c>
      <c r="B5253" s="9" t="s">
        <v>421</v>
      </c>
      <c r="C5253" s="10" t="s">
        <v>399</v>
      </c>
      <c r="D5253" s="7" t="s">
        <v>244</v>
      </c>
      <c r="E5253" s="3" t="s">
        <v>22</v>
      </c>
      <c r="F5253" s="3">
        <v>0</v>
      </c>
      <c r="G5253" s="3">
        <v>0</v>
      </c>
      <c r="H5253" s="3">
        <v>0</v>
      </c>
      <c r="I5253" s="3">
        <v>0</v>
      </c>
      <c r="J5253" s="3">
        <v>0</v>
      </c>
      <c r="K5253" s="3">
        <v>0</v>
      </c>
      <c r="L5253" s="3">
        <v>0</v>
      </c>
      <c r="M5253" s="3">
        <v>0</v>
      </c>
      <c r="N5253" s="3">
        <v>0</v>
      </c>
      <c r="O5253" s="3">
        <v>0</v>
      </c>
      <c r="P5253" s="16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426</v>
      </c>
      <c r="B5254" s="9" t="s">
        <v>421</v>
      </c>
      <c r="C5254" s="10" t="s">
        <v>399</v>
      </c>
      <c r="D5254" s="7" t="s">
        <v>244</v>
      </c>
      <c r="E5254" s="3" t="s">
        <v>23</v>
      </c>
      <c r="F5254" s="3">
        <v>0</v>
      </c>
      <c r="G5254" s="3">
        <v>0</v>
      </c>
      <c r="H5254" s="3">
        <v>0</v>
      </c>
      <c r="I5254" s="3">
        <v>0</v>
      </c>
      <c r="J5254" s="3">
        <v>0</v>
      </c>
      <c r="K5254" s="3">
        <v>0</v>
      </c>
      <c r="L5254" s="3">
        <v>0</v>
      </c>
      <c r="M5254" s="3">
        <v>0</v>
      </c>
      <c r="N5254" s="3">
        <v>0</v>
      </c>
      <c r="O5254" s="3">
        <v>0</v>
      </c>
      <c r="P5254" s="16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426</v>
      </c>
      <c r="B5255" s="9" t="s">
        <v>421</v>
      </c>
      <c r="C5255" s="10" t="s">
        <v>399</v>
      </c>
      <c r="D5255" s="7" t="s">
        <v>244</v>
      </c>
      <c r="E5255" s="3" t="s">
        <v>24</v>
      </c>
      <c r="F5255" s="3">
        <v>0</v>
      </c>
      <c r="G5255" s="3">
        <v>0</v>
      </c>
      <c r="H5255" s="3">
        <v>0</v>
      </c>
      <c r="I5255" s="3">
        <v>0</v>
      </c>
      <c r="J5255" s="3">
        <v>0</v>
      </c>
      <c r="K5255" s="3">
        <v>0</v>
      </c>
      <c r="L5255" s="3">
        <v>0</v>
      </c>
      <c r="M5255" s="3">
        <v>0</v>
      </c>
      <c r="N5255" s="3">
        <v>0</v>
      </c>
      <c r="O5255" s="3">
        <v>0</v>
      </c>
      <c r="P5255" s="16">
        <v>0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426</v>
      </c>
      <c r="B5256" s="9" t="s">
        <v>421</v>
      </c>
      <c r="C5256" s="10" t="s">
        <v>399</v>
      </c>
      <c r="D5256" s="7" t="s">
        <v>244</v>
      </c>
      <c r="E5256" s="3" t="s">
        <v>25</v>
      </c>
      <c r="F5256" s="3">
        <v>0</v>
      </c>
      <c r="G5256" s="3">
        <v>0</v>
      </c>
      <c r="H5256" s="3">
        <v>0</v>
      </c>
      <c r="I5256" s="3">
        <v>0</v>
      </c>
      <c r="J5256" s="3">
        <v>0</v>
      </c>
      <c r="K5256" s="3">
        <v>0</v>
      </c>
      <c r="L5256" s="3">
        <v>0</v>
      </c>
      <c r="M5256" s="3">
        <v>0</v>
      </c>
      <c r="N5256" s="3">
        <v>0</v>
      </c>
      <c r="O5256" s="3">
        <v>0</v>
      </c>
      <c r="P5256" s="16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">
        <v>426</v>
      </c>
      <c r="B5257" s="9" t="s">
        <v>421</v>
      </c>
      <c r="C5257" s="10" t="s">
        <v>399</v>
      </c>
      <c r="D5257" s="7" t="s">
        <v>244</v>
      </c>
      <c r="E5257" s="3" t="s">
        <v>26</v>
      </c>
      <c r="F5257" s="3">
        <v>0</v>
      </c>
      <c r="G5257" s="3">
        <v>0</v>
      </c>
      <c r="H5257" s="3">
        <v>0</v>
      </c>
      <c r="I5257" s="3">
        <v>0</v>
      </c>
      <c r="J5257" s="3">
        <v>0</v>
      </c>
      <c r="K5257" s="3">
        <v>0</v>
      </c>
      <c r="L5257" s="3">
        <v>0</v>
      </c>
      <c r="M5257" s="3">
        <v>0</v>
      </c>
      <c r="N5257" s="3">
        <v>0</v>
      </c>
      <c r="O5257" s="3">
        <v>0</v>
      </c>
      <c r="P5257" s="16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">
        <v>426</v>
      </c>
      <c r="B5258" s="9" t="s">
        <v>422</v>
      </c>
      <c r="C5258" s="10" t="s">
        <v>399</v>
      </c>
      <c r="D5258" s="7" t="s">
        <v>245</v>
      </c>
      <c r="E5258" s="3" t="s">
        <v>3</v>
      </c>
      <c r="F5258" s="3">
        <v>0</v>
      </c>
      <c r="G5258" s="3">
        <v>0</v>
      </c>
      <c r="H5258" s="3">
        <v>0</v>
      </c>
      <c r="I5258" s="3">
        <v>0</v>
      </c>
      <c r="J5258" s="3">
        <v>0</v>
      </c>
      <c r="K5258" s="3">
        <v>0</v>
      </c>
      <c r="L5258" s="3">
        <v>0</v>
      </c>
      <c r="M5258" s="3">
        <v>0</v>
      </c>
      <c r="N5258" s="3">
        <v>0</v>
      </c>
      <c r="O5258" s="3">
        <v>0</v>
      </c>
      <c r="P5258" s="16">
        <v>0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0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426</v>
      </c>
      <c r="B5259" s="9" t="s">
        <v>422</v>
      </c>
      <c r="C5259" s="10" t="s">
        <v>399</v>
      </c>
      <c r="D5259" s="7" t="s">
        <v>245</v>
      </c>
      <c r="E5259" s="3" t="s">
        <v>4</v>
      </c>
      <c r="F5259" s="3">
        <v>0</v>
      </c>
      <c r="G5259" s="3">
        <v>0</v>
      </c>
      <c r="H5259" s="3">
        <v>0</v>
      </c>
      <c r="I5259" s="3">
        <v>0</v>
      </c>
      <c r="J5259" s="3">
        <v>0</v>
      </c>
      <c r="K5259" s="3">
        <v>0</v>
      </c>
      <c r="L5259" s="3">
        <v>0</v>
      </c>
      <c r="M5259" s="3">
        <v>0</v>
      </c>
      <c r="N5259" s="3">
        <v>0</v>
      </c>
      <c r="O5259" s="3">
        <v>0</v>
      </c>
      <c r="P5259" s="16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426</v>
      </c>
      <c r="B5260" s="9" t="s">
        <v>422</v>
      </c>
      <c r="C5260" s="10" t="s">
        <v>399</v>
      </c>
      <c r="D5260" s="7" t="s">
        <v>245</v>
      </c>
      <c r="E5260" s="3" t="s">
        <v>5</v>
      </c>
      <c r="F5260" s="3">
        <v>0</v>
      </c>
      <c r="G5260" s="3">
        <v>0</v>
      </c>
      <c r="H5260" s="3">
        <v>0</v>
      </c>
      <c r="I5260" s="3">
        <v>0</v>
      </c>
      <c r="J5260" s="3">
        <v>0</v>
      </c>
      <c r="K5260" s="3">
        <v>0</v>
      </c>
      <c r="L5260" s="3">
        <v>0</v>
      </c>
      <c r="M5260" s="3">
        <v>0</v>
      </c>
      <c r="N5260" s="3">
        <v>0</v>
      </c>
      <c r="O5260" s="3">
        <v>0</v>
      </c>
      <c r="P5260" s="16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426</v>
      </c>
      <c r="B5261" s="9" t="s">
        <v>422</v>
      </c>
      <c r="C5261" s="10" t="s">
        <v>399</v>
      </c>
      <c r="D5261" s="7" t="s">
        <v>245</v>
      </c>
      <c r="E5261" s="3" t="s">
        <v>6</v>
      </c>
      <c r="F5261" s="3">
        <v>0</v>
      </c>
      <c r="G5261" s="3">
        <v>0</v>
      </c>
      <c r="H5261" s="3">
        <v>0</v>
      </c>
      <c r="I5261" s="3">
        <v>0</v>
      </c>
      <c r="J5261" s="3">
        <v>0</v>
      </c>
      <c r="K5261" s="3">
        <v>0</v>
      </c>
      <c r="L5261" s="3">
        <v>0</v>
      </c>
      <c r="M5261" s="3">
        <v>0</v>
      </c>
      <c r="N5261" s="3">
        <v>0</v>
      </c>
      <c r="O5261" s="3">
        <v>0</v>
      </c>
      <c r="P5261" s="16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426</v>
      </c>
      <c r="B5262" s="9" t="s">
        <v>422</v>
      </c>
      <c r="C5262" s="10" t="s">
        <v>399</v>
      </c>
      <c r="D5262" s="7" t="s">
        <v>245</v>
      </c>
      <c r="E5262" s="3" t="s">
        <v>7</v>
      </c>
      <c r="F5262" s="3">
        <v>0</v>
      </c>
      <c r="G5262" s="3">
        <v>0</v>
      </c>
      <c r="H5262" s="3">
        <v>0</v>
      </c>
      <c r="I5262" s="3">
        <v>0</v>
      </c>
      <c r="J5262" s="3">
        <v>0</v>
      </c>
      <c r="K5262" s="3">
        <v>0</v>
      </c>
      <c r="L5262" s="3">
        <v>0</v>
      </c>
      <c r="M5262" s="3">
        <v>0</v>
      </c>
      <c r="N5262" s="3">
        <v>0</v>
      </c>
      <c r="O5262" s="3">
        <v>0</v>
      </c>
      <c r="P5262" s="16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426</v>
      </c>
      <c r="B5263" s="9" t="s">
        <v>422</v>
      </c>
      <c r="C5263" s="10" t="s">
        <v>399</v>
      </c>
      <c r="D5263" s="7" t="s">
        <v>245</v>
      </c>
      <c r="E5263" s="3" t="s">
        <v>8</v>
      </c>
      <c r="F5263" s="3">
        <v>0</v>
      </c>
      <c r="G5263" s="3">
        <v>0</v>
      </c>
      <c r="H5263" s="3">
        <v>0</v>
      </c>
      <c r="I5263" s="3">
        <v>0</v>
      </c>
      <c r="J5263" s="3">
        <v>0</v>
      </c>
      <c r="K5263" s="3">
        <v>0</v>
      </c>
      <c r="L5263" s="3">
        <v>0</v>
      </c>
      <c r="M5263" s="3">
        <v>0</v>
      </c>
      <c r="N5263" s="3">
        <v>0</v>
      </c>
      <c r="O5263" s="3">
        <v>0</v>
      </c>
      <c r="P5263" s="16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426</v>
      </c>
      <c r="B5264" s="9" t="s">
        <v>422</v>
      </c>
      <c r="C5264" s="10" t="s">
        <v>399</v>
      </c>
      <c r="D5264" s="7" t="s">
        <v>245</v>
      </c>
      <c r="E5264" s="3" t="s">
        <v>9</v>
      </c>
      <c r="F5264" s="3">
        <v>0</v>
      </c>
      <c r="G5264" s="3">
        <v>0</v>
      </c>
      <c r="H5264" s="3">
        <v>0</v>
      </c>
      <c r="I5264" s="3">
        <v>0</v>
      </c>
      <c r="J5264" s="3">
        <v>0</v>
      </c>
      <c r="K5264" s="3">
        <v>0</v>
      </c>
      <c r="L5264" s="3">
        <v>0</v>
      </c>
      <c r="M5264" s="3">
        <v>0</v>
      </c>
      <c r="N5264" s="3">
        <v>0</v>
      </c>
      <c r="O5264" s="3">
        <v>0</v>
      </c>
      <c r="P5264" s="16">
        <v>0</v>
      </c>
      <c r="Q5264">
        <v>0</v>
      </c>
      <c r="R5264">
        <v>0</v>
      </c>
      <c r="S5264">
        <v>0</v>
      </c>
      <c r="T5264">
        <v>0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426</v>
      </c>
      <c r="B5265" s="9" t="s">
        <v>422</v>
      </c>
      <c r="C5265" s="10" t="s">
        <v>399</v>
      </c>
      <c r="D5265" s="7" t="s">
        <v>245</v>
      </c>
      <c r="E5265" s="3" t="s">
        <v>10</v>
      </c>
      <c r="F5265" s="3">
        <v>0</v>
      </c>
      <c r="G5265" s="3">
        <v>0</v>
      </c>
      <c r="H5265" s="3">
        <v>0</v>
      </c>
      <c r="I5265" s="3">
        <v>0</v>
      </c>
      <c r="J5265" s="3">
        <v>0</v>
      </c>
      <c r="K5265" s="3">
        <v>0</v>
      </c>
      <c r="L5265" s="3">
        <v>0</v>
      </c>
      <c r="M5265" s="3">
        <v>0</v>
      </c>
      <c r="N5265" s="3">
        <v>0</v>
      </c>
      <c r="O5265" s="3">
        <v>0</v>
      </c>
      <c r="P5265" s="16">
        <v>0</v>
      </c>
      <c r="Q5265">
        <v>0</v>
      </c>
      <c r="R5265">
        <v>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426</v>
      </c>
      <c r="B5266" s="9" t="s">
        <v>422</v>
      </c>
      <c r="C5266" s="10" t="s">
        <v>399</v>
      </c>
      <c r="D5266" s="7" t="s">
        <v>245</v>
      </c>
      <c r="E5266" s="3" t="s">
        <v>11</v>
      </c>
      <c r="F5266" s="3">
        <v>0</v>
      </c>
      <c r="G5266" s="3">
        <v>0</v>
      </c>
      <c r="H5266" s="3">
        <v>0</v>
      </c>
      <c r="I5266" s="3">
        <v>0</v>
      </c>
      <c r="J5266" s="3">
        <v>0</v>
      </c>
      <c r="K5266" s="3">
        <v>0</v>
      </c>
      <c r="L5266" s="3">
        <v>0</v>
      </c>
      <c r="M5266" s="3">
        <v>0</v>
      </c>
      <c r="N5266" s="3">
        <v>0</v>
      </c>
      <c r="O5266" s="3">
        <v>0</v>
      </c>
      <c r="P5266" s="16">
        <v>0</v>
      </c>
      <c r="Q5266">
        <v>0</v>
      </c>
      <c r="R5266">
        <v>0</v>
      </c>
      <c r="S5266">
        <v>0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426</v>
      </c>
      <c r="B5267" s="9" t="s">
        <v>422</v>
      </c>
      <c r="C5267" s="10" t="s">
        <v>399</v>
      </c>
      <c r="D5267" s="7" t="s">
        <v>245</v>
      </c>
      <c r="E5267" s="3" t="s">
        <v>12</v>
      </c>
      <c r="F5267" s="3">
        <v>0</v>
      </c>
      <c r="G5267" s="3">
        <v>0</v>
      </c>
      <c r="H5267" s="3">
        <v>0</v>
      </c>
      <c r="I5267" s="3">
        <v>0</v>
      </c>
      <c r="J5267" s="3">
        <v>0</v>
      </c>
      <c r="K5267" s="3">
        <v>0</v>
      </c>
      <c r="L5267" s="3">
        <v>0</v>
      </c>
      <c r="M5267" s="3">
        <v>0</v>
      </c>
      <c r="N5267" s="3">
        <v>0</v>
      </c>
      <c r="O5267" s="3">
        <v>0</v>
      </c>
      <c r="P5267" s="16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426</v>
      </c>
      <c r="B5268" s="9" t="s">
        <v>422</v>
      </c>
      <c r="C5268" s="10" t="s">
        <v>399</v>
      </c>
      <c r="D5268" s="7" t="s">
        <v>245</v>
      </c>
      <c r="E5268" s="3" t="s">
        <v>13</v>
      </c>
      <c r="F5268" s="3">
        <v>0</v>
      </c>
      <c r="G5268" s="3">
        <v>0</v>
      </c>
      <c r="H5268" s="3">
        <v>0</v>
      </c>
      <c r="I5268" s="3">
        <v>0</v>
      </c>
      <c r="J5268" s="3">
        <v>0</v>
      </c>
      <c r="K5268" s="3">
        <v>0</v>
      </c>
      <c r="L5268" s="3">
        <v>0</v>
      </c>
      <c r="M5268" s="3">
        <v>0</v>
      </c>
      <c r="N5268" s="3">
        <v>0</v>
      </c>
      <c r="O5268" s="3">
        <v>0</v>
      </c>
      <c r="P5268" s="16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426</v>
      </c>
      <c r="B5269" s="9" t="s">
        <v>422</v>
      </c>
      <c r="C5269" s="10" t="s">
        <v>399</v>
      </c>
      <c r="D5269" s="7" t="s">
        <v>245</v>
      </c>
      <c r="E5269" s="3" t="s">
        <v>14</v>
      </c>
      <c r="F5269" s="3">
        <v>0</v>
      </c>
      <c r="G5269" s="3">
        <v>0</v>
      </c>
      <c r="H5269" s="3">
        <v>0</v>
      </c>
      <c r="I5269" s="3">
        <v>0</v>
      </c>
      <c r="J5269" s="3">
        <v>0</v>
      </c>
      <c r="K5269" s="3">
        <v>0</v>
      </c>
      <c r="L5269" s="3">
        <v>0</v>
      </c>
      <c r="M5269" s="3">
        <v>0</v>
      </c>
      <c r="N5269" s="3">
        <v>0</v>
      </c>
      <c r="O5269" s="3">
        <v>0</v>
      </c>
      <c r="P5269" s="16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426</v>
      </c>
      <c r="B5270" s="9" t="s">
        <v>422</v>
      </c>
      <c r="C5270" s="10" t="s">
        <v>399</v>
      </c>
      <c r="D5270" s="7" t="s">
        <v>245</v>
      </c>
      <c r="E5270" s="3" t="s">
        <v>15</v>
      </c>
      <c r="F5270" s="3">
        <v>0</v>
      </c>
      <c r="G5270" s="3">
        <v>0</v>
      </c>
      <c r="H5270" s="3">
        <v>0</v>
      </c>
      <c r="I5270" s="3">
        <v>0</v>
      </c>
      <c r="J5270" s="3">
        <v>0</v>
      </c>
      <c r="K5270" s="3">
        <v>0</v>
      </c>
      <c r="L5270" s="3">
        <v>0</v>
      </c>
      <c r="M5270" s="3">
        <v>0</v>
      </c>
      <c r="N5270" s="3">
        <v>0</v>
      </c>
      <c r="O5270" s="3">
        <v>0</v>
      </c>
      <c r="P5270" s="16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426</v>
      </c>
      <c r="B5271" s="9" t="s">
        <v>422</v>
      </c>
      <c r="C5271" s="10" t="s">
        <v>399</v>
      </c>
      <c r="D5271" s="7" t="s">
        <v>245</v>
      </c>
      <c r="E5271" s="3" t="s">
        <v>16</v>
      </c>
      <c r="F5271" s="3">
        <v>0</v>
      </c>
      <c r="G5271" s="3">
        <v>0</v>
      </c>
      <c r="H5271" s="3">
        <v>0</v>
      </c>
      <c r="I5271" s="3">
        <v>0</v>
      </c>
      <c r="J5271" s="3">
        <v>0</v>
      </c>
      <c r="K5271" s="3">
        <v>0</v>
      </c>
      <c r="L5271" s="3">
        <v>0</v>
      </c>
      <c r="M5271" s="3">
        <v>0</v>
      </c>
      <c r="N5271" s="3">
        <v>0</v>
      </c>
      <c r="O5271" s="3">
        <v>0</v>
      </c>
      <c r="P5271" s="16">
        <v>0</v>
      </c>
      <c r="Q5271">
        <v>0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426</v>
      </c>
      <c r="B5272" s="9" t="s">
        <v>422</v>
      </c>
      <c r="C5272" s="10" t="s">
        <v>399</v>
      </c>
      <c r="D5272" s="7" t="s">
        <v>245</v>
      </c>
      <c r="E5272" s="3" t="s">
        <v>17</v>
      </c>
      <c r="F5272" s="3">
        <v>0</v>
      </c>
      <c r="G5272" s="3">
        <v>0</v>
      </c>
      <c r="H5272" s="3">
        <v>0</v>
      </c>
      <c r="I5272" s="3">
        <v>0</v>
      </c>
      <c r="J5272" s="3">
        <v>0</v>
      </c>
      <c r="K5272" s="3">
        <v>0</v>
      </c>
      <c r="L5272" s="3">
        <v>0</v>
      </c>
      <c r="M5272" s="3">
        <v>0</v>
      </c>
      <c r="N5272" s="3">
        <v>0</v>
      </c>
      <c r="O5272" s="3">
        <v>0</v>
      </c>
      <c r="P5272" s="16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426</v>
      </c>
      <c r="B5273" s="9" t="s">
        <v>422</v>
      </c>
      <c r="C5273" s="10" t="s">
        <v>399</v>
      </c>
      <c r="D5273" s="7" t="s">
        <v>245</v>
      </c>
      <c r="E5273" s="3" t="s">
        <v>18</v>
      </c>
      <c r="F5273" s="3">
        <v>0</v>
      </c>
      <c r="G5273" s="3">
        <v>0</v>
      </c>
      <c r="H5273" s="3">
        <v>0</v>
      </c>
      <c r="I5273" s="3">
        <v>0</v>
      </c>
      <c r="J5273" s="3">
        <v>0</v>
      </c>
      <c r="K5273" s="3">
        <v>0</v>
      </c>
      <c r="L5273" s="3">
        <v>0</v>
      </c>
      <c r="M5273" s="3">
        <v>0</v>
      </c>
      <c r="N5273" s="3">
        <v>0</v>
      </c>
      <c r="O5273" s="3">
        <v>0</v>
      </c>
      <c r="P5273" s="16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426</v>
      </c>
      <c r="B5274" s="9" t="s">
        <v>422</v>
      </c>
      <c r="C5274" s="10" t="s">
        <v>399</v>
      </c>
      <c r="D5274" s="7" t="s">
        <v>245</v>
      </c>
      <c r="E5274" s="3" t="s">
        <v>19</v>
      </c>
      <c r="F5274" s="3">
        <v>0</v>
      </c>
      <c r="G5274" s="3">
        <v>0</v>
      </c>
      <c r="H5274" s="3">
        <v>0</v>
      </c>
      <c r="I5274" s="3">
        <v>0</v>
      </c>
      <c r="J5274" s="3">
        <v>0</v>
      </c>
      <c r="K5274" s="3">
        <v>0</v>
      </c>
      <c r="L5274" s="3">
        <v>0</v>
      </c>
      <c r="M5274" s="3">
        <v>0</v>
      </c>
      <c r="N5274" s="3">
        <v>0</v>
      </c>
      <c r="O5274" s="3">
        <v>0</v>
      </c>
      <c r="P5274" s="16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426</v>
      </c>
      <c r="B5275" s="9" t="s">
        <v>422</v>
      </c>
      <c r="C5275" s="10" t="s">
        <v>399</v>
      </c>
      <c r="D5275" s="7" t="s">
        <v>245</v>
      </c>
      <c r="E5275" s="3" t="s">
        <v>20</v>
      </c>
      <c r="F5275" s="3">
        <v>0</v>
      </c>
      <c r="G5275" s="3">
        <v>0</v>
      </c>
      <c r="H5275" s="3">
        <v>0</v>
      </c>
      <c r="I5275" s="3">
        <v>0</v>
      </c>
      <c r="J5275" s="3">
        <v>0</v>
      </c>
      <c r="K5275" s="3">
        <v>0</v>
      </c>
      <c r="L5275" s="3">
        <v>0</v>
      </c>
      <c r="M5275" s="3">
        <v>0</v>
      </c>
      <c r="N5275" s="3">
        <v>0</v>
      </c>
      <c r="O5275" s="3">
        <v>0</v>
      </c>
      <c r="P5275" s="16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426</v>
      </c>
      <c r="B5276" s="9" t="s">
        <v>422</v>
      </c>
      <c r="C5276" s="10" t="s">
        <v>399</v>
      </c>
      <c r="D5276" s="7" t="s">
        <v>245</v>
      </c>
      <c r="E5276" s="3" t="s">
        <v>21</v>
      </c>
      <c r="F5276" s="3">
        <v>0</v>
      </c>
      <c r="G5276" s="3">
        <v>0</v>
      </c>
      <c r="H5276" s="3">
        <v>0</v>
      </c>
      <c r="I5276" s="3">
        <v>0</v>
      </c>
      <c r="J5276" s="3">
        <v>0</v>
      </c>
      <c r="K5276" s="3">
        <v>0</v>
      </c>
      <c r="L5276" s="3">
        <v>0</v>
      </c>
      <c r="M5276" s="3">
        <v>0</v>
      </c>
      <c r="N5276" s="3">
        <v>0</v>
      </c>
      <c r="O5276" s="3">
        <v>0</v>
      </c>
      <c r="P5276" s="16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426</v>
      </c>
      <c r="B5277" s="9" t="s">
        <v>422</v>
      </c>
      <c r="C5277" s="10" t="s">
        <v>399</v>
      </c>
      <c r="D5277" s="7" t="s">
        <v>245</v>
      </c>
      <c r="E5277" s="3" t="s">
        <v>22</v>
      </c>
      <c r="F5277" s="3">
        <v>0</v>
      </c>
      <c r="G5277" s="3">
        <v>0</v>
      </c>
      <c r="H5277" s="3">
        <v>0</v>
      </c>
      <c r="I5277" s="3">
        <v>0</v>
      </c>
      <c r="J5277" s="3">
        <v>0</v>
      </c>
      <c r="K5277" s="3">
        <v>0</v>
      </c>
      <c r="L5277" s="3">
        <v>0</v>
      </c>
      <c r="M5277" s="3">
        <v>0</v>
      </c>
      <c r="N5277" s="3">
        <v>0</v>
      </c>
      <c r="O5277" s="3">
        <v>0</v>
      </c>
      <c r="P5277" s="16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426</v>
      </c>
      <c r="B5278" s="9" t="s">
        <v>422</v>
      </c>
      <c r="C5278" s="10" t="s">
        <v>399</v>
      </c>
      <c r="D5278" s="7" t="s">
        <v>245</v>
      </c>
      <c r="E5278" s="3" t="s">
        <v>23</v>
      </c>
      <c r="F5278" s="3">
        <v>0</v>
      </c>
      <c r="G5278" s="3">
        <v>0</v>
      </c>
      <c r="H5278" s="3">
        <v>0</v>
      </c>
      <c r="I5278" s="3">
        <v>0</v>
      </c>
      <c r="J5278" s="3">
        <v>0</v>
      </c>
      <c r="K5278" s="3">
        <v>0</v>
      </c>
      <c r="L5278" s="3">
        <v>0</v>
      </c>
      <c r="M5278" s="3">
        <v>0</v>
      </c>
      <c r="N5278" s="3">
        <v>0</v>
      </c>
      <c r="O5278" s="3">
        <v>0</v>
      </c>
      <c r="P5278" s="16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426</v>
      </c>
      <c r="B5279" s="9" t="s">
        <v>422</v>
      </c>
      <c r="C5279" s="10" t="s">
        <v>399</v>
      </c>
      <c r="D5279" s="7" t="s">
        <v>245</v>
      </c>
      <c r="E5279" s="3" t="s">
        <v>24</v>
      </c>
      <c r="F5279" s="3">
        <v>0</v>
      </c>
      <c r="G5279" s="3">
        <v>0</v>
      </c>
      <c r="H5279" s="3">
        <v>0</v>
      </c>
      <c r="I5279" s="3">
        <v>0</v>
      </c>
      <c r="J5279" s="3">
        <v>0</v>
      </c>
      <c r="K5279" s="3">
        <v>0</v>
      </c>
      <c r="L5279" s="3">
        <v>0</v>
      </c>
      <c r="M5279" s="3">
        <v>0</v>
      </c>
      <c r="N5279" s="3">
        <v>0</v>
      </c>
      <c r="O5279" s="3">
        <v>0</v>
      </c>
      <c r="P5279" s="16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426</v>
      </c>
      <c r="B5280" s="9" t="s">
        <v>422</v>
      </c>
      <c r="C5280" s="10" t="s">
        <v>399</v>
      </c>
      <c r="D5280" s="7" t="s">
        <v>245</v>
      </c>
      <c r="E5280" s="3" t="s">
        <v>25</v>
      </c>
      <c r="F5280" s="3">
        <v>0</v>
      </c>
      <c r="G5280" s="3">
        <v>0</v>
      </c>
      <c r="H5280" s="3">
        <v>0</v>
      </c>
      <c r="I5280" s="3">
        <v>0</v>
      </c>
      <c r="J5280" s="3">
        <v>0</v>
      </c>
      <c r="K5280" s="3">
        <v>0</v>
      </c>
      <c r="L5280" s="3">
        <v>0</v>
      </c>
      <c r="M5280" s="3">
        <v>0</v>
      </c>
      <c r="N5280" s="3">
        <v>0</v>
      </c>
      <c r="O5280" s="3">
        <v>0</v>
      </c>
      <c r="P5280" s="16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0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426</v>
      </c>
      <c r="B5281" s="9" t="s">
        <v>422</v>
      </c>
      <c r="C5281" s="10" t="s">
        <v>399</v>
      </c>
      <c r="D5281" s="7" t="s">
        <v>245</v>
      </c>
      <c r="E5281" s="3" t="s">
        <v>26</v>
      </c>
      <c r="F5281" s="3">
        <v>0</v>
      </c>
      <c r="G5281" s="3">
        <v>0</v>
      </c>
      <c r="H5281" s="3">
        <v>0</v>
      </c>
      <c r="I5281" s="3">
        <v>0</v>
      </c>
      <c r="J5281" s="3">
        <v>0</v>
      </c>
      <c r="K5281" s="3">
        <v>0</v>
      </c>
      <c r="L5281" s="3">
        <v>0</v>
      </c>
      <c r="M5281" s="3">
        <v>0</v>
      </c>
      <c r="N5281" s="3">
        <v>0</v>
      </c>
      <c r="O5281" s="3">
        <v>0</v>
      </c>
      <c r="P5281" s="16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0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425</v>
      </c>
      <c r="B5282" s="9" t="s">
        <v>423</v>
      </c>
      <c r="C5282" s="10" t="s">
        <v>399</v>
      </c>
      <c r="D5282" s="7" t="s">
        <v>246</v>
      </c>
      <c r="E5282" s="3" t="s">
        <v>3</v>
      </c>
      <c r="F5282" s="3">
        <v>0</v>
      </c>
      <c r="G5282" s="3">
        <v>0</v>
      </c>
      <c r="H5282" s="3">
        <v>0</v>
      </c>
      <c r="I5282" s="3">
        <v>0</v>
      </c>
      <c r="J5282" s="3">
        <v>0</v>
      </c>
      <c r="K5282" s="3">
        <v>0</v>
      </c>
      <c r="L5282" s="3">
        <v>0</v>
      </c>
      <c r="M5282" s="3">
        <v>0</v>
      </c>
      <c r="N5282" s="3">
        <v>0</v>
      </c>
      <c r="O5282" s="3">
        <v>0</v>
      </c>
      <c r="P5282" s="16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425</v>
      </c>
      <c r="B5283" s="9" t="s">
        <v>423</v>
      </c>
      <c r="C5283" s="10" t="s">
        <v>399</v>
      </c>
      <c r="D5283" s="7" t="s">
        <v>246</v>
      </c>
      <c r="E5283" s="3" t="s">
        <v>4</v>
      </c>
      <c r="F5283" s="3">
        <v>0</v>
      </c>
      <c r="G5283" s="3">
        <v>0</v>
      </c>
      <c r="H5283" s="3">
        <v>0</v>
      </c>
      <c r="I5283" s="3">
        <v>0</v>
      </c>
      <c r="J5283" s="3">
        <v>0</v>
      </c>
      <c r="K5283" s="3">
        <v>0</v>
      </c>
      <c r="L5283" s="3">
        <v>0</v>
      </c>
      <c r="M5283" s="3">
        <v>0</v>
      </c>
      <c r="N5283" s="3">
        <v>0</v>
      </c>
      <c r="O5283" s="3">
        <v>0</v>
      </c>
      <c r="P5283" s="16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425</v>
      </c>
      <c r="B5284" s="9" t="s">
        <v>423</v>
      </c>
      <c r="C5284" s="10" t="s">
        <v>399</v>
      </c>
      <c r="D5284" s="7" t="s">
        <v>246</v>
      </c>
      <c r="E5284" s="3" t="s">
        <v>5</v>
      </c>
      <c r="F5284" s="3">
        <v>0</v>
      </c>
      <c r="G5284" s="3">
        <v>0</v>
      </c>
      <c r="H5284" s="3">
        <v>0</v>
      </c>
      <c r="I5284" s="3">
        <v>0</v>
      </c>
      <c r="J5284" s="3">
        <v>0</v>
      </c>
      <c r="K5284" s="3">
        <v>0</v>
      </c>
      <c r="L5284" s="3">
        <v>0</v>
      </c>
      <c r="M5284" s="3">
        <v>0</v>
      </c>
      <c r="N5284" s="3">
        <v>0</v>
      </c>
      <c r="O5284" s="3">
        <v>0</v>
      </c>
      <c r="P5284" s="16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425</v>
      </c>
      <c r="B5285" s="9" t="s">
        <v>423</v>
      </c>
      <c r="C5285" s="10" t="s">
        <v>399</v>
      </c>
      <c r="D5285" s="7" t="s">
        <v>246</v>
      </c>
      <c r="E5285" s="3" t="s">
        <v>6</v>
      </c>
      <c r="F5285" s="3">
        <v>0</v>
      </c>
      <c r="G5285" s="3">
        <v>0</v>
      </c>
      <c r="H5285" s="3">
        <v>0</v>
      </c>
      <c r="I5285" s="3">
        <v>0</v>
      </c>
      <c r="J5285" s="3">
        <v>0</v>
      </c>
      <c r="K5285" s="3">
        <v>0</v>
      </c>
      <c r="L5285" s="3">
        <v>0</v>
      </c>
      <c r="M5285" s="3">
        <v>0</v>
      </c>
      <c r="N5285" s="3">
        <v>0</v>
      </c>
      <c r="O5285" s="3">
        <v>0</v>
      </c>
      <c r="P5285" s="16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425</v>
      </c>
      <c r="B5286" s="9" t="s">
        <v>423</v>
      </c>
      <c r="C5286" s="10" t="s">
        <v>399</v>
      </c>
      <c r="D5286" s="7" t="s">
        <v>246</v>
      </c>
      <c r="E5286" s="3" t="s">
        <v>7</v>
      </c>
      <c r="F5286" s="3">
        <v>0</v>
      </c>
      <c r="G5286" s="3">
        <v>0</v>
      </c>
      <c r="H5286" s="3">
        <v>0</v>
      </c>
      <c r="I5286" s="3">
        <v>0</v>
      </c>
      <c r="J5286" s="3">
        <v>0</v>
      </c>
      <c r="K5286" s="3">
        <v>0</v>
      </c>
      <c r="L5286" s="3">
        <v>0</v>
      </c>
      <c r="M5286" s="3">
        <v>0</v>
      </c>
      <c r="N5286" s="3">
        <v>0</v>
      </c>
      <c r="O5286" s="3">
        <v>0</v>
      </c>
      <c r="P5286" s="16">
        <v>0</v>
      </c>
      <c r="Q5286">
        <v>0</v>
      </c>
      <c r="R5286">
        <v>0</v>
      </c>
      <c r="S5286">
        <v>0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425</v>
      </c>
      <c r="B5287" s="9" t="s">
        <v>423</v>
      </c>
      <c r="C5287" s="10" t="s">
        <v>399</v>
      </c>
      <c r="D5287" s="7" t="s">
        <v>246</v>
      </c>
      <c r="E5287" s="3" t="s">
        <v>8</v>
      </c>
      <c r="F5287" s="3">
        <v>0</v>
      </c>
      <c r="G5287" s="3">
        <v>0</v>
      </c>
      <c r="H5287" s="3">
        <v>0</v>
      </c>
      <c r="I5287" s="3">
        <v>0</v>
      </c>
      <c r="J5287" s="3">
        <v>0</v>
      </c>
      <c r="K5287" s="3">
        <v>0</v>
      </c>
      <c r="L5287" s="3">
        <v>0</v>
      </c>
      <c r="M5287" s="3">
        <v>0</v>
      </c>
      <c r="N5287" s="3">
        <v>0</v>
      </c>
      <c r="O5287" s="3">
        <v>0</v>
      </c>
      <c r="P5287" s="16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425</v>
      </c>
      <c r="B5288" s="9" t="s">
        <v>423</v>
      </c>
      <c r="C5288" s="10" t="s">
        <v>399</v>
      </c>
      <c r="D5288" s="7" t="s">
        <v>246</v>
      </c>
      <c r="E5288" s="3" t="s">
        <v>9</v>
      </c>
      <c r="F5288" s="3">
        <v>0</v>
      </c>
      <c r="G5288" s="3">
        <v>0</v>
      </c>
      <c r="H5288" s="3">
        <v>0</v>
      </c>
      <c r="I5288" s="3">
        <v>0</v>
      </c>
      <c r="J5288" s="3">
        <v>0</v>
      </c>
      <c r="K5288" s="3">
        <v>0</v>
      </c>
      <c r="L5288" s="3">
        <v>0</v>
      </c>
      <c r="M5288" s="3">
        <v>0</v>
      </c>
      <c r="N5288" s="3">
        <v>0</v>
      </c>
      <c r="O5288" s="3">
        <v>0</v>
      </c>
      <c r="P5288" s="16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425</v>
      </c>
      <c r="B5289" s="9" t="s">
        <v>423</v>
      </c>
      <c r="C5289" s="10" t="s">
        <v>399</v>
      </c>
      <c r="D5289" s="7" t="s">
        <v>246</v>
      </c>
      <c r="E5289" s="3" t="s">
        <v>10</v>
      </c>
      <c r="F5289" s="3">
        <v>0</v>
      </c>
      <c r="G5289" s="3">
        <v>0</v>
      </c>
      <c r="H5289" s="3">
        <v>0</v>
      </c>
      <c r="I5289" s="3">
        <v>0</v>
      </c>
      <c r="J5289" s="3">
        <v>0</v>
      </c>
      <c r="K5289" s="3">
        <v>0</v>
      </c>
      <c r="L5289" s="3">
        <v>0</v>
      </c>
      <c r="M5289" s="3">
        <v>0</v>
      </c>
      <c r="N5289" s="3">
        <v>0</v>
      </c>
      <c r="O5289" s="3">
        <v>0</v>
      </c>
      <c r="P5289" s="16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425</v>
      </c>
      <c r="B5290" s="9" t="s">
        <v>423</v>
      </c>
      <c r="C5290" s="10" t="s">
        <v>399</v>
      </c>
      <c r="D5290" s="7" t="s">
        <v>246</v>
      </c>
      <c r="E5290" s="3" t="s">
        <v>11</v>
      </c>
      <c r="F5290" s="3">
        <v>0</v>
      </c>
      <c r="G5290" s="3">
        <v>0</v>
      </c>
      <c r="H5290" s="3">
        <v>0</v>
      </c>
      <c r="I5290" s="3">
        <v>0</v>
      </c>
      <c r="J5290" s="3">
        <v>0</v>
      </c>
      <c r="K5290" s="3">
        <v>0</v>
      </c>
      <c r="L5290" s="3">
        <v>0</v>
      </c>
      <c r="M5290" s="3">
        <v>0</v>
      </c>
      <c r="N5290" s="3">
        <v>0</v>
      </c>
      <c r="O5290" s="3">
        <v>0</v>
      </c>
      <c r="P5290" s="16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425</v>
      </c>
      <c r="B5291" s="9" t="s">
        <v>423</v>
      </c>
      <c r="C5291" s="10" t="s">
        <v>399</v>
      </c>
      <c r="D5291" s="7" t="s">
        <v>246</v>
      </c>
      <c r="E5291" s="3" t="s">
        <v>12</v>
      </c>
      <c r="F5291" s="3">
        <v>0</v>
      </c>
      <c r="G5291" s="3">
        <v>0</v>
      </c>
      <c r="H5291" s="3">
        <v>0</v>
      </c>
      <c r="I5291" s="3">
        <v>0</v>
      </c>
      <c r="J5291" s="3">
        <v>0</v>
      </c>
      <c r="K5291" s="3">
        <v>0</v>
      </c>
      <c r="L5291" s="3">
        <v>0</v>
      </c>
      <c r="M5291" s="3">
        <v>0</v>
      </c>
      <c r="N5291" s="3">
        <v>0</v>
      </c>
      <c r="O5291" s="3">
        <v>0</v>
      </c>
      <c r="P5291" s="16">
        <v>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425</v>
      </c>
      <c r="B5292" s="9" t="s">
        <v>423</v>
      </c>
      <c r="C5292" s="10" t="s">
        <v>399</v>
      </c>
      <c r="D5292" s="7" t="s">
        <v>246</v>
      </c>
      <c r="E5292" s="3" t="s">
        <v>13</v>
      </c>
      <c r="F5292" s="3">
        <v>0</v>
      </c>
      <c r="G5292" s="3">
        <v>0</v>
      </c>
      <c r="H5292" s="3">
        <v>0</v>
      </c>
      <c r="I5292" s="3">
        <v>0</v>
      </c>
      <c r="J5292" s="3">
        <v>0</v>
      </c>
      <c r="K5292" s="3">
        <v>0</v>
      </c>
      <c r="L5292" s="3">
        <v>0</v>
      </c>
      <c r="M5292" s="3">
        <v>0</v>
      </c>
      <c r="N5292" s="3">
        <v>0</v>
      </c>
      <c r="O5292" s="3">
        <v>0</v>
      </c>
      <c r="P5292" s="16">
        <v>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425</v>
      </c>
      <c r="B5293" s="9" t="s">
        <v>423</v>
      </c>
      <c r="C5293" s="10" t="s">
        <v>399</v>
      </c>
      <c r="D5293" s="7" t="s">
        <v>246</v>
      </c>
      <c r="E5293" s="3" t="s">
        <v>14</v>
      </c>
      <c r="F5293" s="3">
        <v>0</v>
      </c>
      <c r="G5293" s="3">
        <v>0</v>
      </c>
      <c r="H5293" s="3">
        <v>0</v>
      </c>
      <c r="I5293" s="3">
        <v>0</v>
      </c>
      <c r="J5293" s="3">
        <v>0</v>
      </c>
      <c r="K5293" s="3">
        <v>0</v>
      </c>
      <c r="L5293" s="3">
        <v>0</v>
      </c>
      <c r="M5293" s="3">
        <v>0</v>
      </c>
      <c r="N5293" s="3">
        <v>0</v>
      </c>
      <c r="O5293" s="3">
        <v>0</v>
      </c>
      <c r="P5293" s="16">
        <v>0</v>
      </c>
      <c r="Q5293">
        <v>0</v>
      </c>
      <c r="R5293">
        <v>0</v>
      </c>
      <c r="S5293">
        <v>0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425</v>
      </c>
      <c r="B5294" s="9" t="s">
        <v>423</v>
      </c>
      <c r="C5294" s="10" t="s">
        <v>399</v>
      </c>
      <c r="D5294" s="7" t="s">
        <v>246</v>
      </c>
      <c r="E5294" s="3" t="s">
        <v>15</v>
      </c>
      <c r="F5294" s="3">
        <v>0</v>
      </c>
      <c r="G5294" s="3">
        <v>0</v>
      </c>
      <c r="H5294" s="3">
        <v>0</v>
      </c>
      <c r="I5294" s="3">
        <v>0</v>
      </c>
      <c r="J5294" s="3">
        <v>0</v>
      </c>
      <c r="K5294" s="3">
        <v>0</v>
      </c>
      <c r="L5294" s="3">
        <v>0</v>
      </c>
      <c r="M5294" s="3">
        <v>0</v>
      </c>
      <c r="N5294" s="3">
        <v>0</v>
      </c>
      <c r="O5294" s="3">
        <v>0</v>
      </c>
      <c r="P5294" s="16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425</v>
      </c>
      <c r="B5295" s="9" t="s">
        <v>423</v>
      </c>
      <c r="C5295" s="10" t="s">
        <v>399</v>
      </c>
      <c r="D5295" s="7" t="s">
        <v>246</v>
      </c>
      <c r="E5295" s="3" t="s">
        <v>16</v>
      </c>
      <c r="F5295" s="3">
        <v>0</v>
      </c>
      <c r="G5295" s="3">
        <v>0</v>
      </c>
      <c r="H5295" s="3">
        <v>0</v>
      </c>
      <c r="I5295" s="3">
        <v>0</v>
      </c>
      <c r="J5295" s="3">
        <v>0</v>
      </c>
      <c r="K5295" s="3">
        <v>0</v>
      </c>
      <c r="L5295" s="3">
        <v>0</v>
      </c>
      <c r="M5295" s="3">
        <v>0</v>
      </c>
      <c r="N5295" s="3">
        <v>0</v>
      </c>
      <c r="O5295" s="3">
        <v>0</v>
      </c>
      <c r="P5295" s="16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425</v>
      </c>
      <c r="B5296" s="9" t="s">
        <v>423</v>
      </c>
      <c r="C5296" s="10" t="s">
        <v>399</v>
      </c>
      <c r="D5296" s="7" t="s">
        <v>246</v>
      </c>
      <c r="E5296" s="3" t="s">
        <v>17</v>
      </c>
      <c r="F5296" s="3">
        <v>0</v>
      </c>
      <c r="G5296" s="3">
        <v>0</v>
      </c>
      <c r="H5296" s="3">
        <v>0</v>
      </c>
      <c r="I5296" s="3">
        <v>0</v>
      </c>
      <c r="J5296" s="3">
        <v>0</v>
      </c>
      <c r="K5296" s="3">
        <v>0</v>
      </c>
      <c r="L5296" s="3">
        <v>0</v>
      </c>
      <c r="M5296" s="3">
        <v>0</v>
      </c>
      <c r="N5296" s="3">
        <v>0</v>
      </c>
      <c r="O5296" s="3">
        <v>0</v>
      </c>
      <c r="P5296" s="16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425</v>
      </c>
      <c r="B5297" s="9" t="s">
        <v>423</v>
      </c>
      <c r="C5297" s="10" t="s">
        <v>399</v>
      </c>
      <c r="D5297" s="7" t="s">
        <v>246</v>
      </c>
      <c r="E5297" s="3" t="s">
        <v>18</v>
      </c>
      <c r="F5297" s="3">
        <v>0</v>
      </c>
      <c r="G5297" s="3">
        <v>0</v>
      </c>
      <c r="H5297" s="3">
        <v>0</v>
      </c>
      <c r="I5297" s="3">
        <v>0</v>
      </c>
      <c r="J5297" s="3">
        <v>0</v>
      </c>
      <c r="K5297" s="3">
        <v>0</v>
      </c>
      <c r="L5297" s="3">
        <v>0</v>
      </c>
      <c r="M5297" s="3">
        <v>0</v>
      </c>
      <c r="N5297" s="3">
        <v>0</v>
      </c>
      <c r="O5297" s="3">
        <v>0</v>
      </c>
      <c r="P5297" s="16">
        <v>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425</v>
      </c>
      <c r="B5298" s="9" t="s">
        <v>423</v>
      </c>
      <c r="C5298" s="10" t="s">
        <v>399</v>
      </c>
      <c r="D5298" s="7" t="s">
        <v>246</v>
      </c>
      <c r="E5298" s="3" t="s">
        <v>19</v>
      </c>
      <c r="F5298" s="3">
        <v>0</v>
      </c>
      <c r="G5298" s="3">
        <v>0</v>
      </c>
      <c r="H5298" s="3">
        <v>0</v>
      </c>
      <c r="I5298" s="3">
        <v>0</v>
      </c>
      <c r="J5298" s="3">
        <v>0</v>
      </c>
      <c r="K5298" s="3">
        <v>0</v>
      </c>
      <c r="L5298" s="3">
        <v>0</v>
      </c>
      <c r="M5298" s="3">
        <v>0</v>
      </c>
      <c r="N5298" s="3">
        <v>0</v>
      </c>
      <c r="O5298" s="3">
        <v>0</v>
      </c>
      <c r="P5298" s="16">
        <v>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425</v>
      </c>
      <c r="B5299" s="9" t="s">
        <v>423</v>
      </c>
      <c r="C5299" s="10" t="s">
        <v>399</v>
      </c>
      <c r="D5299" s="7" t="s">
        <v>246</v>
      </c>
      <c r="E5299" s="3" t="s">
        <v>20</v>
      </c>
      <c r="F5299" s="3">
        <v>0</v>
      </c>
      <c r="G5299" s="3">
        <v>0</v>
      </c>
      <c r="H5299" s="3">
        <v>0</v>
      </c>
      <c r="I5299" s="3">
        <v>0</v>
      </c>
      <c r="J5299" s="3">
        <v>0</v>
      </c>
      <c r="K5299" s="3">
        <v>0</v>
      </c>
      <c r="L5299" s="3">
        <v>0</v>
      </c>
      <c r="M5299" s="3">
        <v>0</v>
      </c>
      <c r="N5299" s="3">
        <v>0</v>
      </c>
      <c r="O5299" s="3">
        <v>0</v>
      </c>
      <c r="P5299" s="16">
        <v>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425</v>
      </c>
      <c r="B5300" s="9" t="s">
        <v>423</v>
      </c>
      <c r="C5300" s="10" t="s">
        <v>399</v>
      </c>
      <c r="D5300" s="7" t="s">
        <v>246</v>
      </c>
      <c r="E5300" s="3" t="s">
        <v>21</v>
      </c>
      <c r="F5300" s="3">
        <v>0</v>
      </c>
      <c r="G5300" s="3">
        <v>0</v>
      </c>
      <c r="H5300" s="3">
        <v>0</v>
      </c>
      <c r="I5300" s="3">
        <v>0</v>
      </c>
      <c r="J5300" s="3">
        <v>0</v>
      </c>
      <c r="K5300" s="3">
        <v>0</v>
      </c>
      <c r="L5300" s="3">
        <v>0</v>
      </c>
      <c r="M5300" s="3">
        <v>0</v>
      </c>
      <c r="N5300" s="3">
        <v>0</v>
      </c>
      <c r="O5300" s="3">
        <v>0</v>
      </c>
      <c r="P5300" s="16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425</v>
      </c>
      <c r="B5301" s="9" t="s">
        <v>423</v>
      </c>
      <c r="C5301" s="10" t="s">
        <v>399</v>
      </c>
      <c r="D5301" s="7" t="s">
        <v>246</v>
      </c>
      <c r="E5301" s="3" t="s">
        <v>22</v>
      </c>
      <c r="F5301" s="3">
        <v>0</v>
      </c>
      <c r="G5301" s="3">
        <v>0</v>
      </c>
      <c r="H5301" s="3">
        <v>0</v>
      </c>
      <c r="I5301" s="3">
        <v>0</v>
      </c>
      <c r="J5301" s="3">
        <v>0</v>
      </c>
      <c r="K5301" s="3">
        <v>0</v>
      </c>
      <c r="L5301" s="3">
        <v>0</v>
      </c>
      <c r="M5301" s="3">
        <v>0</v>
      </c>
      <c r="N5301" s="3">
        <v>0</v>
      </c>
      <c r="O5301" s="3">
        <v>0</v>
      </c>
      <c r="P5301" s="16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425</v>
      </c>
      <c r="B5302" s="9" t="s">
        <v>423</v>
      </c>
      <c r="C5302" s="10" t="s">
        <v>399</v>
      </c>
      <c r="D5302" s="7" t="s">
        <v>246</v>
      </c>
      <c r="E5302" s="3" t="s">
        <v>23</v>
      </c>
      <c r="F5302" s="3">
        <v>0</v>
      </c>
      <c r="G5302" s="3">
        <v>0</v>
      </c>
      <c r="H5302" s="3">
        <v>0</v>
      </c>
      <c r="I5302" s="3">
        <v>0</v>
      </c>
      <c r="J5302" s="3">
        <v>0</v>
      </c>
      <c r="K5302" s="3">
        <v>0</v>
      </c>
      <c r="L5302" s="3">
        <v>0</v>
      </c>
      <c r="M5302" s="3">
        <v>0</v>
      </c>
      <c r="N5302" s="3">
        <v>0</v>
      </c>
      <c r="O5302" s="3">
        <v>0</v>
      </c>
      <c r="P5302" s="16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425</v>
      </c>
      <c r="B5303" s="9" t="s">
        <v>423</v>
      </c>
      <c r="C5303" s="10" t="s">
        <v>399</v>
      </c>
      <c r="D5303" s="7" t="s">
        <v>246</v>
      </c>
      <c r="E5303" s="3" t="s">
        <v>24</v>
      </c>
      <c r="F5303" s="3">
        <v>0</v>
      </c>
      <c r="G5303" s="3">
        <v>0</v>
      </c>
      <c r="H5303" s="3">
        <v>0</v>
      </c>
      <c r="I5303" s="3">
        <v>0</v>
      </c>
      <c r="J5303" s="3">
        <v>0</v>
      </c>
      <c r="K5303" s="3">
        <v>0</v>
      </c>
      <c r="L5303" s="3">
        <v>0</v>
      </c>
      <c r="M5303" s="3">
        <v>0</v>
      </c>
      <c r="N5303" s="3">
        <v>0</v>
      </c>
      <c r="O5303" s="3">
        <v>0</v>
      </c>
      <c r="P5303" s="16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425</v>
      </c>
      <c r="B5304" s="9" t="s">
        <v>423</v>
      </c>
      <c r="C5304" s="10" t="s">
        <v>399</v>
      </c>
      <c r="D5304" s="7" t="s">
        <v>246</v>
      </c>
      <c r="E5304" s="3" t="s">
        <v>25</v>
      </c>
      <c r="F5304" s="3">
        <v>0</v>
      </c>
      <c r="G5304" s="3">
        <v>0</v>
      </c>
      <c r="H5304" s="3">
        <v>0</v>
      </c>
      <c r="I5304" s="3">
        <v>0</v>
      </c>
      <c r="J5304" s="3">
        <v>0</v>
      </c>
      <c r="K5304" s="3">
        <v>0</v>
      </c>
      <c r="L5304" s="3">
        <v>0</v>
      </c>
      <c r="M5304" s="3">
        <v>0</v>
      </c>
      <c r="N5304" s="3">
        <v>0</v>
      </c>
      <c r="O5304" s="3">
        <v>0</v>
      </c>
      <c r="P5304" s="16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425</v>
      </c>
      <c r="B5305" s="9" t="s">
        <v>423</v>
      </c>
      <c r="C5305" s="10" t="s">
        <v>399</v>
      </c>
      <c r="D5305" s="7" t="s">
        <v>246</v>
      </c>
      <c r="E5305" s="3" t="s">
        <v>26</v>
      </c>
      <c r="F5305" s="3">
        <v>0</v>
      </c>
      <c r="G5305" s="3">
        <v>0</v>
      </c>
      <c r="H5305" s="3">
        <v>0</v>
      </c>
      <c r="I5305" s="3">
        <v>0</v>
      </c>
      <c r="J5305" s="3">
        <v>0</v>
      </c>
      <c r="K5305" s="3">
        <v>0</v>
      </c>
      <c r="L5305" s="3">
        <v>0</v>
      </c>
      <c r="M5305" s="3">
        <v>0</v>
      </c>
      <c r="N5305" s="3">
        <v>0</v>
      </c>
      <c r="O5305" s="3">
        <v>0</v>
      </c>
      <c r="P5305" s="16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425</v>
      </c>
      <c r="B5306" s="9" t="s">
        <v>424</v>
      </c>
      <c r="C5306" s="10" t="s">
        <v>399</v>
      </c>
      <c r="D5306" s="7" t="s">
        <v>247</v>
      </c>
      <c r="E5306" s="3" t="s">
        <v>3</v>
      </c>
      <c r="F5306" s="3">
        <v>0</v>
      </c>
      <c r="G5306" s="3">
        <v>0</v>
      </c>
      <c r="H5306" s="3">
        <v>0</v>
      </c>
      <c r="I5306" s="3">
        <v>0</v>
      </c>
      <c r="J5306" s="3">
        <v>0</v>
      </c>
      <c r="K5306" s="3">
        <v>0</v>
      </c>
      <c r="L5306" s="3">
        <v>0</v>
      </c>
      <c r="M5306" s="3">
        <v>0</v>
      </c>
      <c r="N5306" s="3">
        <v>0</v>
      </c>
      <c r="O5306" s="3">
        <v>0</v>
      </c>
      <c r="P5306" s="16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0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425</v>
      </c>
      <c r="B5307" s="9" t="s">
        <v>424</v>
      </c>
      <c r="C5307" s="10" t="s">
        <v>399</v>
      </c>
      <c r="D5307" s="7" t="s">
        <v>247</v>
      </c>
      <c r="E5307" s="3" t="s">
        <v>4</v>
      </c>
      <c r="F5307" s="3">
        <v>0</v>
      </c>
      <c r="G5307" s="3">
        <v>0</v>
      </c>
      <c r="H5307" s="3">
        <v>0</v>
      </c>
      <c r="I5307" s="3">
        <v>0</v>
      </c>
      <c r="J5307" s="3">
        <v>0</v>
      </c>
      <c r="K5307" s="3">
        <v>0</v>
      </c>
      <c r="L5307" s="3">
        <v>0</v>
      </c>
      <c r="M5307" s="3">
        <v>0</v>
      </c>
      <c r="N5307" s="3">
        <v>0</v>
      </c>
      <c r="O5307" s="3">
        <v>0</v>
      </c>
      <c r="P5307" s="16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425</v>
      </c>
      <c r="B5308" s="9" t="s">
        <v>424</v>
      </c>
      <c r="C5308" s="10" t="s">
        <v>399</v>
      </c>
      <c r="D5308" s="7" t="s">
        <v>247</v>
      </c>
      <c r="E5308" s="3" t="s">
        <v>5</v>
      </c>
      <c r="F5308" s="3">
        <v>0</v>
      </c>
      <c r="G5308" s="3">
        <v>0</v>
      </c>
      <c r="H5308" s="3">
        <v>0</v>
      </c>
      <c r="I5308" s="3">
        <v>0</v>
      </c>
      <c r="J5308" s="3">
        <v>0</v>
      </c>
      <c r="K5308" s="3">
        <v>0</v>
      </c>
      <c r="L5308" s="3">
        <v>0</v>
      </c>
      <c r="M5308" s="3">
        <v>0</v>
      </c>
      <c r="N5308" s="3">
        <v>0</v>
      </c>
      <c r="O5308" s="3">
        <v>0</v>
      </c>
      <c r="P5308" s="16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425</v>
      </c>
      <c r="B5309" s="9" t="s">
        <v>424</v>
      </c>
      <c r="C5309" s="10" t="s">
        <v>399</v>
      </c>
      <c r="D5309" s="7" t="s">
        <v>247</v>
      </c>
      <c r="E5309" s="3" t="s">
        <v>6</v>
      </c>
      <c r="F5309" s="3">
        <v>0</v>
      </c>
      <c r="G5309" s="3">
        <v>0</v>
      </c>
      <c r="H5309" s="3">
        <v>0</v>
      </c>
      <c r="I5309" s="3">
        <v>0</v>
      </c>
      <c r="J5309" s="3">
        <v>0</v>
      </c>
      <c r="K5309" s="3">
        <v>0</v>
      </c>
      <c r="L5309" s="3">
        <v>0</v>
      </c>
      <c r="M5309" s="3">
        <v>0</v>
      </c>
      <c r="N5309" s="3">
        <v>0</v>
      </c>
      <c r="O5309" s="3">
        <v>0</v>
      </c>
      <c r="P5309" s="16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425</v>
      </c>
      <c r="B5310" s="9" t="s">
        <v>424</v>
      </c>
      <c r="C5310" s="10" t="s">
        <v>399</v>
      </c>
      <c r="D5310" s="7" t="s">
        <v>247</v>
      </c>
      <c r="E5310" s="3" t="s">
        <v>7</v>
      </c>
      <c r="F5310" s="3">
        <v>0</v>
      </c>
      <c r="G5310" s="3">
        <v>0</v>
      </c>
      <c r="H5310" s="3">
        <v>0</v>
      </c>
      <c r="I5310" s="3">
        <v>0</v>
      </c>
      <c r="J5310" s="3">
        <v>0</v>
      </c>
      <c r="K5310" s="3">
        <v>0</v>
      </c>
      <c r="L5310" s="3">
        <v>0</v>
      </c>
      <c r="M5310" s="3">
        <v>0</v>
      </c>
      <c r="N5310" s="3">
        <v>0</v>
      </c>
      <c r="O5310" s="3">
        <v>0</v>
      </c>
      <c r="P5310" s="16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425</v>
      </c>
      <c r="B5311" s="9" t="s">
        <v>424</v>
      </c>
      <c r="C5311" s="10" t="s">
        <v>399</v>
      </c>
      <c r="D5311" s="7" t="s">
        <v>247</v>
      </c>
      <c r="E5311" s="3" t="s">
        <v>8</v>
      </c>
      <c r="F5311" s="3">
        <v>0</v>
      </c>
      <c r="G5311" s="3">
        <v>0</v>
      </c>
      <c r="H5311" s="3">
        <v>0</v>
      </c>
      <c r="I5311" s="3">
        <v>0</v>
      </c>
      <c r="J5311" s="3">
        <v>0</v>
      </c>
      <c r="K5311" s="3">
        <v>0</v>
      </c>
      <c r="L5311" s="3">
        <v>0</v>
      </c>
      <c r="M5311" s="3">
        <v>0</v>
      </c>
      <c r="N5311" s="3">
        <v>0</v>
      </c>
      <c r="O5311" s="3">
        <v>0</v>
      </c>
      <c r="P5311" s="16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425</v>
      </c>
      <c r="B5312" s="9" t="s">
        <v>424</v>
      </c>
      <c r="C5312" s="10" t="s">
        <v>399</v>
      </c>
      <c r="D5312" s="7" t="s">
        <v>247</v>
      </c>
      <c r="E5312" s="3" t="s">
        <v>9</v>
      </c>
      <c r="F5312" s="3">
        <v>0</v>
      </c>
      <c r="G5312" s="3">
        <v>0</v>
      </c>
      <c r="H5312" s="3">
        <v>0</v>
      </c>
      <c r="I5312" s="3">
        <v>0</v>
      </c>
      <c r="J5312" s="3">
        <v>0</v>
      </c>
      <c r="K5312" s="3">
        <v>0</v>
      </c>
      <c r="L5312" s="3">
        <v>0</v>
      </c>
      <c r="M5312" s="3">
        <v>0</v>
      </c>
      <c r="N5312" s="3">
        <v>0</v>
      </c>
      <c r="O5312" s="3">
        <v>0</v>
      </c>
      <c r="P5312" s="16">
        <v>0</v>
      </c>
      <c r="Q5312">
        <v>0</v>
      </c>
      <c r="R5312">
        <v>0</v>
      </c>
      <c r="S5312">
        <v>0</v>
      </c>
      <c r="T5312">
        <v>0</v>
      </c>
      <c r="U5312">
        <v>0</v>
      </c>
      <c r="V5312">
        <v>0</v>
      </c>
      <c r="W5312">
        <v>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425</v>
      </c>
      <c r="B5313" s="9" t="s">
        <v>424</v>
      </c>
      <c r="C5313" s="10" t="s">
        <v>399</v>
      </c>
      <c r="D5313" s="7" t="s">
        <v>247</v>
      </c>
      <c r="E5313" s="3" t="s">
        <v>10</v>
      </c>
      <c r="F5313" s="3">
        <v>0</v>
      </c>
      <c r="G5313" s="3">
        <v>0</v>
      </c>
      <c r="H5313" s="3">
        <v>0</v>
      </c>
      <c r="I5313" s="3">
        <v>0</v>
      </c>
      <c r="J5313" s="3">
        <v>0</v>
      </c>
      <c r="K5313" s="3">
        <v>0</v>
      </c>
      <c r="L5313" s="3">
        <v>0</v>
      </c>
      <c r="M5313" s="3">
        <v>0</v>
      </c>
      <c r="N5313" s="3">
        <v>0</v>
      </c>
      <c r="O5313" s="3">
        <v>0</v>
      </c>
      <c r="P5313" s="16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">
        <v>425</v>
      </c>
      <c r="B5314" s="9" t="s">
        <v>424</v>
      </c>
      <c r="C5314" s="10" t="s">
        <v>399</v>
      </c>
      <c r="D5314" s="7" t="s">
        <v>247</v>
      </c>
      <c r="E5314" s="3" t="s">
        <v>11</v>
      </c>
      <c r="F5314" s="3">
        <v>0</v>
      </c>
      <c r="G5314" s="3">
        <v>0</v>
      </c>
      <c r="H5314" s="3">
        <v>0</v>
      </c>
      <c r="I5314" s="3">
        <v>0</v>
      </c>
      <c r="J5314" s="3">
        <v>0</v>
      </c>
      <c r="K5314" s="3">
        <v>0</v>
      </c>
      <c r="L5314" s="3">
        <v>0</v>
      </c>
      <c r="M5314" s="3">
        <v>0</v>
      </c>
      <c r="N5314" s="3">
        <v>0</v>
      </c>
      <c r="O5314" s="3">
        <v>0</v>
      </c>
      <c r="P5314" s="16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425</v>
      </c>
      <c r="B5315" s="9" t="s">
        <v>424</v>
      </c>
      <c r="C5315" s="10" t="s">
        <v>399</v>
      </c>
      <c r="D5315" s="7" t="s">
        <v>247</v>
      </c>
      <c r="E5315" s="3" t="s">
        <v>12</v>
      </c>
      <c r="F5315" s="3">
        <v>0</v>
      </c>
      <c r="G5315" s="3">
        <v>0</v>
      </c>
      <c r="H5315" s="3">
        <v>0</v>
      </c>
      <c r="I5315" s="3">
        <v>0</v>
      </c>
      <c r="J5315" s="3">
        <v>0</v>
      </c>
      <c r="K5315" s="3">
        <v>0</v>
      </c>
      <c r="L5315" s="3">
        <v>0</v>
      </c>
      <c r="M5315" s="3">
        <v>0</v>
      </c>
      <c r="N5315" s="3">
        <v>0</v>
      </c>
      <c r="O5315" s="3">
        <v>0</v>
      </c>
      <c r="P5315" s="16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425</v>
      </c>
      <c r="B5316" s="9" t="s">
        <v>424</v>
      </c>
      <c r="C5316" s="10" t="s">
        <v>399</v>
      </c>
      <c r="D5316" s="7" t="s">
        <v>247</v>
      </c>
      <c r="E5316" s="3" t="s">
        <v>13</v>
      </c>
      <c r="F5316" s="3">
        <v>0</v>
      </c>
      <c r="G5316" s="3">
        <v>0</v>
      </c>
      <c r="H5316" s="3">
        <v>0</v>
      </c>
      <c r="I5316" s="3">
        <v>0</v>
      </c>
      <c r="J5316" s="3">
        <v>0</v>
      </c>
      <c r="K5316" s="3">
        <v>0</v>
      </c>
      <c r="L5316" s="3">
        <v>0</v>
      </c>
      <c r="M5316" s="3">
        <v>0</v>
      </c>
      <c r="N5316" s="3">
        <v>0</v>
      </c>
      <c r="O5316" s="3">
        <v>0</v>
      </c>
      <c r="P5316" s="16">
        <v>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425</v>
      </c>
      <c r="B5317" s="9" t="s">
        <v>424</v>
      </c>
      <c r="C5317" s="10" t="s">
        <v>399</v>
      </c>
      <c r="D5317" s="7" t="s">
        <v>247</v>
      </c>
      <c r="E5317" s="3" t="s">
        <v>14</v>
      </c>
      <c r="F5317" s="3">
        <v>0</v>
      </c>
      <c r="G5317" s="3">
        <v>0</v>
      </c>
      <c r="H5317" s="3">
        <v>0</v>
      </c>
      <c r="I5317" s="3">
        <v>0</v>
      </c>
      <c r="J5317" s="3">
        <v>0</v>
      </c>
      <c r="K5317" s="3">
        <v>0</v>
      </c>
      <c r="L5317" s="3">
        <v>0</v>
      </c>
      <c r="M5317" s="3">
        <v>0</v>
      </c>
      <c r="N5317" s="3">
        <v>0</v>
      </c>
      <c r="O5317" s="3">
        <v>0</v>
      </c>
      <c r="P5317" s="16">
        <v>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425</v>
      </c>
      <c r="B5318" s="9" t="s">
        <v>424</v>
      </c>
      <c r="C5318" s="10" t="s">
        <v>399</v>
      </c>
      <c r="D5318" s="7" t="s">
        <v>247</v>
      </c>
      <c r="E5318" s="3" t="s">
        <v>15</v>
      </c>
      <c r="F5318" s="3">
        <v>0</v>
      </c>
      <c r="G5318" s="3">
        <v>0</v>
      </c>
      <c r="H5318" s="3">
        <v>0</v>
      </c>
      <c r="I5318" s="3">
        <v>0</v>
      </c>
      <c r="J5318" s="3">
        <v>0</v>
      </c>
      <c r="K5318" s="3">
        <v>0</v>
      </c>
      <c r="L5318" s="3">
        <v>0</v>
      </c>
      <c r="M5318" s="3">
        <v>0</v>
      </c>
      <c r="N5318" s="3">
        <v>0</v>
      </c>
      <c r="O5318" s="3">
        <v>0</v>
      </c>
      <c r="P5318" s="16">
        <v>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425</v>
      </c>
      <c r="B5319" s="9" t="s">
        <v>424</v>
      </c>
      <c r="C5319" s="10" t="s">
        <v>399</v>
      </c>
      <c r="D5319" s="7" t="s">
        <v>247</v>
      </c>
      <c r="E5319" s="3" t="s">
        <v>16</v>
      </c>
      <c r="F5319" s="3">
        <v>0</v>
      </c>
      <c r="G5319" s="3">
        <v>0</v>
      </c>
      <c r="H5319" s="3">
        <v>0</v>
      </c>
      <c r="I5319" s="3">
        <v>0</v>
      </c>
      <c r="J5319" s="3">
        <v>0</v>
      </c>
      <c r="K5319" s="3">
        <v>0</v>
      </c>
      <c r="L5319" s="3">
        <v>0</v>
      </c>
      <c r="M5319" s="3">
        <v>0</v>
      </c>
      <c r="N5319" s="3">
        <v>0</v>
      </c>
      <c r="O5319" s="3">
        <v>0</v>
      </c>
      <c r="P5319" s="16">
        <v>0</v>
      </c>
      <c r="Q5319">
        <v>0</v>
      </c>
      <c r="R5319">
        <v>0</v>
      </c>
      <c r="S5319">
        <v>0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425</v>
      </c>
      <c r="B5320" s="9" t="s">
        <v>424</v>
      </c>
      <c r="C5320" s="10" t="s">
        <v>399</v>
      </c>
      <c r="D5320" s="7" t="s">
        <v>247</v>
      </c>
      <c r="E5320" s="3" t="s">
        <v>17</v>
      </c>
      <c r="F5320" s="3">
        <v>0</v>
      </c>
      <c r="G5320" s="3">
        <v>0</v>
      </c>
      <c r="H5320" s="3">
        <v>0</v>
      </c>
      <c r="I5320" s="3">
        <v>0</v>
      </c>
      <c r="J5320" s="3">
        <v>0</v>
      </c>
      <c r="K5320" s="3">
        <v>0</v>
      </c>
      <c r="L5320" s="3">
        <v>0</v>
      </c>
      <c r="M5320" s="3">
        <v>0</v>
      </c>
      <c r="N5320" s="3">
        <v>0</v>
      </c>
      <c r="O5320" s="3">
        <v>0</v>
      </c>
      <c r="P5320" s="16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425</v>
      </c>
      <c r="B5321" s="9" t="s">
        <v>424</v>
      </c>
      <c r="C5321" s="10" t="s">
        <v>399</v>
      </c>
      <c r="D5321" s="7" t="s">
        <v>247</v>
      </c>
      <c r="E5321" s="3" t="s">
        <v>18</v>
      </c>
      <c r="F5321" s="3">
        <v>0</v>
      </c>
      <c r="G5321" s="3">
        <v>0</v>
      </c>
      <c r="H5321" s="3">
        <v>0</v>
      </c>
      <c r="I5321" s="3">
        <v>0</v>
      </c>
      <c r="J5321" s="3">
        <v>0</v>
      </c>
      <c r="K5321" s="3">
        <v>0</v>
      </c>
      <c r="L5321" s="3">
        <v>0</v>
      </c>
      <c r="M5321" s="3">
        <v>0</v>
      </c>
      <c r="N5321" s="3">
        <v>0</v>
      </c>
      <c r="O5321" s="3">
        <v>0</v>
      </c>
      <c r="P5321" s="16">
        <v>0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425</v>
      </c>
      <c r="B5322" s="9" t="s">
        <v>424</v>
      </c>
      <c r="C5322" s="10" t="s">
        <v>399</v>
      </c>
      <c r="D5322" s="7" t="s">
        <v>247</v>
      </c>
      <c r="E5322" s="3" t="s">
        <v>19</v>
      </c>
      <c r="F5322" s="3">
        <v>0</v>
      </c>
      <c r="G5322" s="3">
        <v>0</v>
      </c>
      <c r="H5322" s="3">
        <v>0</v>
      </c>
      <c r="I5322" s="3">
        <v>0</v>
      </c>
      <c r="J5322" s="3">
        <v>0</v>
      </c>
      <c r="K5322" s="3">
        <v>0</v>
      </c>
      <c r="L5322" s="3">
        <v>0</v>
      </c>
      <c r="M5322" s="3">
        <v>0</v>
      </c>
      <c r="N5322" s="3">
        <v>0</v>
      </c>
      <c r="O5322" s="3">
        <v>0</v>
      </c>
      <c r="P5322" s="16">
        <v>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425</v>
      </c>
      <c r="B5323" s="9" t="s">
        <v>424</v>
      </c>
      <c r="C5323" s="10" t="s">
        <v>399</v>
      </c>
      <c r="D5323" s="7" t="s">
        <v>247</v>
      </c>
      <c r="E5323" s="3" t="s">
        <v>20</v>
      </c>
      <c r="F5323" s="3">
        <v>0</v>
      </c>
      <c r="G5323" s="3">
        <v>0</v>
      </c>
      <c r="H5323" s="3">
        <v>0</v>
      </c>
      <c r="I5323" s="3">
        <v>0</v>
      </c>
      <c r="J5323" s="3">
        <v>0</v>
      </c>
      <c r="K5323" s="3">
        <v>0</v>
      </c>
      <c r="L5323" s="3">
        <v>0</v>
      </c>
      <c r="M5323" s="3">
        <v>0</v>
      </c>
      <c r="N5323" s="3">
        <v>0</v>
      </c>
      <c r="O5323" s="3">
        <v>0</v>
      </c>
      <c r="P5323" s="16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425</v>
      </c>
      <c r="B5324" s="9" t="s">
        <v>424</v>
      </c>
      <c r="C5324" s="10" t="s">
        <v>399</v>
      </c>
      <c r="D5324" s="7" t="s">
        <v>247</v>
      </c>
      <c r="E5324" s="3" t="s">
        <v>21</v>
      </c>
      <c r="F5324" s="3">
        <v>0</v>
      </c>
      <c r="G5324" s="3">
        <v>0</v>
      </c>
      <c r="H5324" s="3">
        <v>0</v>
      </c>
      <c r="I5324" s="3">
        <v>0</v>
      </c>
      <c r="J5324" s="3">
        <v>0</v>
      </c>
      <c r="K5324" s="3">
        <v>0</v>
      </c>
      <c r="L5324" s="3">
        <v>0</v>
      </c>
      <c r="M5324" s="3">
        <v>0</v>
      </c>
      <c r="N5324" s="3">
        <v>0</v>
      </c>
      <c r="O5324" s="3">
        <v>0</v>
      </c>
      <c r="P5324" s="16">
        <v>0</v>
      </c>
      <c r="Q5324">
        <v>0</v>
      </c>
      <c r="R5324">
        <v>0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425</v>
      </c>
      <c r="B5325" s="9" t="s">
        <v>424</v>
      </c>
      <c r="C5325" s="10" t="s">
        <v>399</v>
      </c>
      <c r="D5325" s="7" t="s">
        <v>247</v>
      </c>
      <c r="E5325" s="3" t="s">
        <v>22</v>
      </c>
      <c r="F5325" s="3">
        <v>0</v>
      </c>
      <c r="G5325" s="3">
        <v>0</v>
      </c>
      <c r="H5325" s="3">
        <v>0</v>
      </c>
      <c r="I5325" s="3">
        <v>0</v>
      </c>
      <c r="J5325" s="3">
        <v>0</v>
      </c>
      <c r="K5325" s="3">
        <v>0</v>
      </c>
      <c r="L5325" s="3">
        <v>0</v>
      </c>
      <c r="M5325" s="3">
        <v>0</v>
      </c>
      <c r="N5325" s="3">
        <v>0</v>
      </c>
      <c r="O5325" s="3">
        <v>0</v>
      </c>
      <c r="P5325" s="16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425</v>
      </c>
      <c r="B5326" s="9" t="s">
        <v>424</v>
      </c>
      <c r="C5326" s="10" t="s">
        <v>399</v>
      </c>
      <c r="D5326" s="7" t="s">
        <v>247</v>
      </c>
      <c r="E5326" s="3" t="s">
        <v>23</v>
      </c>
      <c r="F5326" s="3">
        <v>0</v>
      </c>
      <c r="G5326" s="3">
        <v>0</v>
      </c>
      <c r="H5326" s="3">
        <v>0</v>
      </c>
      <c r="I5326" s="3">
        <v>0</v>
      </c>
      <c r="J5326" s="3">
        <v>0</v>
      </c>
      <c r="K5326" s="3">
        <v>0</v>
      </c>
      <c r="L5326" s="3">
        <v>0</v>
      </c>
      <c r="M5326" s="3">
        <v>0</v>
      </c>
      <c r="N5326" s="3">
        <v>0</v>
      </c>
      <c r="O5326" s="3">
        <v>0</v>
      </c>
      <c r="P5326" s="16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425</v>
      </c>
      <c r="B5327" s="9" t="s">
        <v>424</v>
      </c>
      <c r="C5327" s="10" t="s">
        <v>399</v>
      </c>
      <c r="D5327" s="7" t="s">
        <v>247</v>
      </c>
      <c r="E5327" s="3" t="s">
        <v>24</v>
      </c>
      <c r="F5327" s="3">
        <v>0</v>
      </c>
      <c r="G5327" s="3">
        <v>0</v>
      </c>
      <c r="H5327" s="3">
        <v>0</v>
      </c>
      <c r="I5327" s="3">
        <v>0</v>
      </c>
      <c r="J5327" s="3">
        <v>0</v>
      </c>
      <c r="K5327" s="3">
        <v>0</v>
      </c>
      <c r="L5327" s="3">
        <v>0</v>
      </c>
      <c r="M5327" s="3">
        <v>0</v>
      </c>
      <c r="N5327" s="3">
        <v>0</v>
      </c>
      <c r="O5327" s="3">
        <v>0</v>
      </c>
      <c r="P5327" s="16">
        <v>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425</v>
      </c>
      <c r="B5328" s="9" t="s">
        <v>424</v>
      </c>
      <c r="C5328" s="10" t="s">
        <v>399</v>
      </c>
      <c r="D5328" s="7" t="s">
        <v>247</v>
      </c>
      <c r="E5328" s="3" t="s">
        <v>25</v>
      </c>
      <c r="F5328" s="3">
        <v>0</v>
      </c>
      <c r="G5328" s="3">
        <v>0</v>
      </c>
      <c r="H5328" s="3">
        <v>0</v>
      </c>
      <c r="I5328" s="3">
        <v>0</v>
      </c>
      <c r="J5328" s="3">
        <v>0</v>
      </c>
      <c r="K5328" s="3">
        <v>0</v>
      </c>
      <c r="L5328" s="3">
        <v>0</v>
      </c>
      <c r="M5328" s="3">
        <v>0</v>
      </c>
      <c r="N5328" s="3">
        <v>0</v>
      </c>
      <c r="O5328" s="3">
        <v>0</v>
      </c>
      <c r="P5328" s="16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425</v>
      </c>
      <c r="B5329" s="9" t="s">
        <v>424</v>
      </c>
      <c r="C5329" s="10" t="s">
        <v>399</v>
      </c>
      <c r="D5329" s="7" t="s">
        <v>247</v>
      </c>
      <c r="E5329" s="3" t="s">
        <v>26</v>
      </c>
      <c r="F5329" s="3">
        <v>0</v>
      </c>
      <c r="G5329" s="3">
        <v>0</v>
      </c>
      <c r="H5329" s="3">
        <v>0</v>
      </c>
      <c r="I5329" s="3">
        <v>0</v>
      </c>
      <c r="J5329" s="3">
        <v>0</v>
      </c>
      <c r="K5329" s="3">
        <v>0</v>
      </c>
      <c r="L5329" s="3">
        <v>0</v>
      </c>
      <c r="M5329" s="3">
        <v>0</v>
      </c>
      <c r="N5329" s="3">
        <v>0</v>
      </c>
      <c r="O5329" s="3">
        <v>0</v>
      </c>
      <c r="P5329" s="16">
        <v>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426</v>
      </c>
      <c r="B5330" s="9" t="s">
        <v>418</v>
      </c>
      <c r="C5330" s="10" t="s">
        <v>399</v>
      </c>
      <c r="D5330" s="7" t="s">
        <v>248</v>
      </c>
      <c r="E5330" s="3" t="s">
        <v>3</v>
      </c>
      <c r="F5330" s="3">
        <v>0</v>
      </c>
      <c r="G5330" s="3">
        <v>0</v>
      </c>
      <c r="H5330" s="3">
        <v>0</v>
      </c>
      <c r="I5330" s="3">
        <v>0</v>
      </c>
      <c r="J5330" s="3">
        <v>0</v>
      </c>
      <c r="K5330" s="3">
        <v>0</v>
      </c>
      <c r="L5330" s="3">
        <v>0</v>
      </c>
      <c r="M5330" s="3">
        <v>0</v>
      </c>
      <c r="N5330" s="3">
        <v>0</v>
      </c>
      <c r="O5330" s="3">
        <v>0</v>
      </c>
      <c r="P5330" s="16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0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426</v>
      </c>
      <c r="B5331" s="9" t="s">
        <v>418</v>
      </c>
      <c r="C5331" s="10" t="s">
        <v>399</v>
      </c>
      <c r="D5331" s="7" t="s">
        <v>248</v>
      </c>
      <c r="E5331" s="3" t="s">
        <v>4</v>
      </c>
      <c r="F5331" s="3">
        <v>0</v>
      </c>
      <c r="G5331" s="3">
        <v>0</v>
      </c>
      <c r="H5331" s="3">
        <v>0</v>
      </c>
      <c r="I5331" s="3">
        <v>0</v>
      </c>
      <c r="J5331" s="3">
        <v>0</v>
      </c>
      <c r="K5331" s="3">
        <v>0</v>
      </c>
      <c r="L5331" s="3">
        <v>0</v>
      </c>
      <c r="M5331" s="3">
        <v>0</v>
      </c>
      <c r="N5331" s="3">
        <v>0</v>
      </c>
      <c r="O5331" s="3">
        <v>0</v>
      </c>
      <c r="P5331" s="16">
        <v>0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0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426</v>
      </c>
      <c r="B5332" s="9" t="s">
        <v>418</v>
      </c>
      <c r="C5332" s="10" t="s">
        <v>399</v>
      </c>
      <c r="D5332" s="7" t="s">
        <v>248</v>
      </c>
      <c r="E5332" s="3" t="s">
        <v>5</v>
      </c>
      <c r="F5332" s="3">
        <v>0</v>
      </c>
      <c r="G5332" s="3">
        <v>0</v>
      </c>
      <c r="H5332" s="3">
        <v>0</v>
      </c>
      <c r="I5332" s="3">
        <v>0</v>
      </c>
      <c r="J5332" s="3">
        <v>0</v>
      </c>
      <c r="K5332" s="3">
        <v>0</v>
      </c>
      <c r="L5332" s="3">
        <v>0</v>
      </c>
      <c r="M5332" s="3">
        <v>0</v>
      </c>
      <c r="N5332" s="3">
        <v>0</v>
      </c>
      <c r="O5332" s="3">
        <v>0</v>
      </c>
      <c r="P5332" s="16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0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426</v>
      </c>
      <c r="B5333" s="9" t="s">
        <v>418</v>
      </c>
      <c r="C5333" s="10" t="s">
        <v>399</v>
      </c>
      <c r="D5333" s="7" t="s">
        <v>248</v>
      </c>
      <c r="E5333" s="3" t="s">
        <v>6</v>
      </c>
      <c r="F5333" s="3">
        <v>0</v>
      </c>
      <c r="G5333" s="3">
        <v>0</v>
      </c>
      <c r="H5333" s="3">
        <v>0</v>
      </c>
      <c r="I5333" s="3">
        <v>0</v>
      </c>
      <c r="J5333" s="3">
        <v>0</v>
      </c>
      <c r="K5333" s="3">
        <v>0</v>
      </c>
      <c r="L5333" s="3">
        <v>0</v>
      </c>
      <c r="M5333" s="3">
        <v>0</v>
      </c>
      <c r="N5333" s="3">
        <v>0</v>
      </c>
      <c r="O5333" s="3">
        <v>0</v>
      </c>
      <c r="P5333" s="16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426</v>
      </c>
      <c r="B5334" s="9" t="s">
        <v>418</v>
      </c>
      <c r="C5334" s="10" t="s">
        <v>399</v>
      </c>
      <c r="D5334" s="7" t="s">
        <v>248</v>
      </c>
      <c r="E5334" s="3" t="s">
        <v>7</v>
      </c>
      <c r="F5334" s="3">
        <v>0</v>
      </c>
      <c r="G5334" s="3">
        <v>0</v>
      </c>
      <c r="H5334" s="3">
        <v>0</v>
      </c>
      <c r="I5334" s="3">
        <v>0</v>
      </c>
      <c r="J5334" s="3">
        <v>0</v>
      </c>
      <c r="K5334" s="3">
        <v>0</v>
      </c>
      <c r="L5334" s="3">
        <v>0</v>
      </c>
      <c r="M5334" s="3">
        <v>0</v>
      </c>
      <c r="N5334" s="3">
        <v>0</v>
      </c>
      <c r="O5334" s="3">
        <v>0</v>
      </c>
      <c r="P5334" s="16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426</v>
      </c>
      <c r="B5335" s="9" t="s">
        <v>418</v>
      </c>
      <c r="C5335" s="10" t="s">
        <v>399</v>
      </c>
      <c r="D5335" s="7" t="s">
        <v>248</v>
      </c>
      <c r="E5335" s="3" t="s">
        <v>8</v>
      </c>
      <c r="F5335" s="3">
        <v>0</v>
      </c>
      <c r="G5335" s="3">
        <v>0</v>
      </c>
      <c r="H5335" s="3">
        <v>0</v>
      </c>
      <c r="I5335" s="3">
        <v>0</v>
      </c>
      <c r="J5335" s="3">
        <v>0</v>
      </c>
      <c r="K5335" s="3">
        <v>0</v>
      </c>
      <c r="L5335" s="3">
        <v>0</v>
      </c>
      <c r="M5335" s="3">
        <v>0</v>
      </c>
      <c r="N5335" s="3">
        <v>0</v>
      </c>
      <c r="O5335" s="3">
        <v>0</v>
      </c>
      <c r="P5335" s="16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426</v>
      </c>
      <c r="B5336" s="9" t="s">
        <v>418</v>
      </c>
      <c r="C5336" s="10" t="s">
        <v>399</v>
      </c>
      <c r="D5336" s="7" t="s">
        <v>248</v>
      </c>
      <c r="E5336" s="3" t="s">
        <v>9</v>
      </c>
      <c r="F5336" s="3">
        <v>0</v>
      </c>
      <c r="G5336" s="3">
        <v>0</v>
      </c>
      <c r="H5336" s="3">
        <v>0</v>
      </c>
      <c r="I5336" s="3">
        <v>0</v>
      </c>
      <c r="J5336" s="3">
        <v>0</v>
      </c>
      <c r="K5336" s="3">
        <v>0</v>
      </c>
      <c r="L5336" s="3">
        <v>0</v>
      </c>
      <c r="M5336" s="3">
        <v>0</v>
      </c>
      <c r="N5336" s="3">
        <v>0</v>
      </c>
      <c r="O5336" s="3">
        <v>0</v>
      </c>
      <c r="P5336" s="16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426</v>
      </c>
      <c r="B5337" s="9" t="s">
        <v>418</v>
      </c>
      <c r="C5337" s="10" t="s">
        <v>399</v>
      </c>
      <c r="D5337" s="7" t="s">
        <v>248</v>
      </c>
      <c r="E5337" s="3" t="s">
        <v>10</v>
      </c>
      <c r="F5337" s="3">
        <v>0</v>
      </c>
      <c r="G5337" s="3">
        <v>0</v>
      </c>
      <c r="H5337" s="3">
        <v>0</v>
      </c>
      <c r="I5337" s="3">
        <v>0</v>
      </c>
      <c r="J5337" s="3">
        <v>0</v>
      </c>
      <c r="K5337" s="3">
        <v>0</v>
      </c>
      <c r="L5337" s="3">
        <v>0</v>
      </c>
      <c r="M5337" s="3">
        <v>0</v>
      </c>
      <c r="N5337" s="3">
        <v>0</v>
      </c>
      <c r="O5337" s="3">
        <v>0</v>
      </c>
      <c r="P5337" s="16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426</v>
      </c>
      <c r="B5338" s="9" t="s">
        <v>418</v>
      </c>
      <c r="C5338" s="10" t="s">
        <v>399</v>
      </c>
      <c r="D5338" s="7" t="s">
        <v>248</v>
      </c>
      <c r="E5338" s="3" t="s">
        <v>11</v>
      </c>
      <c r="F5338" s="3">
        <v>0</v>
      </c>
      <c r="G5338" s="3">
        <v>0</v>
      </c>
      <c r="H5338" s="3">
        <v>0</v>
      </c>
      <c r="I5338" s="3">
        <v>0</v>
      </c>
      <c r="J5338" s="3">
        <v>0</v>
      </c>
      <c r="K5338" s="3">
        <v>0</v>
      </c>
      <c r="L5338" s="3">
        <v>0</v>
      </c>
      <c r="M5338" s="3">
        <v>0</v>
      </c>
      <c r="N5338" s="3">
        <v>0</v>
      </c>
      <c r="O5338" s="3">
        <v>0</v>
      </c>
      <c r="P5338" s="16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426</v>
      </c>
      <c r="B5339" s="9" t="s">
        <v>418</v>
      </c>
      <c r="C5339" s="10" t="s">
        <v>399</v>
      </c>
      <c r="D5339" s="7" t="s">
        <v>248</v>
      </c>
      <c r="E5339" s="3" t="s">
        <v>12</v>
      </c>
      <c r="F5339" s="3">
        <v>0</v>
      </c>
      <c r="G5339" s="3">
        <v>0</v>
      </c>
      <c r="H5339" s="3">
        <v>0</v>
      </c>
      <c r="I5339" s="3">
        <v>0</v>
      </c>
      <c r="J5339" s="3">
        <v>0</v>
      </c>
      <c r="K5339" s="3">
        <v>0</v>
      </c>
      <c r="L5339" s="3">
        <v>0</v>
      </c>
      <c r="M5339" s="3">
        <v>0</v>
      </c>
      <c r="N5339" s="3">
        <v>0</v>
      </c>
      <c r="O5339" s="3">
        <v>0</v>
      </c>
      <c r="P5339" s="16">
        <v>0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426</v>
      </c>
      <c r="B5340" s="9" t="s">
        <v>418</v>
      </c>
      <c r="C5340" s="10" t="s">
        <v>399</v>
      </c>
      <c r="D5340" s="7" t="s">
        <v>248</v>
      </c>
      <c r="E5340" s="3" t="s">
        <v>13</v>
      </c>
      <c r="F5340" s="3">
        <v>0</v>
      </c>
      <c r="G5340" s="3">
        <v>0</v>
      </c>
      <c r="H5340" s="3">
        <v>0</v>
      </c>
      <c r="I5340" s="3">
        <v>0</v>
      </c>
      <c r="J5340" s="3">
        <v>0</v>
      </c>
      <c r="K5340" s="3">
        <v>0</v>
      </c>
      <c r="L5340" s="3">
        <v>0</v>
      </c>
      <c r="M5340" s="3">
        <v>0</v>
      </c>
      <c r="N5340" s="3">
        <v>0</v>
      </c>
      <c r="O5340" s="3">
        <v>0</v>
      </c>
      <c r="P5340" s="16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426</v>
      </c>
      <c r="B5341" s="9" t="s">
        <v>418</v>
      </c>
      <c r="C5341" s="10" t="s">
        <v>399</v>
      </c>
      <c r="D5341" s="7" t="s">
        <v>248</v>
      </c>
      <c r="E5341" s="3" t="s">
        <v>14</v>
      </c>
      <c r="F5341" s="3">
        <v>0</v>
      </c>
      <c r="G5341" s="3">
        <v>0</v>
      </c>
      <c r="H5341" s="3">
        <v>0</v>
      </c>
      <c r="I5341" s="3">
        <v>0</v>
      </c>
      <c r="J5341" s="3">
        <v>0</v>
      </c>
      <c r="K5341" s="3">
        <v>0</v>
      </c>
      <c r="L5341" s="3">
        <v>0</v>
      </c>
      <c r="M5341" s="3">
        <v>0</v>
      </c>
      <c r="N5341" s="3">
        <v>0</v>
      </c>
      <c r="O5341" s="3">
        <v>0</v>
      </c>
      <c r="P5341" s="16">
        <v>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426</v>
      </c>
      <c r="B5342" s="9" t="s">
        <v>418</v>
      </c>
      <c r="C5342" s="10" t="s">
        <v>399</v>
      </c>
      <c r="D5342" s="7" t="s">
        <v>248</v>
      </c>
      <c r="E5342" s="3" t="s">
        <v>15</v>
      </c>
      <c r="F5342" s="3">
        <v>0</v>
      </c>
      <c r="G5342" s="3">
        <v>0</v>
      </c>
      <c r="H5342" s="3">
        <v>0</v>
      </c>
      <c r="I5342" s="3">
        <v>0</v>
      </c>
      <c r="J5342" s="3">
        <v>0</v>
      </c>
      <c r="K5342" s="3">
        <v>0</v>
      </c>
      <c r="L5342" s="3">
        <v>0</v>
      </c>
      <c r="M5342" s="3">
        <v>0</v>
      </c>
      <c r="N5342" s="3">
        <v>0</v>
      </c>
      <c r="O5342" s="3">
        <v>0</v>
      </c>
      <c r="P5342" s="16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426</v>
      </c>
      <c r="B5343" s="9" t="s">
        <v>418</v>
      </c>
      <c r="C5343" s="10" t="s">
        <v>399</v>
      </c>
      <c r="D5343" s="7" t="s">
        <v>248</v>
      </c>
      <c r="E5343" s="3" t="s">
        <v>16</v>
      </c>
      <c r="F5343" s="3">
        <v>0</v>
      </c>
      <c r="G5343" s="3">
        <v>0</v>
      </c>
      <c r="H5343" s="3">
        <v>0</v>
      </c>
      <c r="I5343" s="3">
        <v>0</v>
      </c>
      <c r="J5343" s="3">
        <v>0</v>
      </c>
      <c r="K5343" s="3">
        <v>0</v>
      </c>
      <c r="L5343" s="3">
        <v>0</v>
      </c>
      <c r="M5343" s="3">
        <v>0</v>
      </c>
      <c r="N5343" s="3">
        <v>0</v>
      </c>
      <c r="O5343" s="3">
        <v>0</v>
      </c>
      <c r="P5343" s="16">
        <v>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426</v>
      </c>
      <c r="B5344" s="9" t="s">
        <v>418</v>
      </c>
      <c r="C5344" s="10" t="s">
        <v>399</v>
      </c>
      <c r="D5344" s="7" t="s">
        <v>248</v>
      </c>
      <c r="E5344" s="3" t="s">
        <v>17</v>
      </c>
      <c r="F5344" s="3">
        <v>0</v>
      </c>
      <c r="G5344" s="3">
        <v>0</v>
      </c>
      <c r="H5344" s="3">
        <v>0</v>
      </c>
      <c r="I5344" s="3">
        <v>0</v>
      </c>
      <c r="J5344" s="3">
        <v>0</v>
      </c>
      <c r="K5344" s="3">
        <v>0</v>
      </c>
      <c r="L5344" s="3">
        <v>0</v>
      </c>
      <c r="M5344" s="3">
        <v>0</v>
      </c>
      <c r="N5344" s="3">
        <v>0</v>
      </c>
      <c r="O5344" s="3">
        <v>0</v>
      </c>
      <c r="P5344" s="16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426</v>
      </c>
      <c r="B5345" s="9" t="s">
        <v>418</v>
      </c>
      <c r="C5345" s="10" t="s">
        <v>399</v>
      </c>
      <c r="D5345" s="7" t="s">
        <v>248</v>
      </c>
      <c r="E5345" s="3" t="s">
        <v>18</v>
      </c>
      <c r="F5345" s="3">
        <v>0</v>
      </c>
      <c r="G5345" s="3">
        <v>0</v>
      </c>
      <c r="H5345" s="3">
        <v>0</v>
      </c>
      <c r="I5345" s="3">
        <v>0</v>
      </c>
      <c r="J5345" s="3">
        <v>0</v>
      </c>
      <c r="K5345" s="3">
        <v>0</v>
      </c>
      <c r="L5345" s="3">
        <v>0</v>
      </c>
      <c r="M5345" s="3">
        <v>0</v>
      </c>
      <c r="N5345" s="3">
        <v>0</v>
      </c>
      <c r="O5345" s="3">
        <v>0</v>
      </c>
      <c r="P5345" s="16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426</v>
      </c>
      <c r="B5346" s="9" t="s">
        <v>418</v>
      </c>
      <c r="C5346" s="10" t="s">
        <v>399</v>
      </c>
      <c r="D5346" s="7" t="s">
        <v>248</v>
      </c>
      <c r="E5346" s="3" t="s">
        <v>19</v>
      </c>
      <c r="F5346" s="3">
        <v>0</v>
      </c>
      <c r="G5346" s="3">
        <v>0</v>
      </c>
      <c r="H5346" s="3">
        <v>0</v>
      </c>
      <c r="I5346" s="3">
        <v>0</v>
      </c>
      <c r="J5346" s="3">
        <v>0</v>
      </c>
      <c r="K5346" s="3">
        <v>0</v>
      </c>
      <c r="L5346" s="3">
        <v>0</v>
      </c>
      <c r="M5346" s="3">
        <v>0</v>
      </c>
      <c r="N5346" s="3">
        <v>0</v>
      </c>
      <c r="O5346" s="3">
        <v>0</v>
      </c>
      <c r="P5346" s="16">
        <v>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426</v>
      </c>
      <c r="B5347" s="9" t="s">
        <v>418</v>
      </c>
      <c r="C5347" s="10" t="s">
        <v>399</v>
      </c>
      <c r="D5347" s="7" t="s">
        <v>248</v>
      </c>
      <c r="E5347" s="3" t="s">
        <v>20</v>
      </c>
      <c r="F5347" s="3">
        <v>0</v>
      </c>
      <c r="G5347" s="3">
        <v>0</v>
      </c>
      <c r="H5347" s="3">
        <v>0</v>
      </c>
      <c r="I5347" s="3">
        <v>0</v>
      </c>
      <c r="J5347" s="3">
        <v>0</v>
      </c>
      <c r="K5347" s="3">
        <v>0</v>
      </c>
      <c r="L5347" s="3">
        <v>0</v>
      </c>
      <c r="M5347" s="3">
        <v>0</v>
      </c>
      <c r="N5347" s="3">
        <v>0</v>
      </c>
      <c r="O5347" s="3">
        <v>0</v>
      </c>
      <c r="P5347" s="16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426</v>
      </c>
      <c r="B5348" s="9" t="s">
        <v>418</v>
      </c>
      <c r="C5348" s="10" t="s">
        <v>399</v>
      </c>
      <c r="D5348" s="7" t="s">
        <v>248</v>
      </c>
      <c r="E5348" s="3" t="s">
        <v>21</v>
      </c>
      <c r="F5348" s="3">
        <v>0</v>
      </c>
      <c r="G5348" s="3">
        <v>0</v>
      </c>
      <c r="H5348" s="3">
        <v>0</v>
      </c>
      <c r="I5348" s="3">
        <v>0</v>
      </c>
      <c r="J5348" s="3">
        <v>0</v>
      </c>
      <c r="K5348" s="3">
        <v>0</v>
      </c>
      <c r="L5348" s="3">
        <v>0</v>
      </c>
      <c r="M5348" s="3">
        <v>0</v>
      </c>
      <c r="N5348" s="3">
        <v>0</v>
      </c>
      <c r="O5348" s="3">
        <v>0</v>
      </c>
      <c r="P5348" s="16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426</v>
      </c>
      <c r="B5349" s="9" t="s">
        <v>418</v>
      </c>
      <c r="C5349" s="10" t="s">
        <v>399</v>
      </c>
      <c r="D5349" s="7" t="s">
        <v>248</v>
      </c>
      <c r="E5349" s="3" t="s">
        <v>22</v>
      </c>
      <c r="F5349" s="3">
        <v>0</v>
      </c>
      <c r="G5349" s="3">
        <v>0</v>
      </c>
      <c r="H5349" s="3">
        <v>0</v>
      </c>
      <c r="I5349" s="3">
        <v>0</v>
      </c>
      <c r="J5349" s="3">
        <v>0</v>
      </c>
      <c r="K5349" s="3">
        <v>0</v>
      </c>
      <c r="L5349" s="3">
        <v>0</v>
      </c>
      <c r="M5349" s="3">
        <v>0</v>
      </c>
      <c r="N5349" s="3">
        <v>0</v>
      </c>
      <c r="O5349" s="3">
        <v>0</v>
      </c>
      <c r="P5349" s="16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426</v>
      </c>
      <c r="B5350" s="9" t="s">
        <v>418</v>
      </c>
      <c r="C5350" s="10" t="s">
        <v>399</v>
      </c>
      <c r="D5350" s="7" t="s">
        <v>248</v>
      </c>
      <c r="E5350" s="3" t="s">
        <v>23</v>
      </c>
      <c r="F5350" s="3">
        <v>0</v>
      </c>
      <c r="G5350" s="3">
        <v>0</v>
      </c>
      <c r="H5350" s="3">
        <v>0</v>
      </c>
      <c r="I5350" s="3">
        <v>0</v>
      </c>
      <c r="J5350" s="3">
        <v>0</v>
      </c>
      <c r="K5350" s="3">
        <v>0</v>
      </c>
      <c r="L5350" s="3">
        <v>0</v>
      </c>
      <c r="M5350" s="3">
        <v>0</v>
      </c>
      <c r="N5350" s="3">
        <v>0</v>
      </c>
      <c r="O5350" s="3">
        <v>0</v>
      </c>
      <c r="P5350" s="16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426</v>
      </c>
      <c r="B5351" s="9" t="s">
        <v>418</v>
      </c>
      <c r="C5351" s="10" t="s">
        <v>399</v>
      </c>
      <c r="D5351" s="7" t="s">
        <v>248</v>
      </c>
      <c r="E5351" s="3" t="s">
        <v>24</v>
      </c>
      <c r="F5351" s="3">
        <v>0</v>
      </c>
      <c r="G5351" s="3">
        <v>0</v>
      </c>
      <c r="H5351" s="3">
        <v>0</v>
      </c>
      <c r="I5351" s="3">
        <v>0</v>
      </c>
      <c r="J5351" s="3">
        <v>0</v>
      </c>
      <c r="K5351" s="3">
        <v>0</v>
      </c>
      <c r="L5351" s="3">
        <v>0</v>
      </c>
      <c r="M5351" s="3">
        <v>0</v>
      </c>
      <c r="N5351" s="3">
        <v>0</v>
      </c>
      <c r="O5351" s="3">
        <v>0</v>
      </c>
      <c r="P5351" s="16">
        <v>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426</v>
      </c>
      <c r="B5352" s="9" t="s">
        <v>418</v>
      </c>
      <c r="C5352" s="10" t="s">
        <v>399</v>
      </c>
      <c r="D5352" s="7" t="s">
        <v>248</v>
      </c>
      <c r="E5352" s="3" t="s">
        <v>25</v>
      </c>
      <c r="F5352" s="3">
        <v>0</v>
      </c>
      <c r="G5352" s="3">
        <v>0</v>
      </c>
      <c r="H5352" s="3">
        <v>0</v>
      </c>
      <c r="I5352" s="3">
        <v>0</v>
      </c>
      <c r="J5352" s="3">
        <v>0</v>
      </c>
      <c r="K5352" s="3">
        <v>0</v>
      </c>
      <c r="L5352" s="3">
        <v>0</v>
      </c>
      <c r="M5352" s="3">
        <v>0</v>
      </c>
      <c r="N5352" s="3">
        <v>0</v>
      </c>
      <c r="O5352" s="3">
        <v>0</v>
      </c>
      <c r="P5352" s="16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426</v>
      </c>
      <c r="B5353" s="9" t="s">
        <v>418</v>
      </c>
      <c r="C5353" s="10" t="s">
        <v>399</v>
      </c>
      <c r="D5353" s="7" t="s">
        <v>248</v>
      </c>
      <c r="E5353" s="3" t="s">
        <v>26</v>
      </c>
      <c r="F5353" s="3">
        <v>0</v>
      </c>
      <c r="G5353" s="3">
        <v>0</v>
      </c>
      <c r="H5353" s="3">
        <v>0</v>
      </c>
      <c r="I5353" s="3">
        <v>0</v>
      </c>
      <c r="J5353" s="3">
        <v>0</v>
      </c>
      <c r="K5353" s="3">
        <v>0</v>
      </c>
      <c r="L5353" s="3">
        <v>0</v>
      </c>
      <c r="M5353" s="3">
        <v>0</v>
      </c>
      <c r="N5353" s="3">
        <v>0</v>
      </c>
      <c r="O5353" s="3">
        <v>0</v>
      </c>
      <c r="P5353" s="16">
        <v>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426</v>
      </c>
      <c r="B5354" s="9" t="s">
        <v>419</v>
      </c>
      <c r="C5354" s="10" t="s">
        <v>399</v>
      </c>
      <c r="D5354" s="7" t="s">
        <v>249</v>
      </c>
      <c r="E5354" s="3" t="s">
        <v>3</v>
      </c>
      <c r="F5354" s="3">
        <v>0</v>
      </c>
      <c r="G5354" s="3">
        <v>0</v>
      </c>
      <c r="H5354" s="3">
        <v>0</v>
      </c>
      <c r="I5354" s="3">
        <v>0</v>
      </c>
      <c r="J5354" s="3">
        <v>0</v>
      </c>
      <c r="K5354" s="3">
        <v>0</v>
      </c>
      <c r="L5354" s="3">
        <v>0</v>
      </c>
      <c r="M5354" s="3">
        <v>0</v>
      </c>
      <c r="N5354" s="3">
        <v>0</v>
      </c>
      <c r="O5354" s="3">
        <v>0</v>
      </c>
      <c r="P5354" s="16">
        <v>0</v>
      </c>
      <c r="Q5354">
        <v>0</v>
      </c>
      <c r="R5354">
        <v>0</v>
      </c>
      <c r="S5354">
        <v>0</v>
      </c>
      <c r="T5354">
        <v>0</v>
      </c>
      <c r="U5354">
        <v>0</v>
      </c>
      <c r="V5354">
        <v>0</v>
      </c>
      <c r="W5354">
        <v>0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426</v>
      </c>
      <c r="B5355" s="9" t="s">
        <v>419</v>
      </c>
      <c r="C5355" s="10" t="s">
        <v>399</v>
      </c>
      <c r="D5355" s="7" t="s">
        <v>249</v>
      </c>
      <c r="E5355" s="3" t="s">
        <v>4</v>
      </c>
      <c r="F5355" s="3">
        <v>0</v>
      </c>
      <c r="G5355" s="3">
        <v>0</v>
      </c>
      <c r="H5355" s="3">
        <v>0</v>
      </c>
      <c r="I5355" s="3">
        <v>0</v>
      </c>
      <c r="J5355" s="3">
        <v>0</v>
      </c>
      <c r="K5355" s="3">
        <v>0</v>
      </c>
      <c r="L5355" s="3">
        <v>0</v>
      </c>
      <c r="M5355" s="3">
        <v>0</v>
      </c>
      <c r="N5355" s="3">
        <v>0</v>
      </c>
      <c r="O5355" s="3">
        <v>0</v>
      </c>
      <c r="P5355" s="16">
        <v>0</v>
      </c>
      <c r="Q5355">
        <v>0</v>
      </c>
      <c r="R5355">
        <v>0</v>
      </c>
      <c r="S5355">
        <v>0</v>
      </c>
      <c r="T5355">
        <v>0</v>
      </c>
      <c r="U5355">
        <v>0</v>
      </c>
      <c r="V5355">
        <v>0</v>
      </c>
      <c r="W5355">
        <v>0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426</v>
      </c>
      <c r="B5356" s="9" t="s">
        <v>419</v>
      </c>
      <c r="C5356" s="10" t="s">
        <v>399</v>
      </c>
      <c r="D5356" s="7" t="s">
        <v>249</v>
      </c>
      <c r="E5356" s="3" t="s">
        <v>5</v>
      </c>
      <c r="F5356" s="3">
        <v>0</v>
      </c>
      <c r="G5356" s="3">
        <v>0</v>
      </c>
      <c r="H5356" s="3">
        <v>0</v>
      </c>
      <c r="I5356" s="3">
        <v>0</v>
      </c>
      <c r="J5356" s="3">
        <v>0</v>
      </c>
      <c r="K5356" s="3">
        <v>0</v>
      </c>
      <c r="L5356" s="3">
        <v>0</v>
      </c>
      <c r="M5356" s="3">
        <v>0</v>
      </c>
      <c r="N5356" s="3">
        <v>0</v>
      </c>
      <c r="O5356" s="3">
        <v>0</v>
      </c>
      <c r="P5356" s="16">
        <v>0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>
        <v>0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426</v>
      </c>
      <c r="B5357" s="9" t="s">
        <v>419</v>
      </c>
      <c r="C5357" s="10" t="s">
        <v>399</v>
      </c>
      <c r="D5357" s="7" t="s">
        <v>249</v>
      </c>
      <c r="E5357" s="3" t="s">
        <v>6</v>
      </c>
      <c r="F5357" s="3">
        <v>0</v>
      </c>
      <c r="G5357" s="3">
        <v>0</v>
      </c>
      <c r="H5357" s="3">
        <v>0</v>
      </c>
      <c r="I5357" s="3">
        <v>0</v>
      </c>
      <c r="J5357" s="3">
        <v>0</v>
      </c>
      <c r="K5357" s="3">
        <v>0</v>
      </c>
      <c r="L5357" s="3">
        <v>0</v>
      </c>
      <c r="M5357" s="3">
        <v>0</v>
      </c>
      <c r="N5357" s="3">
        <v>0</v>
      </c>
      <c r="O5357" s="3">
        <v>0</v>
      </c>
      <c r="P5357" s="16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0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426</v>
      </c>
      <c r="B5358" s="9" t="s">
        <v>419</v>
      </c>
      <c r="C5358" s="10" t="s">
        <v>399</v>
      </c>
      <c r="D5358" s="7" t="s">
        <v>249</v>
      </c>
      <c r="E5358" s="3" t="s">
        <v>7</v>
      </c>
      <c r="F5358" s="3">
        <v>0</v>
      </c>
      <c r="G5358" s="3">
        <v>0</v>
      </c>
      <c r="H5358" s="3">
        <v>0</v>
      </c>
      <c r="I5358" s="3">
        <v>0</v>
      </c>
      <c r="J5358" s="3">
        <v>0</v>
      </c>
      <c r="K5358" s="3">
        <v>0</v>
      </c>
      <c r="L5358" s="3">
        <v>0</v>
      </c>
      <c r="M5358" s="3">
        <v>0</v>
      </c>
      <c r="N5358" s="3">
        <v>0</v>
      </c>
      <c r="O5358" s="3">
        <v>0</v>
      </c>
      <c r="P5358" s="16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0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426</v>
      </c>
      <c r="B5359" s="9" t="s">
        <v>419</v>
      </c>
      <c r="C5359" s="10" t="s">
        <v>399</v>
      </c>
      <c r="D5359" s="7" t="s">
        <v>249</v>
      </c>
      <c r="E5359" s="3" t="s">
        <v>8</v>
      </c>
      <c r="F5359" s="3">
        <v>0</v>
      </c>
      <c r="G5359" s="3">
        <v>0</v>
      </c>
      <c r="H5359" s="3">
        <v>0</v>
      </c>
      <c r="I5359" s="3">
        <v>0</v>
      </c>
      <c r="J5359" s="3">
        <v>0</v>
      </c>
      <c r="K5359" s="3">
        <v>0</v>
      </c>
      <c r="L5359" s="3">
        <v>0</v>
      </c>
      <c r="M5359" s="3">
        <v>0</v>
      </c>
      <c r="N5359" s="3">
        <v>0</v>
      </c>
      <c r="O5359" s="3">
        <v>0</v>
      </c>
      <c r="P5359" s="16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0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426</v>
      </c>
      <c r="B5360" s="9" t="s">
        <v>419</v>
      </c>
      <c r="C5360" s="10" t="s">
        <v>399</v>
      </c>
      <c r="D5360" s="7" t="s">
        <v>249</v>
      </c>
      <c r="E5360" s="3" t="s">
        <v>9</v>
      </c>
      <c r="F5360" s="3">
        <v>0</v>
      </c>
      <c r="G5360" s="3">
        <v>0</v>
      </c>
      <c r="H5360" s="3">
        <v>0</v>
      </c>
      <c r="I5360" s="3">
        <v>0</v>
      </c>
      <c r="J5360" s="3">
        <v>0</v>
      </c>
      <c r="K5360" s="3">
        <v>0</v>
      </c>
      <c r="L5360" s="3">
        <v>0</v>
      </c>
      <c r="M5360" s="3">
        <v>0</v>
      </c>
      <c r="N5360" s="3">
        <v>0</v>
      </c>
      <c r="O5360" s="3">
        <v>0</v>
      </c>
      <c r="P5360" s="16">
        <v>0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0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426</v>
      </c>
      <c r="B5361" s="9" t="s">
        <v>419</v>
      </c>
      <c r="C5361" s="10" t="s">
        <v>399</v>
      </c>
      <c r="D5361" s="7" t="s">
        <v>249</v>
      </c>
      <c r="E5361" s="3" t="s">
        <v>10</v>
      </c>
      <c r="F5361" s="3">
        <v>0</v>
      </c>
      <c r="G5361" s="3">
        <v>0</v>
      </c>
      <c r="H5361" s="3">
        <v>0</v>
      </c>
      <c r="I5361" s="3">
        <v>0</v>
      </c>
      <c r="J5361" s="3">
        <v>0</v>
      </c>
      <c r="K5361" s="3">
        <v>0</v>
      </c>
      <c r="L5361" s="3">
        <v>0</v>
      </c>
      <c r="M5361" s="3">
        <v>0</v>
      </c>
      <c r="N5361" s="3">
        <v>0</v>
      </c>
      <c r="O5361" s="3">
        <v>0</v>
      </c>
      <c r="P5361" s="16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426</v>
      </c>
      <c r="B5362" s="9" t="s">
        <v>419</v>
      </c>
      <c r="C5362" s="10" t="s">
        <v>399</v>
      </c>
      <c r="D5362" s="7" t="s">
        <v>249</v>
      </c>
      <c r="E5362" s="3" t="s">
        <v>11</v>
      </c>
      <c r="F5362" s="3">
        <v>0</v>
      </c>
      <c r="G5362" s="3">
        <v>0</v>
      </c>
      <c r="H5362" s="3">
        <v>0</v>
      </c>
      <c r="I5362" s="3">
        <v>0</v>
      </c>
      <c r="J5362" s="3">
        <v>0</v>
      </c>
      <c r="K5362" s="3">
        <v>0</v>
      </c>
      <c r="L5362" s="3">
        <v>0</v>
      </c>
      <c r="M5362" s="3">
        <v>0</v>
      </c>
      <c r="N5362" s="3">
        <v>0</v>
      </c>
      <c r="O5362" s="3">
        <v>0</v>
      </c>
      <c r="P5362" s="16">
        <v>0</v>
      </c>
      <c r="Q5362">
        <v>0</v>
      </c>
      <c r="R5362">
        <v>0</v>
      </c>
      <c r="S5362">
        <v>0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426</v>
      </c>
      <c r="B5363" s="9" t="s">
        <v>419</v>
      </c>
      <c r="C5363" s="10" t="s">
        <v>399</v>
      </c>
      <c r="D5363" s="7" t="s">
        <v>249</v>
      </c>
      <c r="E5363" s="3" t="s">
        <v>12</v>
      </c>
      <c r="F5363" s="3">
        <v>0</v>
      </c>
      <c r="G5363" s="3">
        <v>0</v>
      </c>
      <c r="H5363" s="3">
        <v>0</v>
      </c>
      <c r="I5363" s="3">
        <v>0</v>
      </c>
      <c r="J5363" s="3">
        <v>0</v>
      </c>
      <c r="K5363" s="3">
        <v>0</v>
      </c>
      <c r="L5363" s="3">
        <v>0</v>
      </c>
      <c r="M5363" s="3">
        <v>0</v>
      </c>
      <c r="N5363" s="3">
        <v>0</v>
      </c>
      <c r="O5363" s="3">
        <v>0</v>
      </c>
      <c r="P5363" s="16">
        <v>0</v>
      </c>
      <c r="Q5363">
        <v>0</v>
      </c>
      <c r="R5363">
        <v>0</v>
      </c>
      <c r="S5363">
        <v>0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426</v>
      </c>
      <c r="B5364" s="9" t="s">
        <v>419</v>
      </c>
      <c r="C5364" s="10" t="s">
        <v>399</v>
      </c>
      <c r="D5364" s="7" t="s">
        <v>249</v>
      </c>
      <c r="E5364" s="3" t="s">
        <v>13</v>
      </c>
      <c r="F5364" s="3">
        <v>0</v>
      </c>
      <c r="G5364" s="3">
        <v>0</v>
      </c>
      <c r="H5364" s="3">
        <v>0</v>
      </c>
      <c r="I5364" s="3">
        <v>0</v>
      </c>
      <c r="J5364" s="3">
        <v>0</v>
      </c>
      <c r="K5364" s="3">
        <v>0</v>
      </c>
      <c r="L5364" s="3">
        <v>0</v>
      </c>
      <c r="M5364" s="3">
        <v>0</v>
      </c>
      <c r="N5364" s="3">
        <v>0</v>
      </c>
      <c r="O5364" s="3">
        <v>0</v>
      </c>
      <c r="P5364" s="16">
        <v>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426</v>
      </c>
      <c r="B5365" s="9" t="s">
        <v>419</v>
      </c>
      <c r="C5365" s="10" t="s">
        <v>399</v>
      </c>
      <c r="D5365" s="7" t="s">
        <v>249</v>
      </c>
      <c r="E5365" s="3" t="s">
        <v>14</v>
      </c>
      <c r="F5365" s="3">
        <v>0</v>
      </c>
      <c r="G5365" s="3">
        <v>0</v>
      </c>
      <c r="H5365" s="3">
        <v>0</v>
      </c>
      <c r="I5365" s="3">
        <v>0</v>
      </c>
      <c r="J5365" s="3">
        <v>0</v>
      </c>
      <c r="K5365" s="3">
        <v>0</v>
      </c>
      <c r="L5365" s="3">
        <v>0</v>
      </c>
      <c r="M5365" s="3">
        <v>0</v>
      </c>
      <c r="N5365" s="3">
        <v>0</v>
      </c>
      <c r="O5365" s="3">
        <v>0</v>
      </c>
      <c r="P5365" s="16">
        <v>0</v>
      </c>
      <c r="Q5365">
        <v>0</v>
      </c>
      <c r="R5365">
        <v>0</v>
      </c>
      <c r="S5365">
        <v>0</v>
      </c>
      <c r="T5365">
        <v>0</v>
      </c>
      <c r="U5365">
        <v>0</v>
      </c>
      <c r="V5365">
        <v>0</v>
      </c>
      <c r="W5365">
        <v>0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426</v>
      </c>
      <c r="B5366" s="9" t="s">
        <v>419</v>
      </c>
      <c r="C5366" s="10" t="s">
        <v>399</v>
      </c>
      <c r="D5366" s="7" t="s">
        <v>249</v>
      </c>
      <c r="E5366" s="3" t="s">
        <v>15</v>
      </c>
      <c r="F5366" s="3">
        <v>0</v>
      </c>
      <c r="G5366" s="3">
        <v>0</v>
      </c>
      <c r="H5366" s="3">
        <v>0</v>
      </c>
      <c r="I5366" s="3">
        <v>0</v>
      </c>
      <c r="J5366" s="3">
        <v>0</v>
      </c>
      <c r="K5366" s="3">
        <v>0</v>
      </c>
      <c r="L5366" s="3">
        <v>0</v>
      </c>
      <c r="M5366" s="3">
        <v>0</v>
      </c>
      <c r="N5366" s="3">
        <v>0</v>
      </c>
      <c r="O5366" s="3">
        <v>0</v>
      </c>
      <c r="P5366" s="16">
        <v>0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426</v>
      </c>
      <c r="B5367" s="9" t="s">
        <v>419</v>
      </c>
      <c r="C5367" s="10" t="s">
        <v>399</v>
      </c>
      <c r="D5367" s="7" t="s">
        <v>249</v>
      </c>
      <c r="E5367" s="3" t="s">
        <v>16</v>
      </c>
      <c r="F5367" s="3">
        <v>0</v>
      </c>
      <c r="G5367" s="3">
        <v>0</v>
      </c>
      <c r="H5367" s="3">
        <v>0</v>
      </c>
      <c r="I5367" s="3">
        <v>0</v>
      </c>
      <c r="J5367" s="3">
        <v>0</v>
      </c>
      <c r="K5367" s="3">
        <v>0</v>
      </c>
      <c r="L5367" s="3">
        <v>0</v>
      </c>
      <c r="M5367" s="3">
        <v>0</v>
      </c>
      <c r="N5367" s="3">
        <v>0</v>
      </c>
      <c r="O5367" s="3">
        <v>0</v>
      </c>
      <c r="P5367" s="16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426</v>
      </c>
      <c r="B5368" s="9" t="s">
        <v>419</v>
      </c>
      <c r="C5368" s="10" t="s">
        <v>399</v>
      </c>
      <c r="D5368" s="7" t="s">
        <v>249</v>
      </c>
      <c r="E5368" s="3" t="s">
        <v>17</v>
      </c>
      <c r="F5368" s="3">
        <v>0</v>
      </c>
      <c r="G5368" s="3">
        <v>0</v>
      </c>
      <c r="H5368" s="3">
        <v>0</v>
      </c>
      <c r="I5368" s="3">
        <v>0</v>
      </c>
      <c r="J5368" s="3">
        <v>0</v>
      </c>
      <c r="K5368" s="3">
        <v>0</v>
      </c>
      <c r="L5368" s="3">
        <v>0</v>
      </c>
      <c r="M5368" s="3">
        <v>0</v>
      </c>
      <c r="N5368" s="3">
        <v>0</v>
      </c>
      <c r="O5368" s="3">
        <v>0</v>
      </c>
      <c r="P5368" s="16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426</v>
      </c>
      <c r="B5369" s="9" t="s">
        <v>419</v>
      </c>
      <c r="C5369" s="10" t="s">
        <v>399</v>
      </c>
      <c r="D5369" s="7" t="s">
        <v>249</v>
      </c>
      <c r="E5369" s="3" t="s">
        <v>18</v>
      </c>
      <c r="F5369" s="3">
        <v>0</v>
      </c>
      <c r="G5369" s="3">
        <v>0</v>
      </c>
      <c r="H5369" s="3">
        <v>0</v>
      </c>
      <c r="I5369" s="3">
        <v>0</v>
      </c>
      <c r="J5369" s="3">
        <v>0</v>
      </c>
      <c r="K5369" s="3">
        <v>0</v>
      </c>
      <c r="L5369" s="3">
        <v>0</v>
      </c>
      <c r="M5369" s="3">
        <v>0</v>
      </c>
      <c r="N5369" s="3">
        <v>0</v>
      </c>
      <c r="O5369" s="3">
        <v>0</v>
      </c>
      <c r="P5369" s="16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426</v>
      </c>
      <c r="B5370" s="9" t="s">
        <v>419</v>
      </c>
      <c r="C5370" s="10" t="s">
        <v>399</v>
      </c>
      <c r="D5370" s="7" t="s">
        <v>249</v>
      </c>
      <c r="E5370" s="3" t="s">
        <v>19</v>
      </c>
      <c r="F5370" s="3">
        <v>0</v>
      </c>
      <c r="G5370" s="3">
        <v>0</v>
      </c>
      <c r="H5370" s="3">
        <v>0</v>
      </c>
      <c r="I5370" s="3">
        <v>0</v>
      </c>
      <c r="J5370" s="3">
        <v>0</v>
      </c>
      <c r="K5370" s="3">
        <v>0</v>
      </c>
      <c r="L5370" s="3">
        <v>0</v>
      </c>
      <c r="M5370" s="3">
        <v>0</v>
      </c>
      <c r="N5370" s="3">
        <v>0</v>
      </c>
      <c r="O5370" s="3">
        <v>0</v>
      </c>
      <c r="P5370" s="16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426</v>
      </c>
      <c r="B5371" s="9" t="s">
        <v>419</v>
      </c>
      <c r="C5371" s="10" t="s">
        <v>399</v>
      </c>
      <c r="D5371" s="7" t="s">
        <v>249</v>
      </c>
      <c r="E5371" s="3" t="s">
        <v>20</v>
      </c>
      <c r="F5371" s="3">
        <v>0</v>
      </c>
      <c r="G5371" s="3">
        <v>0</v>
      </c>
      <c r="H5371" s="3">
        <v>0</v>
      </c>
      <c r="I5371" s="3">
        <v>0</v>
      </c>
      <c r="J5371" s="3">
        <v>0</v>
      </c>
      <c r="K5371" s="3">
        <v>0</v>
      </c>
      <c r="L5371" s="3">
        <v>0</v>
      </c>
      <c r="M5371" s="3">
        <v>0</v>
      </c>
      <c r="N5371" s="3">
        <v>0</v>
      </c>
      <c r="O5371" s="3">
        <v>0</v>
      </c>
      <c r="P5371" s="16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426</v>
      </c>
      <c r="B5372" s="9" t="s">
        <v>419</v>
      </c>
      <c r="C5372" s="10" t="s">
        <v>399</v>
      </c>
      <c r="D5372" s="7" t="s">
        <v>249</v>
      </c>
      <c r="E5372" s="3" t="s">
        <v>21</v>
      </c>
      <c r="F5372" s="3">
        <v>0</v>
      </c>
      <c r="G5372" s="3">
        <v>0</v>
      </c>
      <c r="H5372" s="3">
        <v>0</v>
      </c>
      <c r="I5372" s="3">
        <v>0</v>
      </c>
      <c r="J5372" s="3">
        <v>0</v>
      </c>
      <c r="K5372" s="3">
        <v>0</v>
      </c>
      <c r="L5372" s="3">
        <v>0</v>
      </c>
      <c r="M5372" s="3">
        <v>0</v>
      </c>
      <c r="N5372" s="3">
        <v>0</v>
      </c>
      <c r="O5372" s="3">
        <v>0</v>
      </c>
      <c r="P5372" s="16">
        <v>0</v>
      </c>
      <c r="Q5372">
        <v>0</v>
      </c>
      <c r="R5372">
        <v>0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426</v>
      </c>
      <c r="B5373" s="9" t="s">
        <v>419</v>
      </c>
      <c r="C5373" s="10" t="s">
        <v>399</v>
      </c>
      <c r="D5373" s="7" t="s">
        <v>249</v>
      </c>
      <c r="E5373" s="3" t="s">
        <v>22</v>
      </c>
      <c r="F5373" s="3">
        <v>0</v>
      </c>
      <c r="G5373" s="3">
        <v>0</v>
      </c>
      <c r="H5373" s="3">
        <v>0</v>
      </c>
      <c r="I5373" s="3">
        <v>0</v>
      </c>
      <c r="J5373" s="3">
        <v>0</v>
      </c>
      <c r="K5373" s="3">
        <v>0</v>
      </c>
      <c r="L5373" s="3">
        <v>0</v>
      </c>
      <c r="M5373" s="3">
        <v>0</v>
      </c>
      <c r="N5373" s="3">
        <v>0</v>
      </c>
      <c r="O5373" s="3">
        <v>0</v>
      </c>
      <c r="P5373" s="16">
        <v>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426</v>
      </c>
      <c r="B5374" s="9" t="s">
        <v>419</v>
      </c>
      <c r="C5374" s="10" t="s">
        <v>399</v>
      </c>
      <c r="D5374" s="7" t="s">
        <v>249</v>
      </c>
      <c r="E5374" s="3" t="s">
        <v>23</v>
      </c>
      <c r="F5374" s="3">
        <v>0</v>
      </c>
      <c r="G5374" s="3">
        <v>0</v>
      </c>
      <c r="H5374" s="3">
        <v>0</v>
      </c>
      <c r="I5374" s="3">
        <v>0</v>
      </c>
      <c r="J5374" s="3">
        <v>0</v>
      </c>
      <c r="K5374" s="3">
        <v>0</v>
      </c>
      <c r="L5374" s="3">
        <v>0</v>
      </c>
      <c r="M5374" s="3">
        <v>0</v>
      </c>
      <c r="N5374" s="3">
        <v>0</v>
      </c>
      <c r="O5374" s="3">
        <v>0</v>
      </c>
      <c r="P5374" s="16">
        <v>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426</v>
      </c>
      <c r="B5375" s="9" t="s">
        <v>419</v>
      </c>
      <c r="C5375" s="10" t="s">
        <v>399</v>
      </c>
      <c r="D5375" s="7" t="s">
        <v>249</v>
      </c>
      <c r="E5375" s="3" t="s">
        <v>24</v>
      </c>
      <c r="F5375" s="3">
        <v>0</v>
      </c>
      <c r="G5375" s="3">
        <v>0</v>
      </c>
      <c r="H5375" s="3">
        <v>0</v>
      </c>
      <c r="I5375" s="3">
        <v>0</v>
      </c>
      <c r="J5375" s="3">
        <v>0</v>
      </c>
      <c r="K5375" s="3">
        <v>0</v>
      </c>
      <c r="L5375" s="3">
        <v>0</v>
      </c>
      <c r="M5375" s="3">
        <v>0</v>
      </c>
      <c r="N5375" s="3">
        <v>0</v>
      </c>
      <c r="O5375" s="3">
        <v>0</v>
      </c>
      <c r="P5375" s="16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426</v>
      </c>
      <c r="B5376" s="9" t="s">
        <v>419</v>
      </c>
      <c r="C5376" s="10" t="s">
        <v>399</v>
      </c>
      <c r="D5376" s="7" t="s">
        <v>249</v>
      </c>
      <c r="E5376" s="3" t="s">
        <v>25</v>
      </c>
      <c r="F5376" s="3">
        <v>0</v>
      </c>
      <c r="G5376" s="3">
        <v>0</v>
      </c>
      <c r="H5376" s="3">
        <v>0</v>
      </c>
      <c r="I5376" s="3">
        <v>0</v>
      </c>
      <c r="J5376" s="3">
        <v>0</v>
      </c>
      <c r="K5376" s="3">
        <v>0</v>
      </c>
      <c r="L5376" s="3">
        <v>0</v>
      </c>
      <c r="M5376" s="3">
        <v>0</v>
      </c>
      <c r="N5376" s="3">
        <v>0</v>
      </c>
      <c r="O5376" s="3">
        <v>0</v>
      </c>
      <c r="P5376" s="16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426</v>
      </c>
      <c r="B5377" s="9" t="s">
        <v>419</v>
      </c>
      <c r="C5377" s="10" t="s">
        <v>399</v>
      </c>
      <c r="D5377" s="7" t="s">
        <v>249</v>
      </c>
      <c r="E5377" s="3" t="s">
        <v>26</v>
      </c>
      <c r="F5377" s="3">
        <v>0</v>
      </c>
      <c r="G5377" s="3">
        <v>0</v>
      </c>
      <c r="H5377" s="3">
        <v>0</v>
      </c>
      <c r="I5377" s="3">
        <v>0</v>
      </c>
      <c r="J5377" s="3">
        <v>0</v>
      </c>
      <c r="K5377" s="3">
        <v>0</v>
      </c>
      <c r="L5377" s="3">
        <v>0</v>
      </c>
      <c r="M5377" s="3">
        <v>0</v>
      </c>
      <c r="N5377" s="3">
        <v>0</v>
      </c>
      <c r="O5377" s="3">
        <v>0</v>
      </c>
      <c r="P5377" s="16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426</v>
      </c>
      <c r="B5378" s="9" t="s">
        <v>420</v>
      </c>
      <c r="C5378" s="10" t="s">
        <v>399</v>
      </c>
      <c r="D5378" s="7" t="s">
        <v>250</v>
      </c>
      <c r="E5378" s="3" t="s">
        <v>3</v>
      </c>
      <c r="F5378" s="3">
        <v>0</v>
      </c>
      <c r="G5378" s="3">
        <v>0</v>
      </c>
      <c r="H5378" s="3">
        <v>0</v>
      </c>
      <c r="I5378" s="3">
        <v>0</v>
      </c>
      <c r="J5378" s="3">
        <v>0</v>
      </c>
      <c r="K5378" s="3">
        <v>0</v>
      </c>
      <c r="L5378" s="3">
        <v>0</v>
      </c>
      <c r="M5378" s="3">
        <v>0</v>
      </c>
      <c r="N5378" s="3">
        <v>0</v>
      </c>
      <c r="O5378" s="3">
        <v>0</v>
      </c>
      <c r="P5378" s="16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0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426</v>
      </c>
      <c r="B5379" s="9" t="s">
        <v>420</v>
      </c>
      <c r="C5379" s="10" t="s">
        <v>399</v>
      </c>
      <c r="D5379" s="7" t="s">
        <v>250</v>
      </c>
      <c r="E5379" s="3" t="s">
        <v>4</v>
      </c>
      <c r="F5379" s="3">
        <v>0</v>
      </c>
      <c r="G5379" s="3">
        <v>0</v>
      </c>
      <c r="H5379" s="3">
        <v>0</v>
      </c>
      <c r="I5379" s="3">
        <v>0</v>
      </c>
      <c r="J5379" s="3">
        <v>0</v>
      </c>
      <c r="K5379" s="3">
        <v>0</v>
      </c>
      <c r="L5379" s="3">
        <v>0</v>
      </c>
      <c r="M5379" s="3">
        <v>0</v>
      </c>
      <c r="N5379" s="3">
        <v>0</v>
      </c>
      <c r="O5379" s="3">
        <v>0</v>
      </c>
      <c r="P5379" s="16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426</v>
      </c>
      <c r="B5380" s="9" t="s">
        <v>420</v>
      </c>
      <c r="C5380" s="10" t="s">
        <v>399</v>
      </c>
      <c r="D5380" s="7" t="s">
        <v>250</v>
      </c>
      <c r="E5380" s="3" t="s">
        <v>5</v>
      </c>
      <c r="F5380" s="3">
        <v>0</v>
      </c>
      <c r="G5380" s="3">
        <v>0</v>
      </c>
      <c r="H5380" s="3">
        <v>0</v>
      </c>
      <c r="I5380" s="3">
        <v>0</v>
      </c>
      <c r="J5380" s="3">
        <v>0</v>
      </c>
      <c r="K5380" s="3">
        <v>0</v>
      </c>
      <c r="L5380" s="3">
        <v>0</v>
      </c>
      <c r="M5380" s="3">
        <v>0</v>
      </c>
      <c r="N5380" s="3">
        <v>0</v>
      </c>
      <c r="O5380" s="3">
        <v>0</v>
      </c>
      <c r="P5380" s="16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0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426</v>
      </c>
      <c r="B5381" s="9" t="s">
        <v>420</v>
      </c>
      <c r="C5381" s="10" t="s">
        <v>399</v>
      </c>
      <c r="D5381" s="7" t="s">
        <v>250</v>
      </c>
      <c r="E5381" s="3" t="s">
        <v>6</v>
      </c>
      <c r="F5381" s="3">
        <v>0</v>
      </c>
      <c r="G5381" s="3">
        <v>0</v>
      </c>
      <c r="H5381" s="3">
        <v>0</v>
      </c>
      <c r="I5381" s="3">
        <v>0</v>
      </c>
      <c r="J5381" s="3">
        <v>0</v>
      </c>
      <c r="K5381" s="3">
        <v>0</v>
      </c>
      <c r="L5381" s="3">
        <v>0</v>
      </c>
      <c r="M5381" s="3">
        <v>0</v>
      </c>
      <c r="N5381" s="3">
        <v>0</v>
      </c>
      <c r="O5381" s="3">
        <v>0</v>
      </c>
      <c r="P5381" s="16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0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426</v>
      </c>
      <c r="B5382" s="9" t="s">
        <v>420</v>
      </c>
      <c r="C5382" s="10" t="s">
        <v>399</v>
      </c>
      <c r="D5382" s="7" t="s">
        <v>250</v>
      </c>
      <c r="E5382" s="3" t="s">
        <v>7</v>
      </c>
      <c r="F5382" s="3">
        <v>0</v>
      </c>
      <c r="G5382" s="3">
        <v>0</v>
      </c>
      <c r="H5382" s="3">
        <v>0</v>
      </c>
      <c r="I5382" s="3">
        <v>0</v>
      </c>
      <c r="J5382" s="3">
        <v>0</v>
      </c>
      <c r="K5382" s="3">
        <v>0</v>
      </c>
      <c r="L5382" s="3">
        <v>0</v>
      </c>
      <c r="M5382" s="3">
        <v>0</v>
      </c>
      <c r="N5382" s="3">
        <v>0</v>
      </c>
      <c r="O5382" s="3">
        <v>0</v>
      </c>
      <c r="P5382" s="16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0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426</v>
      </c>
      <c r="B5383" s="9" t="s">
        <v>420</v>
      </c>
      <c r="C5383" s="10" t="s">
        <v>399</v>
      </c>
      <c r="D5383" s="7" t="s">
        <v>250</v>
      </c>
      <c r="E5383" s="3" t="s">
        <v>8</v>
      </c>
      <c r="F5383" s="3">
        <v>0</v>
      </c>
      <c r="G5383" s="3">
        <v>0</v>
      </c>
      <c r="H5383" s="3">
        <v>0</v>
      </c>
      <c r="I5383" s="3">
        <v>0</v>
      </c>
      <c r="J5383" s="3">
        <v>0</v>
      </c>
      <c r="K5383" s="3">
        <v>0</v>
      </c>
      <c r="L5383" s="3">
        <v>0</v>
      </c>
      <c r="M5383" s="3">
        <v>0</v>
      </c>
      <c r="N5383" s="3">
        <v>0</v>
      </c>
      <c r="O5383" s="3">
        <v>0</v>
      </c>
      <c r="P5383" s="16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0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426</v>
      </c>
      <c r="B5384" s="9" t="s">
        <v>420</v>
      </c>
      <c r="C5384" s="10" t="s">
        <v>399</v>
      </c>
      <c r="D5384" s="7" t="s">
        <v>250</v>
      </c>
      <c r="E5384" s="3" t="s">
        <v>9</v>
      </c>
      <c r="F5384" s="3">
        <v>0</v>
      </c>
      <c r="G5384" s="3">
        <v>0</v>
      </c>
      <c r="H5384" s="3">
        <v>0</v>
      </c>
      <c r="I5384" s="3">
        <v>0</v>
      </c>
      <c r="J5384" s="3">
        <v>0</v>
      </c>
      <c r="K5384" s="3">
        <v>0</v>
      </c>
      <c r="L5384" s="3">
        <v>0</v>
      </c>
      <c r="M5384" s="3">
        <v>0</v>
      </c>
      <c r="N5384" s="3">
        <v>0</v>
      </c>
      <c r="O5384" s="3">
        <v>0</v>
      </c>
      <c r="P5384" s="16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0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426</v>
      </c>
      <c r="B5385" s="9" t="s">
        <v>420</v>
      </c>
      <c r="C5385" s="10" t="s">
        <v>399</v>
      </c>
      <c r="D5385" s="7" t="s">
        <v>250</v>
      </c>
      <c r="E5385" s="3" t="s">
        <v>10</v>
      </c>
      <c r="F5385" s="3">
        <v>0</v>
      </c>
      <c r="G5385" s="3">
        <v>0</v>
      </c>
      <c r="H5385" s="3">
        <v>0</v>
      </c>
      <c r="I5385" s="3">
        <v>0</v>
      </c>
      <c r="J5385" s="3">
        <v>0</v>
      </c>
      <c r="K5385" s="3">
        <v>0</v>
      </c>
      <c r="L5385" s="3">
        <v>0</v>
      </c>
      <c r="M5385" s="3">
        <v>0</v>
      </c>
      <c r="N5385" s="3">
        <v>0</v>
      </c>
      <c r="O5385" s="3">
        <v>0</v>
      </c>
      <c r="P5385" s="16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426</v>
      </c>
      <c r="B5386" s="9" t="s">
        <v>420</v>
      </c>
      <c r="C5386" s="10" t="s">
        <v>399</v>
      </c>
      <c r="D5386" s="7" t="s">
        <v>250</v>
      </c>
      <c r="E5386" s="3" t="s">
        <v>11</v>
      </c>
      <c r="F5386" s="3">
        <v>0</v>
      </c>
      <c r="G5386" s="3">
        <v>0</v>
      </c>
      <c r="H5386" s="3">
        <v>0</v>
      </c>
      <c r="I5386" s="3">
        <v>0</v>
      </c>
      <c r="J5386" s="3">
        <v>0</v>
      </c>
      <c r="K5386" s="3">
        <v>0</v>
      </c>
      <c r="L5386" s="3">
        <v>0</v>
      </c>
      <c r="M5386" s="3">
        <v>0</v>
      </c>
      <c r="N5386" s="3">
        <v>0</v>
      </c>
      <c r="O5386" s="3">
        <v>0</v>
      </c>
      <c r="P5386" s="16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426</v>
      </c>
      <c r="B5387" s="9" t="s">
        <v>420</v>
      </c>
      <c r="C5387" s="10" t="s">
        <v>399</v>
      </c>
      <c r="D5387" s="7" t="s">
        <v>250</v>
      </c>
      <c r="E5387" s="3" t="s">
        <v>12</v>
      </c>
      <c r="F5387" s="3">
        <v>0</v>
      </c>
      <c r="G5387" s="3">
        <v>0</v>
      </c>
      <c r="H5387" s="3">
        <v>0</v>
      </c>
      <c r="I5387" s="3">
        <v>0</v>
      </c>
      <c r="J5387" s="3">
        <v>0</v>
      </c>
      <c r="K5387" s="3">
        <v>0</v>
      </c>
      <c r="L5387" s="3">
        <v>0</v>
      </c>
      <c r="M5387" s="3">
        <v>0</v>
      </c>
      <c r="N5387" s="3">
        <v>0</v>
      </c>
      <c r="O5387" s="3">
        <v>0</v>
      </c>
      <c r="P5387" s="16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426</v>
      </c>
      <c r="B5388" s="9" t="s">
        <v>420</v>
      </c>
      <c r="C5388" s="10" t="s">
        <v>399</v>
      </c>
      <c r="D5388" s="7" t="s">
        <v>250</v>
      </c>
      <c r="E5388" s="3" t="s">
        <v>13</v>
      </c>
      <c r="F5388" s="3">
        <v>0</v>
      </c>
      <c r="G5388" s="3">
        <v>0</v>
      </c>
      <c r="H5388" s="3">
        <v>0</v>
      </c>
      <c r="I5388" s="3">
        <v>0</v>
      </c>
      <c r="J5388" s="3">
        <v>0</v>
      </c>
      <c r="K5388" s="3">
        <v>0</v>
      </c>
      <c r="L5388" s="3">
        <v>0</v>
      </c>
      <c r="M5388" s="3">
        <v>0</v>
      </c>
      <c r="N5388" s="3">
        <v>0</v>
      </c>
      <c r="O5388" s="3">
        <v>0</v>
      </c>
      <c r="P5388" s="16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426</v>
      </c>
      <c r="B5389" s="9" t="s">
        <v>420</v>
      </c>
      <c r="C5389" s="10" t="s">
        <v>399</v>
      </c>
      <c r="D5389" s="7" t="s">
        <v>250</v>
      </c>
      <c r="E5389" s="3" t="s">
        <v>14</v>
      </c>
      <c r="F5389" s="3">
        <v>0</v>
      </c>
      <c r="G5389" s="3">
        <v>0</v>
      </c>
      <c r="H5389" s="3">
        <v>0</v>
      </c>
      <c r="I5389" s="3">
        <v>0</v>
      </c>
      <c r="J5389" s="3">
        <v>0</v>
      </c>
      <c r="K5389" s="3">
        <v>0</v>
      </c>
      <c r="L5389" s="3">
        <v>0</v>
      </c>
      <c r="M5389" s="3">
        <v>0</v>
      </c>
      <c r="N5389" s="3">
        <v>0</v>
      </c>
      <c r="O5389" s="3">
        <v>0</v>
      </c>
      <c r="P5389" s="16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426</v>
      </c>
      <c r="B5390" s="9" t="s">
        <v>420</v>
      </c>
      <c r="C5390" s="10" t="s">
        <v>399</v>
      </c>
      <c r="D5390" s="7" t="s">
        <v>250</v>
      </c>
      <c r="E5390" s="3" t="s">
        <v>15</v>
      </c>
      <c r="F5390" s="3">
        <v>0</v>
      </c>
      <c r="G5390" s="3">
        <v>0</v>
      </c>
      <c r="H5390" s="3">
        <v>0</v>
      </c>
      <c r="I5390" s="3">
        <v>0</v>
      </c>
      <c r="J5390" s="3">
        <v>0</v>
      </c>
      <c r="K5390" s="3">
        <v>0</v>
      </c>
      <c r="L5390" s="3">
        <v>0</v>
      </c>
      <c r="M5390" s="3">
        <v>0</v>
      </c>
      <c r="N5390" s="3">
        <v>0</v>
      </c>
      <c r="O5390" s="3">
        <v>0</v>
      </c>
      <c r="P5390" s="16">
        <v>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426</v>
      </c>
      <c r="B5391" s="9" t="s">
        <v>420</v>
      </c>
      <c r="C5391" s="10" t="s">
        <v>399</v>
      </c>
      <c r="D5391" s="7" t="s">
        <v>250</v>
      </c>
      <c r="E5391" s="3" t="s">
        <v>16</v>
      </c>
      <c r="F5391" s="3">
        <v>0</v>
      </c>
      <c r="G5391" s="3">
        <v>0</v>
      </c>
      <c r="H5391" s="3">
        <v>0</v>
      </c>
      <c r="I5391" s="3">
        <v>0</v>
      </c>
      <c r="J5391" s="3">
        <v>0</v>
      </c>
      <c r="K5391" s="3">
        <v>0</v>
      </c>
      <c r="L5391" s="3">
        <v>0</v>
      </c>
      <c r="M5391" s="3">
        <v>0</v>
      </c>
      <c r="N5391" s="3">
        <v>0</v>
      </c>
      <c r="O5391" s="3">
        <v>0</v>
      </c>
      <c r="P5391" s="16">
        <v>0</v>
      </c>
      <c r="Q5391">
        <v>0</v>
      </c>
      <c r="R5391">
        <v>0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426</v>
      </c>
      <c r="B5392" s="9" t="s">
        <v>420</v>
      </c>
      <c r="C5392" s="10" t="s">
        <v>399</v>
      </c>
      <c r="D5392" s="7" t="s">
        <v>250</v>
      </c>
      <c r="E5392" s="3" t="s">
        <v>17</v>
      </c>
      <c r="F5392" s="3">
        <v>0</v>
      </c>
      <c r="G5392" s="3">
        <v>0</v>
      </c>
      <c r="H5392" s="3">
        <v>0</v>
      </c>
      <c r="I5392" s="3">
        <v>0</v>
      </c>
      <c r="J5392" s="3">
        <v>0</v>
      </c>
      <c r="K5392" s="3">
        <v>0</v>
      </c>
      <c r="L5392" s="3">
        <v>0</v>
      </c>
      <c r="M5392" s="3">
        <v>0</v>
      </c>
      <c r="N5392" s="3">
        <v>0</v>
      </c>
      <c r="O5392" s="3">
        <v>0</v>
      </c>
      <c r="P5392" s="16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426</v>
      </c>
      <c r="B5393" s="9" t="s">
        <v>420</v>
      </c>
      <c r="C5393" s="10" t="s">
        <v>399</v>
      </c>
      <c r="D5393" s="7" t="s">
        <v>250</v>
      </c>
      <c r="E5393" s="3" t="s">
        <v>18</v>
      </c>
      <c r="F5393" s="3">
        <v>0</v>
      </c>
      <c r="G5393" s="3">
        <v>0</v>
      </c>
      <c r="H5393" s="3">
        <v>0</v>
      </c>
      <c r="I5393" s="3">
        <v>0</v>
      </c>
      <c r="J5393" s="3">
        <v>0</v>
      </c>
      <c r="K5393" s="3">
        <v>0</v>
      </c>
      <c r="L5393" s="3">
        <v>0</v>
      </c>
      <c r="M5393" s="3">
        <v>0</v>
      </c>
      <c r="N5393" s="3">
        <v>0</v>
      </c>
      <c r="O5393" s="3">
        <v>0</v>
      </c>
      <c r="P5393" s="16">
        <v>0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426</v>
      </c>
      <c r="B5394" s="9" t="s">
        <v>420</v>
      </c>
      <c r="C5394" s="10" t="s">
        <v>399</v>
      </c>
      <c r="D5394" s="7" t="s">
        <v>250</v>
      </c>
      <c r="E5394" s="3" t="s">
        <v>19</v>
      </c>
      <c r="F5394" s="3">
        <v>0</v>
      </c>
      <c r="G5394" s="3">
        <v>0</v>
      </c>
      <c r="H5394" s="3">
        <v>0</v>
      </c>
      <c r="I5394" s="3">
        <v>0</v>
      </c>
      <c r="J5394" s="3">
        <v>0</v>
      </c>
      <c r="K5394" s="3">
        <v>0</v>
      </c>
      <c r="L5394" s="3">
        <v>0</v>
      </c>
      <c r="M5394" s="3">
        <v>0</v>
      </c>
      <c r="N5394" s="3">
        <v>0</v>
      </c>
      <c r="O5394" s="3">
        <v>0</v>
      </c>
      <c r="P5394" s="16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426</v>
      </c>
      <c r="B5395" s="9" t="s">
        <v>420</v>
      </c>
      <c r="C5395" s="10" t="s">
        <v>399</v>
      </c>
      <c r="D5395" s="7" t="s">
        <v>250</v>
      </c>
      <c r="E5395" s="3" t="s">
        <v>20</v>
      </c>
      <c r="F5395" s="3">
        <v>0</v>
      </c>
      <c r="G5395" s="3">
        <v>0</v>
      </c>
      <c r="H5395" s="3">
        <v>0</v>
      </c>
      <c r="I5395" s="3">
        <v>0</v>
      </c>
      <c r="J5395" s="3">
        <v>0</v>
      </c>
      <c r="K5395" s="3">
        <v>0</v>
      </c>
      <c r="L5395" s="3">
        <v>0</v>
      </c>
      <c r="M5395" s="3">
        <v>0</v>
      </c>
      <c r="N5395" s="3">
        <v>0</v>
      </c>
      <c r="O5395" s="3">
        <v>0</v>
      </c>
      <c r="P5395" s="16">
        <v>0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426</v>
      </c>
      <c r="B5396" s="9" t="s">
        <v>420</v>
      </c>
      <c r="C5396" s="10" t="s">
        <v>399</v>
      </c>
      <c r="D5396" s="7" t="s">
        <v>250</v>
      </c>
      <c r="E5396" s="3" t="s">
        <v>21</v>
      </c>
      <c r="F5396" s="3">
        <v>0</v>
      </c>
      <c r="G5396" s="3">
        <v>0</v>
      </c>
      <c r="H5396" s="3">
        <v>0</v>
      </c>
      <c r="I5396" s="3">
        <v>0</v>
      </c>
      <c r="J5396" s="3">
        <v>0</v>
      </c>
      <c r="K5396" s="3">
        <v>0</v>
      </c>
      <c r="L5396" s="3">
        <v>0</v>
      </c>
      <c r="M5396" s="3">
        <v>0</v>
      </c>
      <c r="N5396" s="3">
        <v>0</v>
      </c>
      <c r="O5396" s="3">
        <v>0</v>
      </c>
      <c r="P5396" s="16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426</v>
      </c>
      <c r="B5397" s="9" t="s">
        <v>420</v>
      </c>
      <c r="C5397" s="10" t="s">
        <v>399</v>
      </c>
      <c r="D5397" s="7" t="s">
        <v>250</v>
      </c>
      <c r="E5397" s="3" t="s">
        <v>22</v>
      </c>
      <c r="F5397" s="3">
        <v>0</v>
      </c>
      <c r="G5397" s="3">
        <v>0</v>
      </c>
      <c r="H5397" s="3">
        <v>0</v>
      </c>
      <c r="I5397" s="3">
        <v>0</v>
      </c>
      <c r="J5397" s="3">
        <v>0</v>
      </c>
      <c r="K5397" s="3">
        <v>0</v>
      </c>
      <c r="L5397" s="3">
        <v>0</v>
      </c>
      <c r="M5397" s="3">
        <v>0</v>
      </c>
      <c r="N5397" s="3">
        <v>0</v>
      </c>
      <c r="O5397" s="3">
        <v>0</v>
      </c>
      <c r="P5397" s="16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426</v>
      </c>
      <c r="B5398" s="9" t="s">
        <v>420</v>
      </c>
      <c r="C5398" s="10" t="s">
        <v>399</v>
      </c>
      <c r="D5398" s="7" t="s">
        <v>250</v>
      </c>
      <c r="E5398" s="3" t="s">
        <v>23</v>
      </c>
      <c r="F5398" s="3">
        <v>0</v>
      </c>
      <c r="G5398" s="3">
        <v>0</v>
      </c>
      <c r="H5398" s="3">
        <v>0</v>
      </c>
      <c r="I5398" s="3">
        <v>0</v>
      </c>
      <c r="J5398" s="3">
        <v>0</v>
      </c>
      <c r="K5398" s="3">
        <v>0</v>
      </c>
      <c r="L5398" s="3">
        <v>0</v>
      </c>
      <c r="M5398" s="3">
        <v>0</v>
      </c>
      <c r="N5398" s="3">
        <v>0</v>
      </c>
      <c r="O5398" s="3">
        <v>0</v>
      </c>
      <c r="P5398" s="16">
        <v>0</v>
      </c>
      <c r="Q5398">
        <v>0</v>
      </c>
      <c r="R5398">
        <v>0</v>
      </c>
      <c r="S5398">
        <v>0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426</v>
      </c>
      <c r="B5399" s="9" t="s">
        <v>420</v>
      </c>
      <c r="C5399" s="10" t="s">
        <v>399</v>
      </c>
      <c r="D5399" s="7" t="s">
        <v>250</v>
      </c>
      <c r="E5399" s="3" t="s">
        <v>24</v>
      </c>
      <c r="F5399" s="3">
        <v>0</v>
      </c>
      <c r="G5399" s="3">
        <v>0</v>
      </c>
      <c r="H5399" s="3">
        <v>0</v>
      </c>
      <c r="I5399" s="3">
        <v>0</v>
      </c>
      <c r="J5399" s="3">
        <v>0</v>
      </c>
      <c r="K5399" s="3">
        <v>0</v>
      </c>
      <c r="L5399" s="3">
        <v>0</v>
      </c>
      <c r="M5399" s="3">
        <v>0</v>
      </c>
      <c r="N5399" s="3">
        <v>0</v>
      </c>
      <c r="O5399" s="3">
        <v>0</v>
      </c>
      <c r="P5399" s="16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426</v>
      </c>
      <c r="B5400" s="9" t="s">
        <v>420</v>
      </c>
      <c r="C5400" s="10" t="s">
        <v>399</v>
      </c>
      <c r="D5400" s="7" t="s">
        <v>250</v>
      </c>
      <c r="E5400" s="3" t="s">
        <v>25</v>
      </c>
      <c r="F5400" s="3">
        <v>0</v>
      </c>
      <c r="G5400" s="3">
        <v>0</v>
      </c>
      <c r="H5400" s="3">
        <v>0</v>
      </c>
      <c r="I5400" s="3">
        <v>0</v>
      </c>
      <c r="J5400" s="3">
        <v>0</v>
      </c>
      <c r="K5400" s="3">
        <v>0</v>
      </c>
      <c r="L5400" s="3">
        <v>0</v>
      </c>
      <c r="M5400" s="3">
        <v>0</v>
      </c>
      <c r="N5400" s="3">
        <v>0</v>
      </c>
      <c r="O5400" s="3">
        <v>0</v>
      </c>
      <c r="P5400" s="16">
        <v>0</v>
      </c>
      <c r="Q5400">
        <v>0</v>
      </c>
      <c r="R5400">
        <v>0</v>
      </c>
      <c r="S5400">
        <v>0</v>
      </c>
      <c r="T5400">
        <v>0</v>
      </c>
      <c r="U5400">
        <v>0</v>
      </c>
      <c r="V5400">
        <v>0</v>
      </c>
      <c r="W5400">
        <v>0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426</v>
      </c>
      <c r="B5401" s="9" t="s">
        <v>420</v>
      </c>
      <c r="C5401" s="10" t="s">
        <v>399</v>
      </c>
      <c r="D5401" s="7" t="s">
        <v>250</v>
      </c>
      <c r="E5401" s="3" t="s">
        <v>26</v>
      </c>
      <c r="F5401" s="3">
        <v>0</v>
      </c>
      <c r="G5401" s="3">
        <v>0</v>
      </c>
      <c r="H5401" s="3">
        <v>0</v>
      </c>
      <c r="I5401" s="3">
        <v>0</v>
      </c>
      <c r="J5401" s="3">
        <v>0</v>
      </c>
      <c r="K5401" s="3">
        <v>0</v>
      </c>
      <c r="L5401" s="3">
        <v>0</v>
      </c>
      <c r="M5401" s="3">
        <v>0</v>
      </c>
      <c r="N5401" s="3">
        <v>0</v>
      </c>
      <c r="O5401" s="3">
        <v>0</v>
      </c>
      <c r="P5401" s="16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0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426</v>
      </c>
      <c r="B5402" s="9" t="s">
        <v>421</v>
      </c>
      <c r="C5402" s="10" t="s">
        <v>399</v>
      </c>
      <c r="D5402" s="7" t="s">
        <v>251</v>
      </c>
      <c r="E5402" s="3" t="s">
        <v>3</v>
      </c>
      <c r="F5402" s="3">
        <v>0</v>
      </c>
      <c r="G5402" s="3">
        <v>0</v>
      </c>
      <c r="H5402" s="3">
        <v>0</v>
      </c>
      <c r="I5402" s="3">
        <v>0</v>
      </c>
      <c r="J5402" s="3">
        <v>0</v>
      </c>
      <c r="K5402" s="3">
        <v>0</v>
      </c>
      <c r="L5402" s="3">
        <v>0</v>
      </c>
      <c r="M5402" s="3">
        <v>0</v>
      </c>
      <c r="N5402" s="3">
        <v>0</v>
      </c>
      <c r="O5402" s="3">
        <v>0</v>
      </c>
      <c r="P5402" s="16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426</v>
      </c>
      <c r="B5403" s="9" t="s">
        <v>421</v>
      </c>
      <c r="C5403" s="10" t="s">
        <v>399</v>
      </c>
      <c r="D5403" s="7" t="s">
        <v>251</v>
      </c>
      <c r="E5403" s="3" t="s">
        <v>4</v>
      </c>
      <c r="F5403" s="3">
        <v>0</v>
      </c>
      <c r="G5403" s="3">
        <v>0</v>
      </c>
      <c r="H5403" s="3">
        <v>0</v>
      </c>
      <c r="I5403" s="3">
        <v>0</v>
      </c>
      <c r="J5403" s="3">
        <v>0</v>
      </c>
      <c r="K5403" s="3">
        <v>0</v>
      </c>
      <c r="L5403" s="3">
        <v>0</v>
      </c>
      <c r="M5403" s="3">
        <v>0</v>
      </c>
      <c r="N5403" s="3">
        <v>0</v>
      </c>
      <c r="O5403" s="3">
        <v>0</v>
      </c>
      <c r="P5403" s="16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426</v>
      </c>
      <c r="B5404" s="9" t="s">
        <v>421</v>
      </c>
      <c r="C5404" s="10" t="s">
        <v>399</v>
      </c>
      <c r="D5404" s="7" t="s">
        <v>251</v>
      </c>
      <c r="E5404" s="3" t="s">
        <v>5</v>
      </c>
      <c r="F5404" s="3">
        <v>0</v>
      </c>
      <c r="G5404" s="3">
        <v>0</v>
      </c>
      <c r="H5404" s="3">
        <v>0</v>
      </c>
      <c r="I5404" s="3">
        <v>0</v>
      </c>
      <c r="J5404" s="3">
        <v>0</v>
      </c>
      <c r="K5404" s="3">
        <v>0</v>
      </c>
      <c r="L5404" s="3">
        <v>0</v>
      </c>
      <c r="M5404" s="3">
        <v>0</v>
      </c>
      <c r="N5404" s="3">
        <v>0</v>
      </c>
      <c r="O5404" s="3">
        <v>0</v>
      </c>
      <c r="P5404" s="16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426</v>
      </c>
      <c r="B5405" s="9" t="s">
        <v>421</v>
      </c>
      <c r="C5405" s="10" t="s">
        <v>399</v>
      </c>
      <c r="D5405" s="7" t="s">
        <v>251</v>
      </c>
      <c r="E5405" s="3" t="s">
        <v>6</v>
      </c>
      <c r="F5405" s="3">
        <v>0</v>
      </c>
      <c r="G5405" s="3">
        <v>0</v>
      </c>
      <c r="H5405" s="3">
        <v>0</v>
      </c>
      <c r="I5405" s="3">
        <v>0</v>
      </c>
      <c r="J5405" s="3">
        <v>0</v>
      </c>
      <c r="K5405" s="3">
        <v>0</v>
      </c>
      <c r="L5405" s="3">
        <v>0</v>
      </c>
      <c r="M5405" s="3">
        <v>0</v>
      </c>
      <c r="N5405" s="3">
        <v>0</v>
      </c>
      <c r="O5405" s="3">
        <v>0</v>
      </c>
      <c r="P5405" s="16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426</v>
      </c>
      <c r="B5406" s="9" t="s">
        <v>421</v>
      </c>
      <c r="C5406" s="10" t="s">
        <v>399</v>
      </c>
      <c r="D5406" s="7" t="s">
        <v>251</v>
      </c>
      <c r="E5406" s="3" t="s">
        <v>7</v>
      </c>
      <c r="F5406" s="3">
        <v>0</v>
      </c>
      <c r="G5406" s="3">
        <v>0</v>
      </c>
      <c r="H5406" s="3">
        <v>0</v>
      </c>
      <c r="I5406" s="3">
        <v>0</v>
      </c>
      <c r="J5406" s="3">
        <v>0</v>
      </c>
      <c r="K5406" s="3">
        <v>0</v>
      </c>
      <c r="L5406" s="3">
        <v>0</v>
      </c>
      <c r="M5406" s="3">
        <v>0</v>
      </c>
      <c r="N5406" s="3">
        <v>0</v>
      </c>
      <c r="O5406" s="3">
        <v>0</v>
      </c>
      <c r="P5406" s="16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426</v>
      </c>
      <c r="B5407" s="9" t="s">
        <v>421</v>
      </c>
      <c r="C5407" s="10" t="s">
        <v>399</v>
      </c>
      <c r="D5407" s="7" t="s">
        <v>251</v>
      </c>
      <c r="E5407" s="3" t="s">
        <v>8</v>
      </c>
      <c r="F5407" s="3">
        <v>0</v>
      </c>
      <c r="G5407" s="3">
        <v>0</v>
      </c>
      <c r="H5407" s="3">
        <v>0</v>
      </c>
      <c r="I5407" s="3">
        <v>0</v>
      </c>
      <c r="J5407" s="3">
        <v>0</v>
      </c>
      <c r="K5407" s="3">
        <v>0</v>
      </c>
      <c r="L5407" s="3">
        <v>0</v>
      </c>
      <c r="M5407" s="3">
        <v>0</v>
      </c>
      <c r="N5407" s="3">
        <v>0</v>
      </c>
      <c r="O5407" s="3">
        <v>0</v>
      </c>
      <c r="P5407" s="16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426</v>
      </c>
      <c r="B5408" s="9" t="s">
        <v>421</v>
      </c>
      <c r="C5408" s="10" t="s">
        <v>399</v>
      </c>
      <c r="D5408" s="7" t="s">
        <v>251</v>
      </c>
      <c r="E5408" s="3" t="s">
        <v>9</v>
      </c>
      <c r="F5408" s="3">
        <v>0</v>
      </c>
      <c r="G5408" s="3">
        <v>0</v>
      </c>
      <c r="H5408" s="3">
        <v>0</v>
      </c>
      <c r="I5408" s="3">
        <v>0</v>
      </c>
      <c r="J5408" s="3">
        <v>0</v>
      </c>
      <c r="K5408" s="3">
        <v>0</v>
      </c>
      <c r="L5408" s="3">
        <v>0</v>
      </c>
      <c r="M5408" s="3">
        <v>0</v>
      </c>
      <c r="N5408" s="3">
        <v>0</v>
      </c>
      <c r="O5408" s="3">
        <v>0</v>
      </c>
      <c r="P5408" s="16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">
        <v>426</v>
      </c>
      <c r="B5409" s="9" t="s">
        <v>421</v>
      </c>
      <c r="C5409" s="10" t="s">
        <v>399</v>
      </c>
      <c r="D5409" s="7" t="s">
        <v>251</v>
      </c>
      <c r="E5409" s="3" t="s">
        <v>10</v>
      </c>
      <c r="F5409" s="3">
        <v>0</v>
      </c>
      <c r="G5409" s="3">
        <v>0</v>
      </c>
      <c r="H5409" s="3">
        <v>0</v>
      </c>
      <c r="I5409" s="3">
        <v>0</v>
      </c>
      <c r="J5409" s="3">
        <v>0</v>
      </c>
      <c r="K5409" s="3">
        <v>0</v>
      </c>
      <c r="L5409" s="3">
        <v>0</v>
      </c>
      <c r="M5409" s="3">
        <v>0</v>
      </c>
      <c r="N5409" s="3">
        <v>0</v>
      </c>
      <c r="O5409" s="3">
        <v>0</v>
      </c>
      <c r="P5409" s="16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">
        <v>426</v>
      </c>
      <c r="B5410" s="9" t="s">
        <v>421</v>
      </c>
      <c r="C5410" s="10" t="s">
        <v>399</v>
      </c>
      <c r="D5410" s="7" t="s">
        <v>251</v>
      </c>
      <c r="E5410" s="3" t="s">
        <v>11</v>
      </c>
      <c r="F5410" s="3">
        <v>0</v>
      </c>
      <c r="G5410" s="3">
        <v>0</v>
      </c>
      <c r="H5410" s="3">
        <v>0</v>
      </c>
      <c r="I5410" s="3">
        <v>0</v>
      </c>
      <c r="J5410" s="3">
        <v>0</v>
      </c>
      <c r="K5410" s="3">
        <v>0</v>
      </c>
      <c r="L5410" s="3">
        <v>0</v>
      </c>
      <c r="M5410" s="3">
        <v>0</v>
      </c>
      <c r="N5410" s="3">
        <v>0</v>
      </c>
      <c r="O5410" s="3">
        <v>0</v>
      </c>
      <c r="P5410" s="16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0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">
        <v>426</v>
      </c>
      <c r="B5411" s="9" t="s">
        <v>421</v>
      </c>
      <c r="C5411" s="10" t="s">
        <v>399</v>
      </c>
      <c r="D5411" s="7" t="s">
        <v>251</v>
      </c>
      <c r="E5411" s="3" t="s">
        <v>12</v>
      </c>
      <c r="F5411" s="3">
        <v>0</v>
      </c>
      <c r="G5411" s="3">
        <v>0</v>
      </c>
      <c r="H5411" s="3">
        <v>0</v>
      </c>
      <c r="I5411" s="3">
        <v>0</v>
      </c>
      <c r="J5411" s="3">
        <v>0</v>
      </c>
      <c r="K5411" s="3">
        <v>0</v>
      </c>
      <c r="L5411" s="3">
        <v>0</v>
      </c>
      <c r="M5411" s="3">
        <v>0</v>
      </c>
      <c r="N5411" s="3">
        <v>0</v>
      </c>
      <c r="O5411" s="3">
        <v>0</v>
      </c>
      <c r="P5411" s="16">
        <v>0</v>
      </c>
      <c r="Q5411">
        <v>0</v>
      </c>
      <c r="R5411">
        <v>0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426</v>
      </c>
      <c r="B5412" s="9" t="s">
        <v>421</v>
      </c>
      <c r="C5412" s="10" t="s">
        <v>399</v>
      </c>
      <c r="D5412" s="7" t="s">
        <v>251</v>
      </c>
      <c r="E5412" s="3" t="s">
        <v>13</v>
      </c>
      <c r="F5412" s="3">
        <v>0</v>
      </c>
      <c r="G5412" s="3">
        <v>0</v>
      </c>
      <c r="H5412" s="3">
        <v>0</v>
      </c>
      <c r="I5412" s="3">
        <v>0</v>
      </c>
      <c r="J5412" s="3">
        <v>0</v>
      </c>
      <c r="K5412" s="3">
        <v>0</v>
      </c>
      <c r="L5412" s="3">
        <v>0</v>
      </c>
      <c r="M5412" s="3">
        <v>0</v>
      </c>
      <c r="N5412" s="3">
        <v>0</v>
      </c>
      <c r="O5412" s="3">
        <v>0</v>
      </c>
      <c r="P5412" s="16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426</v>
      </c>
      <c r="B5413" s="9" t="s">
        <v>421</v>
      </c>
      <c r="C5413" s="10" t="s">
        <v>399</v>
      </c>
      <c r="D5413" s="7" t="s">
        <v>251</v>
      </c>
      <c r="E5413" s="3" t="s">
        <v>14</v>
      </c>
      <c r="F5413" s="3">
        <v>0</v>
      </c>
      <c r="G5413" s="3">
        <v>0</v>
      </c>
      <c r="H5413" s="3">
        <v>0</v>
      </c>
      <c r="I5413" s="3">
        <v>0</v>
      </c>
      <c r="J5413" s="3">
        <v>0</v>
      </c>
      <c r="K5413" s="3">
        <v>0</v>
      </c>
      <c r="L5413" s="3">
        <v>0</v>
      </c>
      <c r="M5413" s="3">
        <v>0</v>
      </c>
      <c r="N5413" s="3">
        <v>0</v>
      </c>
      <c r="O5413" s="3">
        <v>0</v>
      </c>
      <c r="P5413" s="16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426</v>
      </c>
      <c r="B5414" s="9" t="s">
        <v>421</v>
      </c>
      <c r="C5414" s="10" t="s">
        <v>399</v>
      </c>
      <c r="D5414" s="7" t="s">
        <v>251</v>
      </c>
      <c r="E5414" s="3" t="s">
        <v>15</v>
      </c>
      <c r="F5414" s="3">
        <v>0</v>
      </c>
      <c r="G5414" s="3">
        <v>0</v>
      </c>
      <c r="H5414" s="3">
        <v>0</v>
      </c>
      <c r="I5414" s="3">
        <v>0</v>
      </c>
      <c r="J5414" s="3">
        <v>0</v>
      </c>
      <c r="K5414" s="3">
        <v>0</v>
      </c>
      <c r="L5414" s="3">
        <v>0</v>
      </c>
      <c r="M5414" s="3">
        <v>0</v>
      </c>
      <c r="N5414" s="3">
        <v>0</v>
      </c>
      <c r="O5414" s="3">
        <v>0</v>
      </c>
      <c r="P5414" s="16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426</v>
      </c>
      <c r="B5415" s="9" t="s">
        <v>421</v>
      </c>
      <c r="C5415" s="10" t="s">
        <v>399</v>
      </c>
      <c r="D5415" s="7" t="s">
        <v>251</v>
      </c>
      <c r="E5415" s="3" t="s">
        <v>16</v>
      </c>
      <c r="F5415" s="3">
        <v>0</v>
      </c>
      <c r="G5415" s="3">
        <v>0</v>
      </c>
      <c r="H5415" s="3">
        <v>0</v>
      </c>
      <c r="I5415" s="3">
        <v>0</v>
      </c>
      <c r="J5415" s="3">
        <v>0</v>
      </c>
      <c r="K5415" s="3">
        <v>0</v>
      </c>
      <c r="L5415" s="3">
        <v>0</v>
      </c>
      <c r="M5415" s="3">
        <v>0</v>
      </c>
      <c r="N5415" s="3">
        <v>0</v>
      </c>
      <c r="O5415" s="3">
        <v>0</v>
      </c>
      <c r="P5415" s="16">
        <v>0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426</v>
      </c>
      <c r="B5416" s="9" t="s">
        <v>421</v>
      </c>
      <c r="C5416" s="10" t="s">
        <v>399</v>
      </c>
      <c r="D5416" s="7" t="s">
        <v>251</v>
      </c>
      <c r="E5416" s="3" t="s">
        <v>17</v>
      </c>
      <c r="F5416" s="3">
        <v>0</v>
      </c>
      <c r="G5416" s="3">
        <v>0</v>
      </c>
      <c r="H5416" s="3">
        <v>0</v>
      </c>
      <c r="I5416" s="3">
        <v>0</v>
      </c>
      <c r="J5416" s="3">
        <v>0</v>
      </c>
      <c r="K5416" s="3">
        <v>0</v>
      </c>
      <c r="L5416" s="3">
        <v>0</v>
      </c>
      <c r="M5416" s="3">
        <v>0</v>
      </c>
      <c r="N5416" s="3">
        <v>0</v>
      </c>
      <c r="O5416" s="3">
        <v>0</v>
      </c>
      <c r="P5416" s="16">
        <v>0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426</v>
      </c>
      <c r="B5417" s="9" t="s">
        <v>421</v>
      </c>
      <c r="C5417" s="10" t="s">
        <v>399</v>
      </c>
      <c r="D5417" s="7" t="s">
        <v>251</v>
      </c>
      <c r="E5417" s="3" t="s">
        <v>18</v>
      </c>
      <c r="F5417" s="3">
        <v>0</v>
      </c>
      <c r="G5417" s="3">
        <v>0</v>
      </c>
      <c r="H5417" s="3">
        <v>0</v>
      </c>
      <c r="I5417" s="3">
        <v>0</v>
      </c>
      <c r="J5417" s="3">
        <v>0</v>
      </c>
      <c r="K5417" s="3">
        <v>0</v>
      </c>
      <c r="L5417" s="3">
        <v>0</v>
      </c>
      <c r="M5417" s="3">
        <v>0</v>
      </c>
      <c r="N5417" s="3">
        <v>0</v>
      </c>
      <c r="O5417" s="3">
        <v>0</v>
      </c>
      <c r="P5417" s="16">
        <v>0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426</v>
      </c>
      <c r="B5418" s="9" t="s">
        <v>421</v>
      </c>
      <c r="C5418" s="10" t="s">
        <v>399</v>
      </c>
      <c r="D5418" s="7" t="s">
        <v>251</v>
      </c>
      <c r="E5418" s="3" t="s">
        <v>19</v>
      </c>
      <c r="F5418" s="3">
        <v>0</v>
      </c>
      <c r="G5418" s="3">
        <v>0</v>
      </c>
      <c r="H5418" s="3">
        <v>0</v>
      </c>
      <c r="I5418" s="3">
        <v>0</v>
      </c>
      <c r="J5418" s="3">
        <v>0</v>
      </c>
      <c r="K5418" s="3">
        <v>0</v>
      </c>
      <c r="L5418" s="3">
        <v>0</v>
      </c>
      <c r="M5418" s="3">
        <v>0</v>
      </c>
      <c r="N5418" s="3">
        <v>0</v>
      </c>
      <c r="O5418" s="3">
        <v>0</v>
      </c>
      <c r="P5418" s="16">
        <v>0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426</v>
      </c>
      <c r="B5419" s="9" t="s">
        <v>421</v>
      </c>
      <c r="C5419" s="10" t="s">
        <v>399</v>
      </c>
      <c r="D5419" s="7" t="s">
        <v>251</v>
      </c>
      <c r="E5419" s="3" t="s">
        <v>20</v>
      </c>
      <c r="F5419" s="3">
        <v>0</v>
      </c>
      <c r="G5419" s="3">
        <v>0</v>
      </c>
      <c r="H5419" s="3">
        <v>0</v>
      </c>
      <c r="I5419" s="3">
        <v>0</v>
      </c>
      <c r="J5419" s="3">
        <v>0</v>
      </c>
      <c r="K5419" s="3">
        <v>0</v>
      </c>
      <c r="L5419" s="3">
        <v>0</v>
      </c>
      <c r="M5419" s="3">
        <v>0</v>
      </c>
      <c r="N5419" s="3">
        <v>0</v>
      </c>
      <c r="O5419" s="3">
        <v>0</v>
      </c>
      <c r="P5419" s="16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">
        <v>426</v>
      </c>
      <c r="B5420" s="9" t="s">
        <v>421</v>
      </c>
      <c r="C5420" s="10" t="s">
        <v>399</v>
      </c>
      <c r="D5420" s="7" t="s">
        <v>251</v>
      </c>
      <c r="E5420" s="3" t="s">
        <v>21</v>
      </c>
      <c r="F5420" s="3">
        <v>0</v>
      </c>
      <c r="G5420" s="3">
        <v>0</v>
      </c>
      <c r="H5420" s="3">
        <v>0</v>
      </c>
      <c r="I5420" s="3">
        <v>0</v>
      </c>
      <c r="J5420" s="3">
        <v>0</v>
      </c>
      <c r="K5420" s="3">
        <v>0</v>
      </c>
      <c r="L5420" s="3">
        <v>0</v>
      </c>
      <c r="M5420" s="3">
        <v>0</v>
      </c>
      <c r="N5420" s="3">
        <v>0</v>
      </c>
      <c r="O5420" s="3">
        <v>0</v>
      </c>
      <c r="P5420" s="16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">
        <v>426</v>
      </c>
      <c r="B5421" s="9" t="s">
        <v>421</v>
      </c>
      <c r="C5421" s="10" t="s">
        <v>399</v>
      </c>
      <c r="D5421" s="7" t="s">
        <v>251</v>
      </c>
      <c r="E5421" s="3" t="s">
        <v>22</v>
      </c>
      <c r="F5421" s="3">
        <v>0</v>
      </c>
      <c r="G5421" s="3">
        <v>0</v>
      </c>
      <c r="H5421" s="3">
        <v>0</v>
      </c>
      <c r="I5421" s="3">
        <v>0</v>
      </c>
      <c r="J5421" s="3">
        <v>0</v>
      </c>
      <c r="K5421" s="3">
        <v>0</v>
      </c>
      <c r="L5421" s="3">
        <v>0</v>
      </c>
      <c r="M5421" s="3">
        <v>0</v>
      </c>
      <c r="N5421" s="3">
        <v>0</v>
      </c>
      <c r="O5421" s="3">
        <v>0</v>
      </c>
      <c r="P5421" s="16">
        <v>0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0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">
        <v>426</v>
      </c>
      <c r="B5422" s="9" t="s">
        <v>421</v>
      </c>
      <c r="C5422" s="10" t="s">
        <v>399</v>
      </c>
      <c r="D5422" s="7" t="s">
        <v>251</v>
      </c>
      <c r="E5422" s="3" t="s">
        <v>23</v>
      </c>
      <c r="F5422" s="3">
        <v>0</v>
      </c>
      <c r="G5422" s="3">
        <v>0</v>
      </c>
      <c r="H5422" s="3">
        <v>0</v>
      </c>
      <c r="I5422" s="3">
        <v>0</v>
      </c>
      <c r="J5422" s="3">
        <v>0</v>
      </c>
      <c r="K5422" s="3">
        <v>0</v>
      </c>
      <c r="L5422" s="3">
        <v>0</v>
      </c>
      <c r="M5422" s="3">
        <v>0</v>
      </c>
      <c r="N5422" s="3">
        <v>0</v>
      </c>
      <c r="O5422" s="3">
        <v>0</v>
      </c>
      <c r="P5422" s="16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0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426</v>
      </c>
      <c r="B5423" s="9" t="s">
        <v>421</v>
      </c>
      <c r="C5423" s="10" t="s">
        <v>399</v>
      </c>
      <c r="D5423" s="7" t="s">
        <v>251</v>
      </c>
      <c r="E5423" s="3" t="s">
        <v>24</v>
      </c>
      <c r="F5423" s="3">
        <v>0</v>
      </c>
      <c r="G5423" s="3">
        <v>0</v>
      </c>
      <c r="H5423" s="3">
        <v>0</v>
      </c>
      <c r="I5423" s="3">
        <v>0</v>
      </c>
      <c r="J5423" s="3">
        <v>0</v>
      </c>
      <c r="K5423" s="3">
        <v>0</v>
      </c>
      <c r="L5423" s="3">
        <v>0</v>
      </c>
      <c r="M5423" s="3">
        <v>0</v>
      </c>
      <c r="N5423" s="3">
        <v>0</v>
      </c>
      <c r="O5423" s="3">
        <v>0</v>
      </c>
      <c r="P5423" s="16">
        <v>0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0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">
        <v>426</v>
      </c>
      <c r="B5424" s="9" t="s">
        <v>421</v>
      </c>
      <c r="C5424" s="10" t="s">
        <v>399</v>
      </c>
      <c r="D5424" s="7" t="s">
        <v>251</v>
      </c>
      <c r="E5424" s="3" t="s">
        <v>25</v>
      </c>
      <c r="F5424" s="3">
        <v>0</v>
      </c>
      <c r="G5424" s="3">
        <v>0</v>
      </c>
      <c r="H5424" s="3">
        <v>0</v>
      </c>
      <c r="I5424" s="3">
        <v>0</v>
      </c>
      <c r="J5424" s="3">
        <v>0</v>
      </c>
      <c r="K5424" s="3">
        <v>0</v>
      </c>
      <c r="L5424" s="3">
        <v>0</v>
      </c>
      <c r="M5424" s="3">
        <v>0</v>
      </c>
      <c r="N5424" s="3">
        <v>0</v>
      </c>
      <c r="O5424" s="3">
        <v>0</v>
      </c>
      <c r="P5424" s="16">
        <v>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426</v>
      </c>
      <c r="B5425" s="9" t="s">
        <v>421</v>
      </c>
      <c r="C5425" s="10" t="s">
        <v>399</v>
      </c>
      <c r="D5425" s="7" t="s">
        <v>251</v>
      </c>
      <c r="E5425" s="3" t="s">
        <v>26</v>
      </c>
      <c r="F5425" s="3">
        <v>0</v>
      </c>
      <c r="G5425" s="3">
        <v>0</v>
      </c>
      <c r="H5425" s="3">
        <v>0</v>
      </c>
      <c r="I5425" s="3">
        <v>0</v>
      </c>
      <c r="J5425" s="3">
        <v>0</v>
      </c>
      <c r="K5425" s="3">
        <v>0</v>
      </c>
      <c r="L5425" s="3">
        <v>0</v>
      </c>
      <c r="M5425" s="3">
        <v>0</v>
      </c>
      <c r="N5425" s="3">
        <v>0</v>
      </c>
      <c r="O5425" s="3">
        <v>0</v>
      </c>
      <c r="P5425" s="16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0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426</v>
      </c>
      <c r="B5426" s="9" t="s">
        <v>422</v>
      </c>
      <c r="C5426" s="10" t="s">
        <v>399</v>
      </c>
      <c r="D5426" s="7" t="s">
        <v>252</v>
      </c>
      <c r="E5426" s="3" t="s">
        <v>3</v>
      </c>
      <c r="F5426" s="3">
        <v>0</v>
      </c>
      <c r="G5426" s="3">
        <v>0</v>
      </c>
      <c r="H5426" s="3">
        <v>0</v>
      </c>
      <c r="I5426" s="3">
        <v>0</v>
      </c>
      <c r="J5426" s="3">
        <v>0</v>
      </c>
      <c r="K5426" s="3">
        <v>0</v>
      </c>
      <c r="L5426" s="3">
        <v>0</v>
      </c>
      <c r="M5426" s="3">
        <v>0</v>
      </c>
      <c r="N5426" s="3">
        <v>0</v>
      </c>
      <c r="O5426" s="3">
        <v>0</v>
      </c>
      <c r="P5426" s="16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0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426</v>
      </c>
      <c r="B5427" s="9" t="s">
        <v>422</v>
      </c>
      <c r="C5427" s="10" t="s">
        <v>399</v>
      </c>
      <c r="D5427" s="7" t="s">
        <v>252</v>
      </c>
      <c r="E5427" s="3" t="s">
        <v>4</v>
      </c>
      <c r="F5427" s="3">
        <v>0</v>
      </c>
      <c r="G5427" s="3">
        <v>0</v>
      </c>
      <c r="H5427" s="3">
        <v>0</v>
      </c>
      <c r="I5427" s="3">
        <v>0</v>
      </c>
      <c r="J5427" s="3">
        <v>0</v>
      </c>
      <c r="K5427" s="3">
        <v>0</v>
      </c>
      <c r="L5427" s="3">
        <v>0</v>
      </c>
      <c r="M5427" s="3">
        <v>0</v>
      </c>
      <c r="N5427" s="3">
        <v>0</v>
      </c>
      <c r="O5427" s="3">
        <v>0</v>
      </c>
      <c r="P5427" s="16">
        <v>0</v>
      </c>
      <c r="Q5427">
        <v>0</v>
      </c>
      <c r="R5427">
        <v>0</v>
      </c>
      <c r="S5427">
        <v>0</v>
      </c>
      <c r="T5427">
        <v>0</v>
      </c>
      <c r="U5427">
        <v>0</v>
      </c>
      <c r="V5427">
        <v>0</v>
      </c>
      <c r="W5427">
        <v>0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426</v>
      </c>
      <c r="B5428" s="9" t="s">
        <v>422</v>
      </c>
      <c r="C5428" s="10" t="s">
        <v>399</v>
      </c>
      <c r="D5428" s="7" t="s">
        <v>252</v>
      </c>
      <c r="E5428" s="3" t="s">
        <v>5</v>
      </c>
      <c r="F5428" s="3">
        <v>0</v>
      </c>
      <c r="G5428" s="3">
        <v>0</v>
      </c>
      <c r="H5428" s="3">
        <v>0</v>
      </c>
      <c r="I5428" s="3">
        <v>0</v>
      </c>
      <c r="J5428" s="3">
        <v>0</v>
      </c>
      <c r="K5428" s="3">
        <v>0</v>
      </c>
      <c r="L5428" s="3">
        <v>0</v>
      </c>
      <c r="M5428" s="3">
        <v>0</v>
      </c>
      <c r="N5428" s="3">
        <v>0</v>
      </c>
      <c r="O5428" s="3">
        <v>0</v>
      </c>
      <c r="P5428" s="16">
        <v>0</v>
      </c>
      <c r="Q5428">
        <v>0</v>
      </c>
      <c r="R5428">
        <v>0</v>
      </c>
      <c r="S5428">
        <v>0</v>
      </c>
      <c r="T5428">
        <v>0</v>
      </c>
      <c r="U5428">
        <v>0</v>
      </c>
      <c r="V5428">
        <v>0</v>
      </c>
      <c r="W5428">
        <v>0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426</v>
      </c>
      <c r="B5429" s="9" t="s">
        <v>422</v>
      </c>
      <c r="C5429" s="10" t="s">
        <v>399</v>
      </c>
      <c r="D5429" s="7" t="s">
        <v>252</v>
      </c>
      <c r="E5429" s="3" t="s">
        <v>6</v>
      </c>
      <c r="F5429" s="3">
        <v>0</v>
      </c>
      <c r="G5429" s="3">
        <v>0</v>
      </c>
      <c r="H5429" s="3">
        <v>0</v>
      </c>
      <c r="I5429" s="3">
        <v>0</v>
      </c>
      <c r="J5429" s="3">
        <v>0</v>
      </c>
      <c r="K5429" s="3">
        <v>0</v>
      </c>
      <c r="L5429" s="3">
        <v>0</v>
      </c>
      <c r="M5429" s="3">
        <v>0</v>
      </c>
      <c r="N5429" s="3">
        <v>0</v>
      </c>
      <c r="O5429" s="3">
        <v>0</v>
      </c>
      <c r="P5429" s="16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0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426</v>
      </c>
      <c r="B5430" s="9" t="s">
        <v>422</v>
      </c>
      <c r="C5430" s="10" t="s">
        <v>399</v>
      </c>
      <c r="D5430" s="7" t="s">
        <v>252</v>
      </c>
      <c r="E5430" s="3" t="s">
        <v>7</v>
      </c>
      <c r="F5430" s="3">
        <v>0</v>
      </c>
      <c r="G5430" s="3">
        <v>0</v>
      </c>
      <c r="H5430" s="3">
        <v>0</v>
      </c>
      <c r="I5430" s="3">
        <v>0</v>
      </c>
      <c r="J5430" s="3">
        <v>0</v>
      </c>
      <c r="K5430" s="3">
        <v>0</v>
      </c>
      <c r="L5430" s="3">
        <v>0</v>
      </c>
      <c r="M5430" s="3">
        <v>0</v>
      </c>
      <c r="N5430" s="3">
        <v>0</v>
      </c>
      <c r="O5430" s="3">
        <v>0</v>
      </c>
      <c r="P5430" s="16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0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426</v>
      </c>
      <c r="B5431" s="9" t="s">
        <v>422</v>
      </c>
      <c r="C5431" s="10" t="s">
        <v>399</v>
      </c>
      <c r="D5431" s="7" t="s">
        <v>252</v>
      </c>
      <c r="E5431" s="3" t="s">
        <v>8</v>
      </c>
      <c r="F5431" s="3">
        <v>0</v>
      </c>
      <c r="G5431" s="3">
        <v>0</v>
      </c>
      <c r="H5431" s="3">
        <v>0</v>
      </c>
      <c r="I5431" s="3">
        <v>0</v>
      </c>
      <c r="J5431" s="3">
        <v>0</v>
      </c>
      <c r="K5431" s="3">
        <v>0</v>
      </c>
      <c r="L5431" s="3">
        <v>0</v>
      </c>
      <c r="M5431" s="3">
        <v>0</v>
      </c>
      <c r="N5431" s="3">
        <v>0</v>
      </c>
      <c r="O5431" s="3">
        <v>0</v>
      </c>
      <c r="P5431" s="16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0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426</v>
      </c>
      <c r="B5432" s="9" t="s">
        <v>422</v>
      </c>
      <c r="C5432" s="10" t="s">
        <v>399</v>
      </c>
      <c r="D5432" s="7" t="s">
        <v>252</v>
      </c>
      <c r="E5432" s="3" t="s">
        <v>9</v>
      </c>
      <c r="F5432" s="3">
        <v>0</v>
      </c>
      <c r="G5432" s="3">
        <v>0</v>
      </c>
      <c r="H5432" s="3">
        <v>0</v>
      </c>
      <c r="I5432" s="3">
        <v>0</v>
      </c>
      <c r="J5432" s="3">
        <v>0</v>
      </c>
      <c r="K5432" s="3">
        <v>0</v>
      </c>
      <c r="L5432" s="3">
        <v>0</v>
      </c>
      <c r="M5432" s="3">
        <v>0</v>
      </c>
      <c r="N5432" s="3">
        <v>0</v>
      </c>
      <c r="O5432" s="3">
        <v>0</v>
      </c>
      <c r="P5432" s="16">
        <v>0</v>
      </c>
      <c r="Q5432">
        <v>0</v>
      </c>
      <c r="R5432">
        <v>0</v>
      </c>
      <c r="S5432">
        <v>0</v>
      </c>
      <c r="T5432">
        <v>0</v>
      </c>
      <c r="U5432">
        <v>0</v>
      </c>
      <c r="V5432">
        <v>0</v>
      </c>
      <c r="W5432">
        <v>0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426</v>
      </c>
      <c r="B5433" s="9" t="s">
        <v>422</v>
      </c>
      <c r="C5433" s="10" t="s">
        <v>399</v>
      </c>
      <c r="D5433" s="7" t="s">
        <v>252</v>
      </c>
      <c r="E5433" s="3" t="s">
        <v>10</v>
      </c>
      <c r="F5433" s="3">
        <v>0</v>
      </c>
      <c r="G5433" s="3">
        <v>0</v>
      </c>
      <c r="H5433" s="3">
        <v>0</v>
      </c>
      <c r="I5433" s="3">
        <v>0</v>
      </c>
      <c r="J5433" s="3">
        <v>0</v>
      </c>
      <c r="K5433" s="3">
        <v>0</v>
      </c>
      <c r="L5433" s="3">
        <v>0</v>
      </c>
      <c r="M5433" s="3">
        <v>0</v>
      </c>
      <c r="N5433" s="3">
        <v>0</v>
      </c>
      <c r="O5433" s="3">
        <v>0</v>
      </c>
      <c r="P5433" s="16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426</v>
      </c>
      <c r="B5434" s="9" t="s">
        <v>422</v>
      </c>
      <c r="C5434" s="10" t="s">
        <v>399</v>
      </c>
      <c r="D5434" s="7" t="s">
        <v>252</v>
      </c>
      <c r="E5434" s="3" t="s">
        <v>11</v>
      </c>
      <c r="F5434" s="3">
        <v>0</v>
      </c>
      <c r="G5434" s="3">
        <v>0</v>
      </c>
      <c r="H5434" s="3">
        <v>0</v>
      </c>
      <c r="I5434" s="3">
        <v>0</v>
      </c>
      <c r="J5434" s="3">
        <v>0</v>
      </c>
      <c r="K5434" s="3">
        <v>0</v>
      </c>
      <c r="L5434" s="3">
        <v>0</v>
      </c>
      <c r="M5434" s="3">
        <v>0</v>
      </c>
      <c r="N5434" s="3">
        <v>0</v>
      </c>
      <c r="O5434" s="3">
        <v>0</v>
      </c>
      <c r="P5434" s="16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0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426</v>
      </c>
      <c r="B5435" s="9" t="s">
        <v>422</v>
      </c>
      <c r="C5435" s="10" t="s">
        <v>399</v>
      </c>
      <c r="D5435" s="7" t="s">
        <v>252</v>
      </c>
      <c r="E5435" s="3" t="s">
        <v>12</v>
      </c>
      <c r="F5435" s="3">
        <v>0</v>
      </c>
      <c r="G5435" s="3">
        <v>0</v>
      </c>
      <c r="H5435" s="3">
        <v>0</v>
      </c>
      <c r="I5435" s="3">
        <v>0</v>
      </c>
      <c r="J5435" s="3">
        <v>0</v>
      </c>
      <c r="K5435" s="3">
        <v>0</v>
      </c>
      <c r="L5435" s="3">
        <v>0</v>
      </c>
      <c r="M5435" s="3">
        <v>0</v>
      </c>
      <c r="N5435" s="3">
        <v>0</v>
      </c>
      <c r="O5435" s="3">
        <v>0</v>
      </c>
      <c r="P5435" s="16">
        <v>0</v>
      </c>
      <c r="Q5435">
        <v>0</v>
      </c>
      <c r="R5435">
        <v>0</v>
      </c>
      <c r="S5435">
        <v>0</v>
      </c>
      <c r="T5435">
        <v>0</v>
      </c>
      <c r="U5435">
        <v>0</v>
      </c>
      <c r="V5435">
        <v>0</v>
      </c>
      <c r="W5435">
        <v>0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426</v>
      </c>
      <c r="B5436" s="9" t="s">
        <v>422</v>
      </c>
      <c r="C5436" s="10" t="s">
        <v>399</v>
      </c>
      <c r="D5436" s="7" t="s">
        <v>252</v>
      </c>
      <c r="E5436" s="3" t="s">
        <v>13</v>
      </c>
      <c r="F5436" s="3">
        <v>0</v>
      </c>
      <c r="G5436" s="3">
        <v>0</v>
      </c>
      <c r="H5436" s="3">
        <v>0</v>
      </c>
      <c r="I5436" s="3">
        <v>0</v>
      </c>
      <c r="J5436" s="3">
        <v>0</v>
      </c>
      <c r="K5436" s="3">
        <v>0</v>
      </c>
      <c r="L5436" s="3">
        <v>0</v>
      </c>
      <c r="M5436" s="3">
        <v>0</v>
      </c>
      <c r="N5436" s="3">
        <v>0</v>
      </c>
      <c r="O5436" s="3">
        <v>0</v>
      </c>
      <c r="P5436" s="16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426</v>
      </c>
      <c r="B5437" s="9" t="s">
        <v>422</v>
      </c>
      <c r="C5437" s="10" t="s">
        <v>399</v>
      </c>
      <c r="D5437" s="7" t="s">
        <v>252</v>
      </c>
      <c r="E5437" s="3" t="s">
        <v>14</v>
      </c>
      <c r="F5437" s="3">
        <v>0</v>
      </c>
      <c r="G5437" s="3">
        <v>0</v>
      </c>
      <c r="H5437" s="3">
        <v>0</v>
      </c>
      <c r="I5437" s="3">
        <v>0</v>
      </c>
      <c r="J5437" s="3">
        <v>0</v>
      </c>
      <c r="K5437" s="3">
        <v>0</v>
      </c>
      <c r="L5437" s="3">
        <v>0</v>
      </c>
      <c r="M5437" s="3">
        <v>0</v>
      </c>
      <c r="N5437" s="3">
        <v>0</v>
      </c>
      <c r="O5437" s="3">
        <v>0</v>
      </c>
      <c r="P5437" s="16">
        <v>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426</v>
      </c>
      <c r="B5438" s="9" t="s">
        <v>422</v>
      </c>
      <c r="C5438" s="10" t="s">
        <v>399</v>
      </c>
      <c r="D5438" s="7" t="s">
        <v>252</v>
      </c>
      <c r="E5438" s="3" t="s">
        <v>15</v>
      </c>
      <c r="F5438" s="3">
        <v>0</v>
      </c>
      <c r="G5438" s="3">
        <v>0</v>
      </c>
      <c r="H5438" s="3">
        <v>0</v>
      </c>
      <c r="I5438" s="3">
        <v>0</v>
      </c>
      <c r="J5438" s="3">
        <v>0</v>
      </c>
      <c r="K5438" s="3">
        <v>0</v>
      </c>
      <c r="L5438" s="3">
        <v>0</v>
      </c>
      <c r="M5438" s="3">
        <v>0</v>
      </c>
      <c r="N5438" s="3">
        <v>0</v>
      </c>
      <c r="O5438" s="3">
        <v>0</v>
      </c>
      <c r="P5438" s="16">
        <v>0</v>
      </c>
      <c r="Q5438">
        <v>0</v>
      </c>
      <c r="R5438">
        <v>0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426</v>
      </c>
      <c r="B5439" s="9" t="s">
        <v>422</v>
      </c>
      <c r="C5439" s="10" t="s">
        <v>399</v>
      </c>
      <c r="D5439" s="7" t="s">
        <v>252</v>
      </c>
      <c r="E5439" s="3" t="s">
        <v>16</v>
      </c>
      <c r="F5439" s="3">
        <v>0</v>
      </c>
      <c r="G5439" s="3">
        <v>0</v>
      </c>
      <c r="H5439" s="3">
        <v>0</v>
      </c>
      <c r="I5439" s="3">
        <v>0</v>
      </c>
      <c r="J5439" s="3">
        <v>0</v>
      </c>
      <c r="K5439" s="3">
        <v>0</v>
      </c>
      <c r="L5439" s="3">
        <v>0</v>
      </c>
      <c r="M5439" s="3">
        <v>0</v>
      </c>
      <c r="N5439" s="3">
        <v>0</v>
      </c>
      <c r="O5439" s="3">
        <v>0</v>
      </c>
      <c r="P5439" s="16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426</v>
      </c>
      <c r="B5440" s="9" t="s">
        <v>422</v>
      </c>
      <c r="C5440" s="10" t="s">
        <v>399</v>
      </c>
      <c r="D5440" s="7" t="s">
        <v>252</v>
      </c>
      <c r="E5440" s="3" t="s">
        <v>17</v>
      </c>
      <c r="F5440" s="3">
        <v>0</v>
      </c>
      <c r="G5440" s="3">
        <v>0</v>
      </c>
      <c r="H5440" s="3">
        <v>0</v>
      </c>
      <c r="I5440" s="3">
        <v>0</v>
      </c>
      <c r="J5440" s="3">
        <v>0</v>
      </c>
      <c r="K5440" s="3">
        <v>0</v>
      </c>
      <c r="L5440" s="3">
        <v>0</v>
      </c>
      <c r="M5440" s="3">
        <v>0</v>
      </c>
      <c r="N5440" s="3">
        <v>0</v>
      </c>
      <c r="O5440" s="3">
        <v>0</v>
      </c>
      <c r="P5440" s="16">
        <v>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426</v>
      </c>
      <c r="B5441" s="9" t="s">
        <v>422</v>
      </c>
      <c r="C5441" s="10" t="s">
        <v>399</v>
      </c>
      <c r="D5441" s="7" t="s">
        <v>252</v>
      </c>
      <c r="E5441" s="3" t="s">
        <v>18</v>
      </c>
      <c r="F5441" s="3">
        <v>0</v>
      </c>
      <c r="G5441" s="3">
        <v>0</v>
      </c>
      <c r="H5441" s="3">
        <v>0</v>
      </c>
      <c r="I5441" s="3">
        <v>0</v>
      </c>
      <c r="J5441" s="3">
        <v>0</v>
      </c>
      <c r="K5441" s="3">
        <v>0</v>
      </c>
      <c r="L5441" s="3">
        <v>0</v>
      </c>
      <c r="M5441" s="3">
        <v>0</v>
      </c>
      <c r="N5441" s="3">
        <v>0</v>
      </c>
      <c r="O5441" s="3">
        <v>0</v>
      </c>
      <c r="P5441" s="16">
        <v>0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426</v>
      </c>
      <c r="B5442" s="9" t="s">
        <v>422</v>
      </c>
      <c r="C5442" s="10" t="s">
        <v>399</v>
      </c>
      <c r="D5442" s="7" t="s">
        <v>252</v>
      </c>
      <c r="E5442" s="3" t="s">
        <v>19</v>
      </c>
      <c r="F5442" s="3">
        <v>0</v>
      </c>
      <c r="G5442" s="3">
        <v>0</v>
      </c>
      <c r="H5442" s="3">
        <v>0</v>
      </c>
      <c r="I5442" s="3">
        <v>0</v>
      </c>
      <c r="J5442" s="3">
        <v>0</v>
      </c>
      <c r="K5442" s="3">
        <v>0</v>
      </c>
      <c r="L5442" s="3">
        <v>0</v>
      </c>
      <c r="M5442" s="3">
        <v>0</v>
      </c>
      <c r="N5442" s="3">
        <v>0</v>
      </c>
      <c r="O5442" s="3">
        <v>0</v>
      </c>
      <c r="P5442" s="16">
        <v>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426</v>
      </c>
      <c r="B5443" s="9" t="s">
        <v>422</v>
      </c>
      <c r="C5443" s="10" t="s">
        <v>399</v>
      </c>
      <c r="D5443" s="7" t="s">
        <v>252</v>
      </c>
      <c r="E5443" s="3" t="s">
        <v>20</v>
      </c>
      <c r="F5443" s="3">
        <v>0</v>
      </c>
      <c r="G5443" s="3">
        <v>0</v>
      </c>
      <c r="H5443" s="3">
        <v>0</v>
      </c>
      <c r="I5443" s="3">
        <v>0</v>
      </c>
      <c r="J5443" s="3">
        <v>0</v>
      </c>
      <c r="K5443" s="3">
        <v>0</v>
      </c>
      <c r="L5443" s="3">
        <v>0</v>
      </c>
      <c r="M5443" s="3">
        <v>0</v>
      </c>
      <c r="N5443" s="3">
        <v>0</v>
      </c>
      <c r="O5443" s="3">
        <v>0</v>
      </c>
      <c r="P5443" s="16">
        <v>0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426</v>
      </c>
      <c r="B5444" s="9" t="s">
        <v>422</v>
      </c>
      <c r="C5444" s="10" t="s">
        <v>399</v>
      </c>
      <c r="D5444" s="7" t="s">
        <v>252</v>
      </c>
      <c r="E5444" s="3" t="s">
        <v>21</v>
      </c>
      <c r="F5444" s="3">
        <v>0</v>
      </c>
      <c r="G5444" s="3">
        <v>0</v>
      </c>
      <c r="H5444" s="3">
        <v>0</v>
      </c>
      <c r="I5444" s="3">
        <v>0</v>
      </c>
      <c r="J5444" s="3">
        <v>0</v>
      </c>
      <c r="K5444" s="3">
        <v>0</v>
      </c>
      <c r="L5444" s="3">
        <v>0</v>
      </c>
      <c r="M5444" s="3">
        <v>0</v>
      </c>
      <c r="N5444" s="3">
        <v>0</v>
      </c>
      <c r="O5444" s="3">
        <v>0</v>
      </c>
      <c r="P5444" s="16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426</v>
      </c>
      <c r="B5445" s="9" t="s">
        <v>422</v>
      </c>
      <c r="C5445" s="10" t="s">
        <v>399</v>
      </c>
      <c r="D5445" s="7" t="s">
        <v>252</v>
      </c>
      <c r="E5445" s="3" t="s">
        <v>22</v>
      </c>
      <c r="F5445" s="3">
        <v>0</v>
      </c>
      <c r="G5445" s="3">
        <v>0</v>
      </c>
      <c r="H5445" s="3">
        <v>0</v>
      </c>
      <c r="I5445" s="3">
        <v>0</v>
      </c>
      <c r="J5445" s="3">
        <v>0</v>
      </c>
      <c r="K5445" s="3">
        <v>0</v>
      </c>
      <c r="L5445" s="3">
        <v>0</v>
      </c>
      <c r="M5445" s="3">
        <v>0</v>
      </c>
      <c r="N5445" s="3">
        <v>0</v>
      </c>
      <c r="O5445" s="3">
        <v>0</v>
      </c>
      <c r="P5445" s="16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">
        <v>426</v>
      </c>
      <c r="B5446" s="9" t="s">
        <v>422</v>
      </c>
      <c r="C5446" s="10" t="s">
        <v>399</v>
      </c>
      <c r="D5446" s="7" t="s">
        <v>252</v>
      </c>
      <c r="E5446" s="3" t="s">
        <v>23</v>
      </c>
      <c r="F5446" s="3">
        <v>0</v>
      </c>
      <c r="G5446" s="3">
        <v>0</v>
      </c>
      <c r="H5446" s="3">
        <v>0</v>
      </c>
      <c r="I5446" s="3">
        <v>0</v>
      </c>
      <c r="J5446" s="3">
        <v>0</v>
      </c>
      <c r="K5446" s="3">
        <v>0</v>
      </c>
      <c r="L5446" s="3">
        <v>0</v>
      </c>
      <c r="M5446" s="3">
        <v>0</v>
      </c>
      <c r="N5446" s="3">
        <v>0</v>
      </c>
      <c r="O5446" s="3">
        <v>0</v>
      </c>
      <c r="P5446" s="16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">
        <v>426</v>
      </c>
      <c r="B5447" s="9" t="s">
        <v>422</v>
      </c>
      <c r="C5447" s="10" t="s">
        <v>399</v>
      </c>
      <c r="D5447" s="7" t="s">
        <v>252</v>
      </c>
      <c r="E5447" s="3" t="s">
        <v>24</v>
      </c>
      <c r="F5447" s="3">
        <v>0</v>
      </c>
      <c r="G5447" s="3">
        <v>0</v>
      </c>
      <c r="H5447" s="3">
        <v>0</v>
      </c>
      <c r="I5447" s="3">
        <v>0</v>
      </c>
      <c r="J5447" s="3">
        <v>0</v>
      </c>
      <c r="K5447" s="3">
        <v>0</v>
      </c>
      <c r="L5447" s="3">
        <v>0</v>
      </c>
      <c r="M5447" s="3">
        <v>0</v>
      </c>
      <c r="N5447" s="3">
        <v>0</v>
      </c>
      <c r="O5447" s="3">
        <v>0</v>
      </c>
      <c r="P5447" s="16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0</v>
      </c>
      <c r="Y5447">
        <v>0</v>
      </c>
      <c r="Z5447">
        <v>0</v>
      </c>
      <c r="AA5447">
        <v>0</v>
      </c>
    </row>
    <row r="5448" spans="1:27" x14ac:dyDescent="0.25">
      <c r="A5448" t="s">
        <v>426</v>
      </c>
      <c r="B5448" s="9" t="s">
        <v>422</v>
      </c>
      <c r="C5448" s="10" t="s">
        <v>399</v>
      </c>
      <c r="D5448" s="7" t="s">
        <v>252</v>
      </c>
      <c r="E5448" s="3" t="s">
        <v>25</v>
      </c>
      <c r="F5448" s="3">
        <v>0</v>
      </c>
      <c r="G5448" s="3">
        <v>0</v>
      </c>
      <c r="H5448" s="3">
        <v>0</v>
      </c>
      <c r="I5448" s="3">
        <v>0</v>
      </c>
      <c r="J5448" s="3">
        <v>0</v>
      </c>
      <c r="K5448" s="3">
        <v>0</v>
      </c>
      <c r="L5448" s="3">
        <v>0</v>
      </c>
      <c r="M5448" s="3">
        <v>0</v>
      </c>
      <c r="N5448" s="3">
        <v>0</v>
      </c>
      <c r="O5448" s="3">
        <v>0</v>
      </c>
      <c r="P5448" s="16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">
        <v>426</v>
      </c>
      <c r="B5449" s="9" t="s">
        <v>422</v>
      </c>
      <c r="C5449" s="10" t="s">
        <v>399</v>
      </c>
      <c r="D5449" s="7" t="s">
        <v>252</v>
      </c>
      <c r="E5449" s="3" t="s">
        <v>26</v>
      </c>
      <c r="F5449" s="3">
        <v>0</v>
      </c>
      <c r="G5449" s="3">
        <v>0</v>
      </c>
      <c r="H5449" s="3">
        <v>0</v>
      </c>
      <c r="I5449" s="3">
        <v>0</v>
      </c>
      <c r="J5449" s="3">
        <v>0</v>
      </c>
      <c r="K5449" s="3">
        <v>0</v>
      </c>
      <c r="L5449" s="3">
        <v>0</v>
      </c>
      <c r="M5449" s="3">
        <v>0</v>
      </c>
      <c r="N5449" s="3">
        <v>0</v>
      </c>
      <c r="O5449" s="3">
        <v>0</v>
      </c>
      <c r="P5449" s="16">
        <v>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0</v>
      </c>
      <c r="Y5449">
        <v>0</v>
      </c>
      <c r="Z5449">
        <v>0</v>
      </c>
      <c r="AA5449">
        <v>0</v>
      </c>
    </row>
    <row r="5450" spans="1:27" x14ac:dyDescent="0.25">
      <c r="A5450" t="s">
        <v>425</v>
      </c>
      <c r="B5450" s="9" t="s">
        <v>423</v>
      </c>
      <c r="C5450" s="10" t="s">
        <v>399</v>
      </c>
      <c r="D5450" s="7" t="s">
        <v>253</v>
      </c>
      <c r="E5450" s="3" t="s">
        <v>3</v>
      </c>
      <c r="F5450" s="3">
        <v>0</v>
      </c>
      <c r="G5450" s="3">
        <v>0</v>
      </c>
      <c r="H5450" s="3">
        <v>0</v>
      </c>
      <c r="I5450" s="3">
        <v>0</v>
      </c>
      <c r="J5450" s="3">
        <v>0</v>
      </c>
      <c r="K5450" s="3">
        <v>0</v>
      </c>
      <c r="L5450" s="3">
        <v>0</v>
      </c>
      <c r="M5450" s="3">
        <v>0</v>
      </c>
      <c r="N5450" s="3">
        <v>0</v>
      </c>
      <c r="O5450" s="3">
        <v>0</v>
      </c>
      <c r="P5450" s="16">
        <v>0</v>
      </c>
      <c r="Q5450">
        <v>0</v>
      </c>
      <c r="R5450">
        <v>0</v>
      </c>
      <c r="S5450">
        <v>-215</v>
      </c>
      <c r="T5450">
        <v>0</v>
      </c>
      <c r="U5450">
        <v>0</v>
      </c>
      <c r="V5450">
        <v>0</v>
      </c>
      <c r="W5450">
        <v>-100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425</v>
      </c>
      <c r="B5451" s="9" t="s">
        <v>423</v>
      </c>
      <c r="C5451" s="10" t="s">
        <v>399</v>
      </c>
      <c r="D5451" s="7" t="s">
        <v>253</v>
      </c>
      <c r="E5451" s="3" t="s">
        <v>4</v>
      </c>
      <c r="F5451" s="3">
        <v>0</v>
      </c>
      <c r="G5451" s="3">
        <v>0</v>
      </c>
      <c r="H5451" s="3">
        <v>0</v>
      </c>
      <c r="I5451" s="3">
        <v>0</v>
      </c>
      <c r="J5451" s="3">
        <v>0</v>
      </c>
      <c r="K5451" s="3">
        <v>0</v>
      </c>
      <c r="L5451" s="3">
        <v>0</v>
      </c>
      <c r="M5451" s="3">
        <v>0</v>
      </c>
      <c r="N5451" s="3">
        <v>0</v>
      </c>
      <c r="O5451" s="3">
        <v>0</v>
      </c>
      <c r="P5451" s="16">
        <v>0</v>
      </c>
      <c r="Q5451">
        <v>0</v>
      </c>
      <c r="R5451">
        <v>0</v>
      </c>
      <c r="S5451">
        <v>-215</v>
      </c>
      <c r="T5451">
        <v>0</v>
      </c>
      <c r="U5451">
        <v>0</v>
      </c>
      <c r="V5451">
        <v>0</v>
      </c>
      <c r="W5451">
        <v>-100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425</v>
      </c>
      <c r="B5452" s="9" t="s">
        <v>423</v>
      </c>
      <c r="C5452" s="10" t="s">
        <v>399</v>
      </c>
      <c r="D5452" s="7" t="s">
        <v>253</v>
      </c>
      <c r="E5452" s="3" t="s">
        <v>5</v>
      </c>
      <c r="F5452" s="3">
        <v>0</v>
      </c>
      <c r="G5452" s="3">
        <v>0</v>
      </c>
      <c r="H5452" s="3">
        <v>0</v>
      </c>
      <c r="I5452" s="3">
        <v>0</v>
      </c>
      <c r="J5452" s="3">
        <v>0</v>
      </c>
      <c r="K5452" s="3">
        <v>0</v>
      </c>
      <c r="L5452" s="3">
        <v>0</v>
      </c>
      <c r="M5452" s="3">
        <v>0</v>
      </c>
      <c r="N5452" s="3">
        <v>0</v>
      </c>
      <c r="O5452" s="3">
        <v>0</v>
      </c>
      <c r="P5452" s="16">
        <v>0</v>
      </c>
      <c r="Q5452">
        <v>0</v>
      </c>
      <c r="R5452">
        <v>0</v>
      </c>
      <c r="S5452">
        <v>-215</v>
      </c>
      <c r="T5452">
        <v>0</v>
      </c>
      <c r="U5452">
        <v>0</v>
      </c>
      <c r="V5452">
        <v>0</v>
      </c>
      <c r="W5452">
        <v>-100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425</v>
      </c>
      <c r="B5453" s="9" t="s">
        <v>423</v>
      </c>
      <c r="C5453" s="10" t="s">
        <v>399</v>
      </c>
      <c r="D5453" s="7" t="s">
        <v>253</v>
      </c>
      <c r="E5453" s="3" t="s">
        <v>6</v>
      </c>
      <c r="F5453" s="3">
        <v>0</v>
      </c>
      <c r="G5453" s="3">
        <v>0</v>
      </c>
      <c r="H5453" s="3">
        <v>0</v>
      </c>
      <c r="I5453" s="3">
        <v>0</v>
      </c>
      <c r="J5453" s="3">
        <v>0</v>
      </c>
      <c r="K5453" s="3">
        <v>0</v>
      </c>
      <c r="L5453" s="3">
        <v>0</v>
      </c>
      <c r="M5453" s="3">
        <v>0</v>
      </c>
      <c r="N5453" s="3">
        <v>0</v>
      </c>
      <c r="O5453" s="3">
        <v>0</v>
      </c>
      <c r="P5453" s="16">
        <v>0</v>
      </c>
      <c r="Q5453">
        <v>0</v>
      </c>
      <c r="R5453">
        <v>0</v>
      </c>
      <c r="S5453">
        <v>-215</v>
      </c>
      <c r="T5453">
        <v>0</v>
      </c>
      <c r="U5453">
        <v>0</v>
      </c>
      <c r="V5453">
        <v>0</v>
      </c>
      <c r="W5453">
        <v>-100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425</v>
      </c>
      <c r="B5454" s="9" t="s">
        <v>423</v>
      </c>
      <c r="C5454" s="10" t="s">
        <v>399</v>
      </c>
      <c r="D5454" s="7" t="s">
        <v>253</v>
      </c>
      <c r="E5454" s="3" t="s">
        <v>7</v>
      </c>
      <c r="F5454" s="3">
        <v>0</v>
      </c>
      <c r="G5454" s="3">
        <v>0</v>
      </c>
      <c r="H5454" s="3">
        <v>0</v>
      </c>
      <c r="I5454" s="3">
        <v>0</v>
      </c>
      <c r="J5454" s="3">
        <v>0</v>
      </c>
      <c r="K5454" s="3">
        <v>0</v>
      </c>
      <c r="L5454" s="3">
        <v>0</v>
      </c>
      <c r="M5454" s="3">
        <v>0</v>
      </c>
      <c r="N5454" s="3">
        <v>0</v>
      </c>
      <c r="O5454" s="3">
        <v>0</v>
      </c>
      <c r="P5454" s="16">
        <v>0</v>
      </c>
      <c r="Q5454">
        <v>0</v>
      </c>
      <c r="R5454">
        <v>0</v>
      </c>
      <c r="S5454">
        <v>-215</v>
      </c>
      <c r="T5454">
        <v>0</v>
      </c>
      <c r="U5454">
        <v>0</v>
      </c>
      <c r="V5454">
        <v>0</v>
      </c>
      <c r="W5454">
        <v>-100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425</v>
      </c>
      <c r="B5455" s="9" t="s">
        <v>423</v>
      </c>
      <c r="C5455" s="10" t="s">
        <v>399</v>
      </c>
      <c r="D5455" s="7" t="s">
        <v>253</v>
      </c>
      <c r="E5455" s="3" t="s">
        <v>8</v>
      </c>
      <c r="F5455" s="3">
        <v>0</v>
      </c>
      <c r="G5455" s="3">
        <v>0</v>
      </c>
      <c r="H5455" s="3">
        <v>0</v>
      </c>
      <c r="I5455" s="3">
        <v>0</v>
      </c>
      <c r="J5455" s="3">
        <v>0</v>
      </c>
      <c r="K5455" s="3">
        <v>0</v>
      </c>
      <c r="L5455" s="3">
        <v>0</v>
      </c>
      <c r="M5455" s="3">
        <v>0</v>
      </c>
      <c r="N5455" s="3">
        <v>0</v>
      </c>
      <c r="O5455" s="3">
        <v>0</v>
      </c>
      <c r="P5455" s="16">
        <v>0</v>
      </c>
      <c r="Q5455">
        <v>0</v>
      </c>
      <c r="R5455">
        <v>0</v>
      </c>
      <c r="S5455">
        <v>-215</v>
      </c>
      <c r="T5455">
        <v>0</v>
      </c>
      <c r="U5455">
        <v>0</v>
      </c>
      <c r="V5455">
        <v>0</v>
      </c>
      <c r="W5455">
        <v>-100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">
        <v>425</v>
      </c>
      <c r="B5456" s="9" t="s">
        <v>423</v>
      </c>
      <c r="C5456" s="10" t="s">
        <v>399</v>
      </c>
      <c r="D5456" s="7" t="s">
        <v>253</v>
      </c>
      <c r="E5456" s="3" t="s">
        <v>9</v>
      </c>
      <c r="F5456" s="3">
        <v>0</v>
      </c>
      <c r="G5456" s="3">
        <v>0</v>
      </c>
      <c r="H5456" s="3">
        <v>0</v>
      </c>
      <c r="I5456" s="3">
        <v>0</v>
      </c>
      <c r="J5456" s="3">
        <v>0</v>
      </c>
      <c r="K5456" s="3">
        <v>0</v>
      </c>
      <c r="L5456" s="3">
        <v>0</v>
      </c>
      <c r="M5456" s="3">
        <v>0</v>
      </c>
      <c r="N5456" s="3">
        <v>0</v>
      </c>
      <c r="O5456" s="3">
        <v>0</v>
      </c>
      <c r="P5456" s="16">
        <v>0</v>
      </c>
      <c r="Q5456">
        <v>0</v>
      </c>
      <c r="R5456">
        <v>0</v>
      </c>
      <c r="S5456">
        <v>-215</v>
      </c>
      <c r="T5456">
        <v>0</v>
      </c>
      <c r="U5456">
        <v>0</v>
      </c>
      <c r="V5456">
        <v>0</v>
      </c>
      <c r="W5456">
        <v>-100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">
        <v>425</v>
      </c>
      <c r="B5457" s="9" t="s">
        <v>423</v>
      </c>
      <c r="C5457" s="10" t="s">
        <v>399</v>
      </c>
      <c r="D5457" s="7" t="s">
        <v>253</v>
      </c>
      <c r="E5457" s="3" t="s">
        <v>10</v>
      </c>
      <c r="F5457" s="3">
        <v>0</v>
      </c>
      <c r="G5457" s="3">
        <v>0</v>
      </c>
      <c r="H5457" s="3">
        <v>0</v>
      </c>
      <c r="I5457" s="3">
        <v>0</v>
      </c>
      <c r="J5457" s="3">
        <v>0</v>
      </c>
      <c r="K5457" s="3">
        <v>0</v>
      </c>
      <c r="L5457" s="3">
        <v>0</v>
      </c>
      <c r="M5457" s="3">
        <v>0</v>
      </c>
      <c r="N5457" s="3">
        <v>0</v>
      </c>
      <c r="O5457" s="3">
        <v>0</v>
      </c>
      <c r="P5457" s="16">
        <v>0</v>
      </c>
      <c r="Q5457">
        <v>0</v>
      </c>
      <c r="R5457">
        <v>0</v>
      </c>
      <c r="S5457">
        <v>-215</v>
      </c>
      <c r="T5457">
        <v>0</v>
      </c>
      <c r="U5457">
        <v>0</v>
      </c>
      <c r="V5457">
        <v>0</v>
      </c>
      <c r="W5457">
        <v>-100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">
        <v>425</v>
      </c>
      <c r="B5458" s="9" t="s">
        <v>423</v>
      </c>
      <c r="C5458" s="10" t="s">
        <v>399</v>
      </c>
      <c r="D5458" s="7" t="s">
        <v>253</v>
      </c>
      <c r="E5458" s="3" t="s">
        <v>11</v>
      </c>
      <c r="F5458" s="3">
        <v>0</v>
      </c>
      <c r="G5458" s="3">
        <v>0</v>
      </c>
      <c r="H5458" s="3">
        <v>0</v>
      </c>
      <c r="I5458" s="3">
        <v>0</v>
      </c>
      <c r="J5458" s="3">
        <v>0</v>
      </c>
      <c r="K5458" s="3">
        <v>0</v>
      </c>
      <c r="L5458" s="3">
        <v>0</v>
      </c>
      <c r="M5458" s="3">
        <v>0</v>
      </c>
      <c r="N5458" s="3">
        <v>0</v>
      </c>
      <c r="O5458" s="3">
        <v>0</v>
      </c>
      <c r="P5458" s="16">
        <v>0</v>
      </c>
      <c r="Q5458">
        <v>0</v>
      </c>
      <c r="R5458">
        <v>0</v>
      </c>
      <c r="S5458">
        <v>-215</v>
      </c>
      <c r="T5458">
        <v>0</v>
      </c>
      <c r="U5458">
        <v>0</v>
      </c>
      <c r="V5458">
        <v>0</v>
      </c>
      <c r="W5458">
        <v>-100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">
        <v>425</v>
      </c>
      <c r="B5459" s="9" t="s">
        <v>423</v>
      </c>
      <c r="C5459" s="10" t="s">
        <v>399</v>
      </c>
      <c r="D5459" s="7" t="s">
        <v>253</v>
      </c>
      <c r="E5459" s="3" t="s">
        <v>12</v>
      </c>
      <c r="F5459" s="3">
        <v>0</v>
      </c>
      <c r="G5459" s="3">
        <v>0</v>
      </c>
      <c r="H5459" s="3">
        <v>0</v>
      </c>
      <c r="I5459" s="3">
        <v>0</v>
      </c>
      <c r="J5459" s="3">
        <v>0</v>
      </c>
      <c r="K5459" s="3">
        <v>0</v>
      </c>
      <c r="L5459" s="3">
        <v>0</v>
      </c>
      <c r="M5459" s="3">
        <v>0</v>
      </c>
      <c r="N5459" s="3">
        <v>0</v>
      </c>
      <c r="O5459" s="3">
        <v>0</v>
      </c>
      <c r="P5459" s="16">
        <v>0</v>
      </c>
      <c r="Q5459">
        <v>0</v>
      </c>
      <c r="R5459">
        <v>0</v>
      </c>
      <c r="S5459">
        <v>-215</v>
      </c>
      <c r="T5459">
        <v>0</v>
      </c>
      <c r="U5459">
        <v>0</v>
      </c>
      <c r="V5459">
        <v>0</v>
      </c>
      <c r="W5459">
        <v>-100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425</v>
      </c>
      <c r="B5460" s="9" t="s">
        <v>423</v>
      </c>
      <c r="C5460" s="10" t="s">
        <v>399</v>
      </c>
      <c r="D5460" s="7" t="s">
        <v>253</v>
      </c>
      <c r="E5460" s="3" t="s">
        <v>13</v>
      </c>
      <c r="F5460" s="3">
        <v>0</v>
      </c>
      <c r="G5460" s="3">
        <v>0</v>
      </c>
      <c r="H5460" s="3">
        <v>0</v>
      </c>
      <c r="I5460" s="3">
        <v>0</v>
      </c>
      <c r="J5460" s="3">
        <v>0</v>
      </c>
      <c r="K5460" s="3">
        <v>0</v>
      </c>
      <c r="L5460" s="3">
        <v>0</v>
      </c>
      <c r="M5460" s="3">
        <v>0</v>
      </c>
      <c r="N5460" s="3">
        <v>0</v>
      </c>
      <c r="O5460" s="3">
        <v>0</v>
      </c>
      <c r="P5460" s="16">
        <v>0</v>
      </c>
      <c r="Q5460">
        <v>0</v>
      </c>
      <c r="R5460">
        <v>0</v>
      </c>
      <c r="S5460">
        <v>-215</v>
      </c>
      <c r="T5460">
        <v>0</v>
      </c>
      <c r="U5460">
        <v>0</v>
      </c>
      <c r="V5460">
        <v>0</v>
      </c>
      <c r="W5460">
        <v>-100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425</v>
      </c>
      <c r="B5461" s="9" t="s">
        <v>423</v>
      </c>
      <c r="C5461" s="10" t="s">
        <v>399</v>
      </c>
      <c r="D5461" s="7" t="s">
        <v>253</v>
      </c>
      <c r="E5461" s="3" t="s">
        <v>14</v>
      </c>
      <c r="F5461" s="3">
        <v>0</v>
      </c>
      <c r="G5461" s="3">
        <v>0</v>
      </c>
      <c r="H5461" s="3">
        <v>0</v>
      </c>
      <c r="I5461" s="3">
        <v>0</v>
      </c>
      <c r="J5461" s="3">
        <v>0</v>
      </c>
      <c r="K5461" s="3">
        <v>0</v>
      </c>
      <c r="L5461" s="3">
        <v>0</v>
      </c>
      <c r="M5461" s="3">
        <v>0</v>
      </c>
      <c r="N5461" s="3">
        <v>0</v>
      </c>
      <c r="O5461" s="3">
        <v>0</v>
      </c>
      <c r="P5461" s="16">
        <v>0</v>
      </c>
      <c r="Q5461">
        <v>0</v>
      </c>
      <c r="R5461">
        <v>0</v>
      </c>
      <c r="S5461">
        <v>-215</v>
      </c>
      <c r="T5461">
        <v>0</v>
      </c>
      <c r="U5461">
        <v>0</v>
      </c>
      <c r="V5461">
        <v>0</v>
      </c>
      <c r="W5461">
        <v>-100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425</v>
      </c>
      <c r="B5462" s="9" t="s">
        <v>423</v>
      </c>
      <c r="C5462" s="10" t="s">
        <v>399</v>
      </c>
      <c r="D5462" s="7" t="s">
        <v>253</v>
      </c>
      <c r="E5462" s="3" t="s">
        <v>15</v>
      </c>
      <c r="F5462" s="3">
        <v>0</v>
      </c>
      <c r="G5462" s="3">
        <v>0</v>
      </c>
      <c r="H5462" s="3">
        <v>0</v>
      </c>
      <c r="I5462" s="3">
        <v>0</v>
      </c>
      <c r="J5462" s="3">
        <v>0</v>
      </c>
      <c r="K5462" s="3">
        <v>0</v>
      </c>
      <c r="L5462" s="3">
        <v>0</v>
      </c>
      <c r="M5462" s="3">
        <v>0</v>
      </c>
      <c r="N5462" s="3">
        <v>0</v>
      </c>
      <c r="O5462" s="3">
        <v>0</v>
      </c>
      <c r="P5462" s="16">
        <v>0</v>
      </c>
      <c r="Q5462">
        <v>0</v>
      </c>
      <c r="R5462">
        <v>0</v>
      </c>
      <c r="S5462">
        <v>-215</v>
      </c>
      <c r="T5462">
        <v>0</v>
      </c>
      <c r="U5462">
        <v>0</v>
      </c>
      <c r="V5462">
        <v>0</v>
      </c>
      <c r="W5462">
        <v>-100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425</v>
      </c>
      <c r="B5463" s="9" t="s">
        <v>423</v>
      </c>
      <c r="C5463" s="10" t="s">
        <v>399</v>
      </c>
      <c r="D5463" s="7" t="s">
        <v>253</v>
      </c>
      <c r="E5463" s="3" t="s">
        <v>16</v>
      </c>
      <c r="F5463" s="3">
        <v>0</v>
      </c>
      <c r="G5463" s="3">
        <v>0</v>
      </c>
      <c r="H5463" s="3">
        <v>0</v>
      </c>
      <c r="I5463" s="3">
        <v>0</v>
      </c>
      <c r="J5463" s="3">
        <v>0</v>
      </c>
      <c r="K5463" s="3">
        <v>0</v>
      </c>
      <c r="L5463" s="3">
        <v>0</v>
      </c>
      <c r="M5463" s="3">
        <v>0</v>
      </c>
      <c r="N5463" s="3">
        <v>0</v>
      </c>
      <c r="O5463" s="3">
        <v>0</v>
      </c>
      <c r="P5463" s="16">
        <v>0</v>
      </c>
      <c r="Q5463">
        <v>0</v>
      </c>
      <c r="R5463">
        <v>0</v>
      </c>
      <c r="S5463">
        <v>-215</v>
      </c>
      <c r="T5463">
        <v>0</v>
      </c>
      <c r="U5463">
        <v>0</v>
      </c>
      <c r="V5463">
        <v>0</v>
      </c>
      <c r="W5463">
        <v>-100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425</v>
      </c>
      <c r="B5464" s="9" t="s">
        <v>423</v>
      </c>
      <c r="C5464" s="10" t="s">
        <v>399</v>
      </c>
      <c r="D5464" s="7" t="s">
        <v>253</v>
      </c>
      <c r="E5464" s="3" t="s">
        <v>17</v>
      </c>
      <c r="F5464" s="3">
        <v>0</v>
      </c>
      <c r="G5464" s="3">
        <v>0</v>
      </c>
      <c r="H5464" s="3">
        <v>0</v>
      </c>
      <c r="I5464" s="3">
        <v>0</v>
      </c>
      <c r="J5464" s="3">
        <v>0</v>
      </c>
      <c r="K5464" s="3">
        <v>0</v>
      </c>
      <c r="L5464" s="3">
        <v>0</v>
      </c>
      <c r="M5464" s="3">
        <v>0</v>
      </c>
      <c r="N5464" s="3">
        <v>0</v>
      </c>
      <c r="O5464" s="3">
        <v>0</v>
      </c>
      <c r="P5464" s="16">
        <v>0</v>
      </c>
      <c r="Q5464">
        <v>0</v>
      </c>
      <c r="R5464">
        <v>0</v>
      </c>
      <c r="S5464">
        <v>-215</v>
      </c>
      <c r="T5464">
        <v>0</v>
      </c>
      <c r="U5464">
        <v>0</v>
      </c>
      <c r="V5464">
        <v>0</v>
      </c>
      <c r="W5464">
        <v>-100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425</v>
      </c>
      <c r="B5465" s="9" t="s">
        <v>423</v>
      </c>
      <c r="C5465" s="10" t="s">
        <v>399</v>
      </c>
      <c r="D5465" s="7" t="s">
        <v>253</v>
      </c>
      <c r="E5465" s="3" t="s">
        <v>18</v>
      </c>
      <c r="F5465" s="3">
        <v>0</v>
      </c>
      <c r="G5465" s="3">
        <v>0</v>
      </c>
      <c r="H5465" s="3">
        <v>0</v>
      </c>
      <c r="I5465" s="3">
        <v>0</v>
      </c>
      <c r="J5465" s="3">
        <v>0</v>
      </c>
      <c r="K5465" s="3">
        <v>0</v>
      </c>
      <c r="L5465" s="3">
        <v>0</v>
      </c>
      <c r="M5465" s="3">
        <v>0</v>
      </c>
      <c r="N5465" s="3">
        <v>0</v>
      </c>
      <c r="O5465" s="3">
        <v>0</v>
      </c>
      <c r="P5465" s="16">
        <v>0</v>
      </c>
      <c r="Q5465">
        <v>0</v>
      </c>
      <c r="R5465">
        <v>0</v>
      </c>
      <c r="S5465">
        <v>-215</v>
      </c>
      <c r="T5465">
        <v>0</v>
      </c>
      <c r="U5465">
        <v>0</v>
      </c>
      <c r="V5465">
        <v>0</v>
      </c>
      <c r="W5465">
        <v>-100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425</v>
      </c>
      <c r="B5466" s="9" t="s">
        <v>423</v>
      </c>
      <c r="C5466" s="10" t="s">
        <v>399</v>
      </c>
      <c r="D5466" s="7" t="s">
        <v>253</v>
      </c>
      <c r="E5466" s="3" t="s">
        <v>19</v>
      </c>
      <c r="F5466" s="3">
        <v>0</v>
      </c>
      <c r="G5466" s="3">
        <v>0</v>
      </c>
      <c r="H5466" s="3">
        <v>0</v>
      </c>
      <c r="I5466" s="3">
        <v>0</v>
      </c>
      <c r="J5466" s="3">
        <v>0</v>
      </c>
      <c r="K5466" s="3">
        <v>0</v>
      </c>
      <c r="L5466" s="3">
        <v>0</v>
      </c>
      <c r="M5466" s="3">
        <v>0</v>
      </c>
      <c r="N5466" s="3">
        <v>0</v>
      </c>
      <c r="O5466" s="3">
        <v>0</v>
      </c>
      <c r="P5466" s="16">
        <v>0</v>
      </c>
      <c r="Q5466">
        <v>0</v>
      </c>
      <c r="R5466">
        <v>0</v>
      </c>
      <c r="S5466">
        <v>-215</v>
      </c>
      <c r="T5466">
        <v>0</v>
      </c>
      <c r="U5466">
        <v>0</v>
      </c>
      <c r="V5466">
        <v>0</v>
      </c>
      <c r="W5466">
        <v>-100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425</v>
      </c>
      <c r="B5467" s="9" t="s">
        <v>423</v>
      </c>
      <c r="C5467" s="10" t="s">
        <v>399</v>
      </c>
      <c r="D5467" s="7" t="s">
        <v>253</v>
      </c>
      <c r="E5467" s="3" t="s">
        <v>20</v>
      </c>
      <c r="F5467" s="3">
        <v>0</v>
      </c>
      <c r="G5467" s="3">
        <v>0</v>
      </c>
      <c r="H5467" s="3">
        <v>0</v>
      </c>
      <c r="I5467" s="3">
        <v>0</v>
      </c>
      <c r="J5467" s="3">
        <v>0</v>
      </c>
      <c r="K5467" s="3">
        <v>0</v>
      </c>
      <c r="L5467" s="3">
        <v>0</v>
      </c>
      <c r="M5467" s="3">
        <v>0</v>
      </c>
      <c r="N5467" s="3">
        <v>0</v>
      </c>
      <c r="O5467" s="3">
        <v>0</v>
      </c>
      <c r="P5467" s="16">
        <v>0</v>
      </c>
      <c r="Q5467">
        <v>0</v>
      </c>
      <c r="R5467">
        <v>0</v>
      </c>
      <c r="S5467">
        <v>-215</v>
      </c>
      <c r="T5467">
        <v>0</v>
      </c>
      <c r="U5467">
        <v>0</v>
      </c>
      <c r="V5467">
        <v>0</v>
      </c>
      <c r="W5467">
        <v>-100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">
        <v>425</v>
      </c>
      <c r="B5468" s="9" t="s">
        <v>423</v>
      </c>
      <c r="C5468" s="10" t="s">
        <v>399</v>
      </c>
      <c r="D5468" s="7" t="s">
        <v>253</v>
      </c>
      <c r="E5468" s="3" t="s">
        <v>21</v>
      </c>
      <c r="F5468" s="3">
        <v>0</v>
      </c>
      <c r="G5468" s="3">
        <v>0</v>
      </c>
      <c r="H5468" s="3">
        <v>0</v>
      </c>
      <c r="I5468" s="3">
        <v>0</v>
      </c>
      <c r="J5468" s="3">
        <v>0</v>
      </c>
      <c r="K5468" s="3">
        <v>0</v>
      </c>
      <c r="L5468" s="3">
        <v>0</v>
      </c>
      <c r="M5468" s="3">
        <v>0</v>
      </c>
      <c r="N5468" s="3">
        <v>0</v>
      </c>
      <c r="O5468" s="3">
        <v>0</v>
      </c>
      <c r="P5468" s="16">
        <v>0</v>
      </c>
      <c r="Q5468">
        <v>0</v>
      </c>
      <c r="R5468">
        <v>0</v>
      </c>
      <c r="S5468">
        <v>-215</v>
      </c>
      <c r="T5468">
        <v>0</v>
      </c>
      <c r="U5468">
        <v>0</v>
      </c>
      <c r="V5468">
        <v>0</v>
      </c>
      <c r="W5468">
        <v>-100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">
        <v>425</v>
      </c>
      <c r="B5469" s="9" t="s">
        <v>423</v>
      </c>
      <c r="C5469" s="10" t="s">
        <v>399</v>
      </c>
      <c r="D5469" s="7" t="s">
        <v>253</v>
      </c>
      <c r="E5469" s="3" t="s">
        <v>22</v>
      </c>
      <c r="F5469" s="3">
        <v>0</v>
      </c>
      <c r="G5469" s="3">
        <v>0</v>
      </c>
      <c r="H5469" s="3">
        <v>0</v>
      </c>
      <c r="I5469" s="3">
        <v>0</v>
      </c>
      <c r="J5469" s="3">
        <v>0</v>
      </c>
      <c r="K5469" s="3">
        <v>0</v>
      </c>
      <c r="L5469" s="3">
        <v>0</v>
      </c>
      <c r="M5469" s="3">
        <v>0</v>
      </c>
      <c r="N5469" s="3">
        <v>0</v>
      </c>
      <c r="O5469" s="3">
        <v>0</v>
      </c>
      <c r="P5469" s="16">
        <v>0</v>
      </c>
      <c r="Q5469">
        <v>0</v>
      </c>
      <c r="R5469">
        <v>0</v>
      </c>
      <c r="S5469">
        <v>-215</v>
      </c>
      <c r="T5469">
        <v>0</v>
      </c>
      <c r="U5469">
        <v>0</v>
      </c>
      <c r="V5469">
        <v>0</v>
      </c>
      <c r="W5469">
        <v>-100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425</v>
      </c>
      <c r="B5470" s="9" t="s">
        <v>423</v>
      </c>
      <c r="C5470" s="10" t="s">
        <v>399</v>
      </c>
      <c r="D5470" s="7" t="s">
        <v>253</v>
      </c>
      <c r="E5470" s="3" t="s">
        <v>23</v>
      </c>
      <c r="F5470" s="3">
        <v>0</v>
      </c>
      <c r="G5470" s="3">
        <v>0</v>
      </c>
      <c r="H5470" s="3">
        <v>0</v>
      </c>
      <c r="I5470" s="3">
        <v>0</v>
      </c>
      <c r="J5470" s="3">
        <v>0</v>
      </c>
      <c r="K5470" s="3">
        <v>0</v>
      </c>
      <c r="L5470" s="3">
        <v>0</v>
      </c>
      <c r="M5470" s="3">
        <v>0</v>
      </c>
      <c r="N5470" s="3">
        <v>0</v>
      </c>
      <c r="O5470" s="3">
        <v>0</v>
      </c>
      <c r="P5470" s="16">
        <v>0</v>
      </c>
      <c r="Q5470">
        <v>0</v>
      </c>
      <c r="R5470">
        <v>0</v>
      </c>
      <c r="S5470">
        <v>-215</v>
      </c>
      <c r="T5470">
        <v>0</v>
      </c>
      <c r="U5470">
        <v>0</v>
      </c>
      <c r="V5470">
        <v>0</v>
      </c>
      <c r="W5470">
        <v>-100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425</v>
      </c>
      <c r="B5471" s="9" t="s">
        <v>423</v>
      </c>
      <c r="C5471" s="10" t="s">
        <v>399</v>
      </c>
      <c r="D5471" s="7" t="s">
        <v>253</v>
      </c>
      <c r="E5471" s="3" t="s">
        <v>24</v>
      </c>
      <c r="F5471" s="3">
        <v>0</v>
      </c>
      <c r="G5471" s="3">
        <v>0</v>
      </c>
      <c r="H5471" s="3">
        <v>0</v>
      </c>
      <c r="I5471" s="3">
        <v>0</v>
      </c>
      <c r="J5471" s="3">
        <v>0</v>
      </c>
      <c r="K5471" s="3">
        <v>0</v>
      </c>
      <c r="L5471" s="3">
        <v>0</v>
      </c>
      <c r="M5471" s="3">
        <v>0</v>
      </c>
      <c r="N5471" s="3">
        <v>0</v>
      </c>
      <c r="O5471" s="3">
        <v>0</v>
      </c>
      <c r="P5471" s="16">
        <v>0</v>
      </c>
      <c r="Q5471">
        <v>0</v>
      </c>
      <c r="R5471">
        <v>0</v>
      </c>
      <c r="S5471">
        <v>-215</v>
      </c>
      <c r="T5471">
        <v>0</v>
      </c>
      <c r="U5471">
        <v>0</v>
      </c>
      <c r="V5471">
        <v>0</v>
      </c>
      <c r="W5471">
        <v>-100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">
        <v>425</v>
      </c>
      <c r="B5472" s="9" t="s">
        <v>423</v>
      </c>
      <c r="C5472" s="10" t="s">
        <v>399</v>
      </c>
      <c r="D5472" s="7" t="s">
        <v>253</v>
      </c>
      <c r="E5472" s="3" t="s">
        <v>25</v>
      </c>
      <c r="F5472" s="3">
        <v>0</v>
      </c>
      <c r="G5472" s="3">
        <v>0</v>
      </c>
      <c r="H5472" s="3">
        <v>0</v>
      </c>
      <c r="I5472" s="3">
        <v>0</v>
      </c>
      <c r="J5472" s="3">
        <v>0</v>
      </c>
      <c r="K5472" s="3">
        <v>0</v>
      </c>
      <c r="L5472" s="3">
        <v>0</v>
      </c>
      <c r="M5472" s="3">
        <v>0</v>
      </c>
      <c r="N5472" s="3">
        <v>0</v>
      </c>
      <c r="O5472" s="3">
        <v>0</v>
      </c>
      <c r="P5472" s="16">
        <v>0</v>
      </c>
      <c r="Q5472">
        <v>0</v>
      </c>
      <c r="R5472">
        <v>0</v>
      </c>
      <c r="S5472">
        <v>-215</v>
      </c>
      <c r="T5472">
        <v>0</v>
      </c>
      <c r="U5472">
        <v>0</v>
      </c>
      <c r="V5472">
        <v>0</v>
      </c>
      <c r="W5472">
        <v>-100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425</v>
      </c>
      <c r="B5473" s="9" t="s">
        <v>423</v>
      </c>
      <c r="C5473" s="10" t="s">
        <v>399</v>
      </c>
      <c r="D5473" s="7" t="s">
        <v>253</v>
      </c>
      <c r="E5473" s="3" t="s">
        <v>26</v>
      </c>
      <c r="F5473" s="3">
        <v>0</v>
      </c>
      <c r="G5473" s="3">
        <v>0</v>
      </c>
      <c r="H5473" s="3">
        <v>0</v>
      </c>
      <c r="I5473" s="3">
        <v>0</v>
      </c>
      <c r="J5473" s="3">
        <v>0</v>
      </c>
      <c r="K5473" s="3">
        <v>0</v>
      </c>
      <c r="L5473" s="3">
        <v>0</v>
      </c>
      <c r="M5473" s="3">
        <v>0</v>
      </c>
      <c r="N5473" s="3">
        <v>0</v>
      </c>
      <c r="O5473" s="3">
        <v>0</v>
      </c>
      <c r="P5473" s="16">
        <v>0</v>
      </c>
      <c r="Q5473">
        <v>0</v>
      </c>
      <c r="R5473">
        <v>0</v>
      </c>
      <c r="S5473">
        <v>-215</v>
      </c>
      <c r="T5473">
        <v>0</v>
      </c>
      <c r="U5473">
        <v>0</v>
      </c>
      <c r="V5473">
        <v>0</v>
      </c>
      <c r="W5473">
        <v>-100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">
        <v>425</v>
      </c>
      <c r="B5474" s="9" t="s">
        <v>424</v>
      </c>
      <c r="C5474" s="10" t="s">
        <v>399</v>
      </c>
      <c r="D5474" s="7" t="s">
        <v>254</v>
      </c>
      <c r="E5474" s="3" t="s">
        <v>3</v>
      </c>
      <c r="F5474" s="3">
        <v>0</v>
      </c>
      <c r="G5474" s="3">
        <v>0</v>
      </c>
      <c r="H5474" s="3">
        <v>0</v>
      </c>
      <c r="I5474" s="3">
        <v>0</v>
      </c>
      <c r="J5474" s="3">
        <v>0</v>
      </c>
      <c r="K5474" s="3">
        <v>0</v>
      </c>
      <c r="L5474" s="3">
        <v>0</v>
      </c>
      <c r="M5474" s="3">
        <v>0</v>
      </c>
      <c r="N5474" s="3">
        <v>0</v>
      </c>
      <c r="O5474" s="3">
        <v>0</v>
      </c>
      <c r="P5474" s="16">
        <v>0</v>
      </c>
      <c r="Q5474">
        <v>0</v>
      </c>
      <c r="R5474">
        <v>0</v>
      </c>
      <c r="S5474">
        <v>-215</v>
      </c>
      <c r="T5474">
        <v>0</v>
      </c>
      <c r="U5474">
        <v>0</v>
      </c>
      <c r="V5474">
        <v>0</v>
      </c>
      <c r="W5474">
        <v>-100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">
        <v>425</v>
      </c>
      <c r="B5475" s="9" t="s">
        <v>424</v>
      </c>
      <c r="C5475" s="10" t="s">
        <v>399</v>
      </c>
      <c r="D5475" s="7" t="s">
        <v>254</v>
      </c>
      <c r="E5475" s="3" t="s">
        <v>4</v>
      </c>
      <c r="F5475" s="3">
        <v>0</v>
      </c>
      <c r="G5475" s="3">
        <v>0</v>
      </c>
      <c r="H5475" s="3">
        <v>0</v>
      </c>
      <c r="I5475" s="3">
        <v>0</v>
      </c>
      <c r="J5475" s="3">
        <v>0</v>
      </c>
      <c r="K5475" s="3">
        <v>0</v>
      </c>
      <c r="L5475" s="3">
        <v>0</v>
      </c>
      <c r="M5475" s="3">
        <v>0</v>
      </c>
      <c r="N5475" s="3">
        <v>0</v>
      </c>
      <c r="O5475" s="3">
        <v>0</v>
      </c>
      <c r="P5475" s="16">
        <v>0</v>
      </c>
      <c r="Q5475">
        <v>0</v>
      </c>
      <c r="R5475">
        <v>0</v>
      </c>
      <c r="S5475">
        <v>-215</v>
      </c>
      <c r="T5475">
        <v>0</v>
      </c>
      <c r="U5475">
        <v>0</v>
      </c>
      <c r="V5475">
        <v>0</v>
      </c>
      <c r="W5475">
        <v>-100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425</v>
      </c>
      <c r="B5476" s="9" t="s">
        <v>424</v>
      </c>
      <c r="C5476" s="10" t="s">
        <v>399</v>
      </c>
      <c r="D5476" s="7" t="s">
        <v>254</v>
      </c>
      <c r="E5476" s="3" t="s">
        <v>5</v>
      </c>
      <c r="F5476" s="3">
        <v>0</v>
      </c>
      <c r="G5476" s="3">
        <v>0</v>
      </c>
      <c r="H5476" s="3">
        <v>0</v>
      </c>
      <c r="I5476" s="3">
        <v>0</v>
      </c>
      <c r="J5476" s="3">
        <v>0</v>
      </c>
      <c r="K5476" s="3">
        <v>0</v>
      </c>
      <c r="L5476" s="3">
        <v>0</v>
      </c>
      <c r="M5476" s="3">
        <v>0</v>
      </c>
      <c r="N5476" s="3">
        <v>0</v>
      </c>
      <c r="O5476" s="3">
        <v>0</v>
      </c>
      <c r="P5476" s="16">
        <v>0</v>
      </c>
      <c r="Q5476">
        <v>0</v>
      </c>
      <c r="R5476">
        <v>0</v>
      </c>
      <c r="S5476">
        <v>-215</v>
      </c>
      <c r="T5476">
        <v>0</v>
      </c>
      <c r="U5476">
        <v>0</v>
      </c>
      <c r="V5476">
        <v>0</v>
      </c>
      <c r="W5476">
        <v>-100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425</v>
      </c>
      <c r="B5477" s="9" t="s">
        <v>424</v>
      </c>
      <c r="C5477" s="10" t="s">
        <v>399</v>
      </c>
      <c r="D5477" s="7" t="s">
        <v>254</v>
      </c>
      <c r="E5477" s="3" t="s">
        <v>6</v>
      </c>
      <c r="F5477" s="3">
        <v>0</v>
      </c>
      <c r="G5477" s="3">
        <v>0</v>
      </c>
      <c r="H5477" s="3">
        <v>0</v>
      </c>
      <c r="I5477" s="3">
        <v>0</v>
      </c>
      <c r="J5477" s="3">
        <v>0</v>
      </c>
      <c r="K5477" s="3">
        <v>0</v>
      </c>
      <c r="L5477" s="3">
        <v>0</v>
      </c>
      <c r="M5477" s="3">
        <v>0</v>
      </c>
      <c r="N5477" s="3">
        <v>0</v>
      </c>
      <c r="O5477" s="3">
        <v>0</v>
      </c>
      <c r="P5477" s="16">
        <v>0</v>
      </c>
      <c r="Q5477">
        <v>0</v>
      </c>
      <c r="R5477">
        <v>0</v>
      </c>
      <c r="S5477">
        <v>-215</v>
      </c>
      <c r="T5477">
        <v>0</v>
      </c>
      <c r="U5477">
        <v>0</v>
      </c>
      <c r="V5477">
        <v>0</v>
      </c>
      <c r="W5477">
        <v>-100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425</v>
      </c>
      <c r="B5478" s="9" t="s">
        <v>424</v>
      </c>
      <c r="C5478" s="10" t="s">
        <v>399</v>
      </c>
      <c r="D5478" s="7" t="s">
        <v>254</v>
      </c>
      <c r="E5478" s="3" t="s">
        <v>7</v>
      </c>
      <c r="F5478" s="3">
        <v>0</v>
      </c>
      <c r="G5478" s="3">
        <v>0</v>
      </c>
      <c r="H5478" s="3">
        <v>0</v>
      </c>
      <c r="I5478" s="3">
        <v>0</v>
      </c>
      <c r="J5478" s="3">
        <v>0</v>
      </c>
      <c r="K5478" s="3">
        <v>0</v>
      </c>
      <c r="L5478" s="3">
        <v>0</v>
      </c>
      <c r="M5478" s="3">
        <v>0</v>
      </c>
      <c r="N5478" s="3">
        <v>0</v>
      </c>
      <c r="O5478" s="3">
        <v>0</v>
      </c>
      <c r="P5478" s="16">
        <v>0</v>
      </c>
      <c r="Q5478">
        <v>0</v>
      </c>
      <c r="R5478">
        <v>0</v>
      </c>
      <c r="S5478">
        <v>-215</v>
      </c>
      <c r="T5478">
        <v>0</v>
      </c>
      <c r="U5478">
        <v>0</v>
      </c>
      <c r="V5478">
        <v>0</v>
      </c>
      <c r="W5478">
        <v>-100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425</v>
      </c>
      <c r="B5479" s="9" t="s">
        <v>424</v>
      </c>
      <c r="C5479" s="10" t="s">
        <v>399</v>
      </c>
      <c r="D5479" s="7" t="s">
        <v>254</v>
      </c>
      <c r="E5479" s="3" t="s">
        <v>8</v>
      </c>
      <c r="F5479" s="3">
        <v>0</v>
      </c>
      <c r="G5479" s="3">
        <v>0</v>
      </c>
      <c r="H5479" s="3">
        <v>0</v>
      </c>
      <c r="I5479" s="3">
        <v>0</v>
      </c>
      <c r="J5479" s="3">
        <v>0</v>
      </c>
      <c r="K5479" s="3">
        <v>0</v>
      </c>
      <c r="L5479" s="3">
        <v>0</v>
      </c>
      <c r="M5479" s="3">
        <v>0</v>
      </c>
      <c r="N5479" s="3">
        <v>0</v>
      </c>
      <c r="O5479" s="3">
        <v>0</v>
      </c>
      <c r="P5479" s="16">
        <v>0</v>
      </c>
      <c r="Q5479">
        <v>0</v>
      </c>
      <c r="R5479">
        <v>0</v>
      </c>
      <c r="S5479">
        <v>-215</v>
      </c>
      <c r="T5479">
        <v>0</v>
      </c>
      <c r="U5479">
        <v>0</v>
      </c>
      <c r="V5479">
        <v>0</v>
      </c>
      <c r="W5479">
        <v>-100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425</v>
      </c>
      <c r="B5480" s="9" t="s">
        <v>424</v>
      </c>
      <c r="C5480" s="10" t="s">
        <v>399</v>
      </c>
      <c r="D5480" s="7" t="s">
        <v>254</v>
      </c>
      <c r="E5480" s="3" t="s">
        <v>9</v>
      </c>
      <c r="F5480" s="3">
        <v>0</v>
      </c>
      <c r="G5480" s="3">
        <v>0</v>
      </c>
      <c r="H5480" s="3">
        <v>0</v>
      </c>
      <c r="I5480" s="3">
        <v>0</v>
      </c>
      <c r="J5480" s="3">
        <v>0</v>
      </c>
      <c r="K5480" s="3">
        <v>0</v>
      </c>
      <c r="L5480" s="3">
        <v>0</v>
      </c>
      <c r="M5480" s="3">
        <v>0</v>
      </c>
      <c r="N5480" s="3">
        <v>0</v>
      </c>
      <c r="O5480" s="3">
        <v>0</v>
      </c>
      <c r="P5480" s="16">
        <v>0</v>
      </c>
      <c r="Q5480">
        <v>0</v>
      </c>
      <c r="R5480">
        <v>0</v>
      </c>
      <c r="S5480">
        <v>-215</v>
      </c>
      <c r="T5480">
        <v>0</v>
      </c>
      <c r="U5480">
        <v>0</v>
      </c>
      <c r="V5480">
        <v>0</v>
      </c>
      <c r="W5480">
        <v>-100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">
        <v>425</v>
      </c>
      <c r="B5481" s="9" t="s">
        <v>424</v>
      </c>
      <c r="C5481" s="10" t="s">
        <v>399</v>
      </c>
      <c r="D5481" s="7" t="s">
        <v>254</v>
      </c>
      <c r="E5481" s="3" t="s">
        <v>10</v>
      </c>
      <c r="F5481" s="3">
        <v>0</v>
      </c>
      <c r="G5481" s="3">
        <v>0</v>
      </c>
      <c r="H5481" s="3">
        <v>0</v>
      </c>
      <c r="I5481" s="3">
        <v>0</v>
      </c>
      <c r="J5481" s="3">
        <v>0</v>
      </c>
      <c r="K5481" s="3">
        <v>0</v>
      </c>
      <c r="L5481" s="3">
        <v>0</v>
      </c>
      <c r="M5481" s="3">
        <v>0</v>
      </c>
      <c r="N5481" s="3">
        <v>0</v>
      </c>
      <c r="O5481" s="3">
        <v>0</v>
      </c>
      <c r="P5481" s="16">
        <v>0</v>
      </c>
      <c r="Q5481">
        <v>0</v>
      </c>
      <c r="R5481">
        <v>0</v>
      </c>
      <c r="S5481">
        <v>-215</v>
      </c>
      <c r="T5481">
        <v>0</v>
      </c>
      <c r="U5481">
        <v>0</v>
      </c>
      <c r="V5481">
        <v>0</v>
      </c>
      <c r="W5481">
        <v>-100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">
        <v>425</v>
      </c>
      <c r="B5482" s="9" t="s">
        <v>424</v>
      </c>
      <c r="C5482" s="10" t="s">
        <v>399</v>
      </c>
      <c r="D5482" s="7" t="s">
        <v>254</v>
      </c>
      <c r="E5482" s="3" t="s">
        <v>11</v>
      </c>
      <c r="F5482" s="3">
        <v>0</v>
      </c>
      <c r="G5482" s="3">
        <v>0</v>
      </c>
      <c r="H5482" s="3">
        <v>0</v>
      </c>
      <c r="I5482" s="3">
        <v>0</v>
      </c>
      <c r="J5482" s="3">
        <v>0</v>
      </c>
      <c r="K5482" s="3">
        <v>0</v>
      </c>
      <c r="L5482" s="3">
        <v>0</v>
      </c>
      <c r="M5482" s="3">
        <v>0</v>
      </c>
      <c r="N5482" s="3">
        <v>0</v>
      </c>
      <c r="O5482" s="3">
        <v>0</v>
      </c>
      <c r="P5482" s="16">
        <v>0</v>
      </c>
      <c r="Q5482">
        <v>0</v>
      </c>
      <c r="R5482">
        <v>0</v>
      </c>
      <c r="S5482">
        <v>-215</v>
      </c>
      <c r="T5482">
        <v>0</v>
      </c>
      <c r="U5482">
        <v>0</v>
      </c>
      <c r="V5482">
        <v>0</v>
      </c>
      <c r="W5482">
        <v>-100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425</v>
      </c>
      <c r="B5483" s="9" t="s">
        <v>424</v>
      </c>
      <c r="C5483" s="10" t="s">
        <v>399</v>
      </c>
      <c r="D5483" s="7" t="s">
        <v>254</v>
      </c>
      <c r="E5483" s="3" t="s">
        <v>12</v>
      </c>
      <c r="F5483" s="3">
        <v>0</v>
      </c>
      <c r="G5483" s="3">
        <v>0</v>
      </c>
      <c r="H5483" s="3">
        <v>0</v>
      </c>
      <c r="I5483" s="3">
        <v>0</v>
      </c>
      <c r="J5483" s="3">
        <v>0</v>
      </c>
      <c r="K5483" s="3">
        <v>0</v>
      </c>
      <c r="L5483" s="3">
        <v>0</v>
      </c>
      <c r="M5483" s="3">
        <v>0</v>
      </c>
      <c r="N5483" s="3">
        <v>0</v>
      </c>
      <c r="O5483" s="3">
        <v>0</v>
      </c>
      <c r="P5483" s="16">
        <v>0</v>
      </c>
      <c r="Q5483">
        <v>0</v>
      </c>
      <c r="R5483">
        <v>0</v>
      </c>
      <c r="S5483">
        <v>-215</v>
      </c>
      <c r="T5483">
        <v>0</v>
      </c>
      <c r="U5483">
        <v>0</v>
      </c>
      <c r="V5483">
        <v>0</v>
      </c>
      <c r="W5483">
        <v>-100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425</v>
      </c>
      <c r="B5484" s="9" t="s">
        <v>424</v>
      </c>
      <c r="C5484" s="10" t="s">
        <v>399</v>
      </c>
      <c r="D5484" s="7" t="s">
        <v>254</v>
      </c>
      <c r="E5484" s="3" t="s">
        <v>13</v>
      </c>
      <c r="F5484" s="3">
        <v>0</v>
      </c>
      <c r="G5484" s="3">
        <v>0</v>
      </c>
      <c r="H5484" s="3">
        <v>0</v>
      </c>
      <c r="I5484" s="3">
        <v>0</v>
      </c>
      <c r="J5484" s="3">
        <v>0</v>
      </c>
      <c r="K5484" s="3">
        <v>0</v>
      </c>
      <c r="L5484" s="3">
        <v>0</v>
      </c>
      <c r="M5484" s="3">
        <v>0</v>
      </c>
      <c r="N5484" s="3">
        <v>0</v>
      </c>
      <c r="O5484" s="3">
        <v>0</v>
      </c>
      <c r="P5484" s="16">
        <v>0</v>
      </c>
      <c r="Q5484">
        <v>0</v>
      </c>
      <c r="R5484">
        <v>0</v>
      </c>
      <c r="S5484">
        <v>-215</v>
      </c>
      <c r="T5484">
        <v>0</v>
      </c>
      <c r="U5484">
        <v>0</v>
      </c>
      <c r="V5484">
        <v>0</v>
      </c>
      <c r="W5484">
        <v>-100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425</v>
      </c>
      <c r="B5485" s="9" t="s">
        <v>424</v>
      </c>
      <c r="C5485" s="10" t="s">
        <v>399</v>
      </c>
      <c r="D5485" s="7" t="s">
        <v>254</v>
      </c>
      <c r="E5485" s="3" t="s">
        <v>14</v>
      </c>
      <c r="F5485" s="3">
        <v>0</v>
      </c>
      <c r="G5485" s="3">
        <v>0</v>
      </c>
      <c r="H5485" s="3">
        <v>0</v>
      </c>
      <c r="I5485" s="3">
        <v>0</v>
      </c>
      <c r="J5485" s="3">
        <v>0</v>
      </c>
      <c r="K5485" s="3">
        <v>0</v>
      </c>
      <c r="L5485" s="3">
        <v>0</v>
      </c>
      <c r="M5485" s="3">
        <v>0</v>
      </c>
      <c r="N5485" s="3">
        <v>0</v>
      </c>
      <c r="O5485" s="3">
        <v>0</v>
      </c>
      <c r="P5485" s="16">
        <v>0</v>
      </c>
      <c r="Q5485">
        <v>0</v>
      </c>
      <c r="R5485">
        <v>0</v>
      </c>
      <c r="S5485">
        <v>-215</v>
      </c>
      <c r="T5485">
        <v>0</v>
      </c>
      <c r="U5485">
        <v>0</v>
      </c>
      <c r="V5485">
        <v>0</v>
      </c>
      <c r="W5485">
        <v>-100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425</v>
      </c>
      <c r="B5486" s="9" t="s">
        <v>424</v>
      </c>
      <c r="C5486" s="10" t="s">
        <v>399</v>
      </c>
      <c r="D5486" s="7" t="s">
        <v>254</v>
      </c>
      <c r="E5486" s="3" t="s">
        <v>15</v>
      </c>
      <c r="F5486" s="3">
        <v>0</v>
      </c>
      <c r="G5486" s="3">
        <v>0</v>
      </c>
      <c r="H5486" s="3">
        <v>0</v>
      </c>
      <c r="I5486" s="3">
        <v>0</v>
      </c>
      <c r="J5486" s="3">
        <v>0</v>
      </c>
      <c r="K5486" s="3">
        <v>0</v>
      </c>
      <c r="L5486" s="3">
        <v>0</v>
      </c>
      <c r="M5486" s="3">
        <v>0</v>
      </c>
      <c r="N5486" s="3">
        <v>0</v>
      </c>
      <c r="O5486" s="3">
        <v>0</v>
      </c>
      <c r="P5486" s="16">
        <v>0</v>
      </c>
      <c r="Q5486">
        <v>0</v>
      </c>
      <c r="R5486">
        <v>0</v>
      </c>
      <c r="S5486">
        <v>-215</v>
      </c>
      <c r="T5486">
        <v>0</v>
      </c>
      <c r="U5486">
        <v>0</v>
      </c>
      <c r="V5486">
        <v>0</v>
      </c>
      <c r="W5486">
        <v>-100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425</v>
      </c>
      <c r="B5487" s="9" t="s">
        <v>424</v>
      </c>
      <c r="C5487" s="10" t="s">
        <v>399</v>
      </c>
      <c r="D5487" s="7" t="s">
        <v>254</v>
      </c>
      <c r="E5487" s="3" t="s">
        <v>16</v>
      </c>
      <c r="F5487" s="3">
        <v>0</v>
      </c>
      <c r="G5487" s="3">
        <v>0</v>
      </c>
      <c r="H5487" s="3">
        <v>0</v>
      </c>
      <c r="I5487" s="3">
        <v>0</v>
      </c>
      <c r="J5487" s="3">
        <v>0</v>
      </c>
      <c r="K5487" s="3">
        <v>0</v>
      </c>
      <c r="L5487" s="3">
        <v>0</v>
      </c>
      <c r="M5487" s="3">
        <v>0</v>
      </c>
      <c r="N5487" s="3">
        <v>0</v>
      </c>
      <c r="O5487" s="3">
        <v>0</v>
      </c>
      <c r="P5487" s="16">
        <v>0</v>
      </c>
      <c r="Q5487">
        <v>0</v>
      </c>
      <c r="R5487">
        <v>0</v>
      </c>
      <c r="S5487">
        <v>-215</v>
      </c>
      <c r="T5487">
        <v>0</v>
      </c>
      <c r="U5487">
        <v>0</v>
      </c>
      <c r="V5487">
        <v>0</v>
      </c>
      <c r="W5487">
        <v>-100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425</v>
      </c>
      <c r="B5488" s="9" t="s">
        <v>424</v>
      </c>
      <c r="C5488" s="10" t="s">
        <v>399</v>
      </c>
      <c r="D5488" s="7" t="s">
        <v>254</v>
      </c>
      <c r="E5488" s="3" t="s">
        <v>17</v>
      </c>
      <c r="F5488" s="3">
        <v>0</v>
      </c>
      <c r="G5488" s="3">
        <v>0</v>
      </c>
      <c r="H5488" s="3">
        <v>0</v>
      </c>
      <c r="I5488" s="3">
        <v>0</v>
      </c>
      <c r="J5488" s="3">
        <v>0</v>
      </c>
      <c r="K5488" s="3">
        <v>0</v>
      </c>
      <c r="L5488" s="3">
        <v>0</v>
      </c>
      <c r="M5488" s="3">
        <v>0</v>
      </c>
      <c r="N5488" s="3">
        <v>0</v>
      </c>
      <c r="O5488" s="3">
        <v>0</v>
      </c>
      <c r="P5488" s="16">
        <v>0</v>
      </c>
      <c r="Q5488">
        <v>0</v>
      </c>
      <c r="R5488">
        <v>0</v>
      </c>
      <c r="S5488">
        <v>-215</v>
      </c>
      <c r="T5488">
        <v>0</v>
      </c>
      <c r="U5488">
        <v>0</v>
      </c>
      <c r="V5488">
        <v>0</v>
      </c>
      <c r="W5488">
        <v>-100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">
        <v>425</v>
      </c>
      <c r="B5489" s="9" t="s">
        <v>424</v>
      </c>
      <c r="C5489" s="10" t="s">
        <v>399</v>
      </c>
      <c r="D5489" s="7" t="s">
        <v>254</v>
      </c>
      <c r="E5489" s="3" t="s">
        <v>18</v>
      </c>
      <c r="F5489" s="3">
        <v>0</v>
      </c>
      <c r="G5489" s="3">
        <v>0</v>
      </c>
      <c r="H5489" s="3">
        <v>0</v>
      </c>
      <c r="I5489" s="3">
        <v>0</v>
      </c>
      <c r="J5489" s="3">
        <v>0</v>
      </c>
      <c r="K5489" s="3">
        <v>0</v>
      </c>
      <c r="L5489" s="3">
        <v>0</v>
      </c>
      <c r="M5489" s="3">
        <v>0</v>
      </c>
      <c r="N5489" s="3">
        <v>0</v>
      </c>
      <c r="O5489" s="3">
        <v>0</v>
      </c>
      <c r="P5489" s="16">
        <v>0</v>
      </c>
      <c r="Q5489">
        <v>0</v>
      </c>
      <c r="R5489">
        <v>0</v>
      </c>
      <c r="S5489">
        <v>-215</v>
      </c>
      <c r="T5489">
        <v>0</v>
      </c>
      <c r="U5489">
        <v>0</v>
      </c>
      <c r="V5489">
        <v>0</v>
      </c>
      <c r="W5489">
        <v>-100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">
        <v>425</v>
      </c>
      <c r="B5490" s="9" t="s">
        <v>424</v>
      </c>
      <c r="C5490" s="10" t="s">
        <v>399</v>
      </c>
      <c r="D5490" s="7" t="s">
        <v>254</v>
      </c>
      <c r="E5490" s="3" t="s">
        <v>19</v>
      </c>
      <c r="F5490" s="3">
        <v>0</v>
      </c>
      <c r="G5490" s="3">
        <v>0</v>
      </c>
      <c r="H5490" s="3">
        <v>0</v>
      </c>
      <c r="I5490" s="3">
        <v>0</v>
      </c>
      <c r="J5490" s="3">
        <v>0</v>
      </c>
      <c r="K5490" s="3">
        <v>0</v>
      </c>
      <c r="L5490" s="3">
        <v>0</v>
      </c>
      <c r="M5490" s="3">
        <v>0</v>
      </c>
      <c r="N5490" s="3">
        <v>0</v>
      </c>
      <c r="O5490" s="3">
        <v>0</v>
      </c>
      <c r="P5490" s="16">
        <v>0</v>
      </c>
      <c r="Q5490">
        <v>0</v>
      </c>
      <c r="R5490">
        <v>0</v>
      </c>
      <c r="S5490">
        <v>-215</v>
      </c>
      <c r="T5490">
        <v>0</v>
      </c>
      <c r="U5490">
        <v>0</v>
      </c>
      <c r="V5490">
        <v>0</v>
      </c>
      <c r="W5490">
        <v>-100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">
        <v>425</v>
      </c>
      <c r="B5491" s="9" t="s">
        <v>424</v>
      </c>
      <c r="C5491" s="10" t="s">
        <v>399</v>
      </c>
      <c r="D5491" s="7" t="s">
        <v>254</v>
      </c>
      <c r="E5491" s="3" t="s">
        <v>20</v>
      </c>
      <c r="F5491" s="3">
        <v>0</v>
      </c>
      <c r="G5491" s="3">
        <v>0</v>
      </c>
      <c r="H5491" s="3">
        <v>0</v>
      </c>
      <c r="I5491" s="3">
        <v>0</v>
      </c>
      <c r="J5491" s="3">
        <v>0</v>
      </c>
      <c r="K5491" s="3">
        <v>0</v>
      </c>
      <c r="L5491" s="3">
        <v>0</v>
      </c>
      <c r="M5491" s="3">
        <v>0</v>
      </c>
      <c r="N5491" s="3">
        <v>0</v>
      </c>
      <c r="O5491" s="3">
        <v>0</v>
      </c>
      <c r="P5491" s="16">
        <v>0</v>
      </c>
      <c r="Q5491">
        <v>0</v>
      </c>
      <c r="R5491">
        <v>0</v>
      </c>
      <c r="S5491">
        <v>-215</v>
      </c>
      <c r="T5491">
        <v>0</v>
      </c>
      <c r="U5491">
        <v>0</v>
      </c>
      <c r="V5491">
        <v>0</v>
      </c>
      <c r="W5491">
        <v>-100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">
        <v>425</v>
      </c>
      <c r="B5492" s="9" t="s">
        <v>424</v>
      </c>
      <c r="C5492" s="10" t="s">
        <v>399</v>
      </c>
      <c r="D5492" s="7" t="s">
        <v>254</v>
      </c>
      <c r="E5492" s="3" t="s">
        <v>21</v>
      </c>
      <c r="F5492" s="3">
        <v>0</v>
      </c>
      <c r="G5492" s="3">
        <v>0</v>
      </c>
      <c r="H5492" s="3">
        <v>0</v>
      </c>
      <c r="I5492" s="3">
        <v>0</v>
      </c>
      <c r="J5492" s="3">
        <v>0</v>
      </c>
      <c r="K5492" s="3">
        <v>0</v>
      </c>
      <c r="L5492" s="3">
        <v>0</v>
      </c>
      <c r="M5492" s="3">
        <v>0</v>
      </c>
      <c r="N5492" s="3">
        <v>0</v>
      </c>
      <c r="O5492" s="3">
        <v>0</v>
      </c>
      <c r="P5492" s="16">
        <v>0</v>
      </c>
      <c r="Q5492">
        <v>0</v>
      </c>
      <c r="R5492">
        <v>0</v>
      </c>
      <c r="S5492">
        <v>-215</v>
      </c>
      <c r="T5492">
        <v>0</v>
      </c>
      <c r="U5492">
        <v>0</v>
      </c>
      <c r="V5492">
        <v>0</v>
      </c>
      <c r="W5492">
        <v>-100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">
        <v>425</v>
      </c>
      <c r="B5493" s="9" t="s">
        <v>424</v>
      </c>
      <c r="C5493" s="10" t="s">
        <v>399</v>
      </c>
      <c r="D5493" s="7" t="s">
        <v>254</v>
      </c>
      <c r="E5493" s="3" t="s">
        <v>22</v>
      </c>
      <c r="F5493" s="3">
        <v>0</v>
      </c>
      <c r="G5493" s="3">
        <v>0</v>
      </c>
      <c r="H5493" s="3">
        <v>0</v>
      </c>
      <c r="I5493" s="3">
        <v>0</v>
      </c>
      <c r="J5493" s="3">
        <v>0</v>
      </c>
      <c r="K5493" s="3">
        <v>0</v>
      </c>
      <c r="L5493" s="3">
        <v>0</v>
      </c>
      <c r="M5493" s="3">
        <v>0</v>
      </c>
      <c r="N5493" s="3">
        <v>0</v>
      </c>
      <c r="O5493" s="3">
        <v>0</v>
      </c>
      <c r="P5493" s="16">
        <v>0</v>
      </c>
      <c r="Q5493">
        <v>0</v>
      </c>
      <c r="R5493">
        <v>0</v>
      </c>
      <c r="S5493">
        <v>-215</v>
      </c>
      <c r="T5493">
        <v>0</v>
      </c>
      <c r="U5493">
        <v>0</v>
      </c>
      <c r="V5493">
        <v>0</v>
      </c>
      <c r="W5493">
        <v>-100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">
        <v>425</v>
      </c>
      <c r="B5494" s="9" t="s">
        <v>424</v>
      </c>
      <c r="C5494" s="10" t="s">
        <v>399</v>
      </c>
      <c r="D5494" s="7" t="s">
        <v>254</v>
      </c>
      <c r="E5494" s="3" t="s">
        <v>23</v>
      </c>
      <c r="F5494" s="3">
        <v>0</v>
      </c>
      <c r="G5494" s="3">
        <v>0</v>
      </c>
      <c r="H5494" s="3">
        <v>0</v>
      </c>
      <c r="I5494" s="3">
        <v>0</v>
      </c>
      <c r="J5494" s="3">
        <v>0</v>
      </c>
      <c r="K5494" s="3">
        <v>0</v>
      </c>
      <c r="L5494" s="3">
        <v>0</v>
      </c>
      <c r="M5494" s="3">
        <v>0</v>
      </c>
      <c r="N5494" s="3">
        <v>0</v>
      </c>
      <c r="O5494" s="3">
        <v>0</v>
      </c>
      <c r="P5494" s="16">
        <v>0</v>
      </c>
      <c r="Q5494">
        <v>0</v>
      </c>
      <c r="R5494">
        <v>0</v>
      </c>
      <c r="S5494">
        <v>-215</v>
      </c>
      <c r="T5494">
        <v>0</v>
      </c>
      <c r="U5494">
        <v>0</v>
      </c>
      <c r="V5494">
        <v>0</v>
      </c>
      <c r="W5494">
        <v>-100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425</v>
      </c>
      <c r="B5495" s="9" t="s">
        <v>424</v>
      </c>
      <c r="C5495" s="10" t="s">
        <v>399</v>
      </c>
      <c r="D5495" s="7" t="s">
        <v>254</v>
      </c>
      <c r="E5495" s="3" t="s">
        <v>24</v>
      </c>
      <c r="F5495" s="3">
        <v>0</v>
      </c>
      <c r="G5495" s="3">
        <v>0</v>
      </c>
      <c r="H5495" s="3">
        <v>0</v>
      </c>
      <c r="I5495" s="3">
        <v>0</v>
      </c>
      <c r="J5495" s="3">
        <v>0</v>
      </c>
      <c r="K5495" s="3">
        <v>0</v>
      </c>
      <c r="L5495" s="3">
        <v>0</v>
      </c>
      <c r="M5495" s="3">
        <v>0</v>
      </c>
      <c r="N5495" s="3">
        <v>0</v>
      </c>
      <c r="O5495" s="3">
        <v>0</v>
      </c>
      <c r="P5495" s="16">
        <v>0</v>
      </c>
      <c r="Q5495">
        <v>0</v>
      </c>
      <c r="R5495">
        <v>0</v>
      </c>
      <c r="S5495">
        <v>-215</v>
      </c>
      <c r="T5495">
        <v>0</v>
      </c>
      <c r="U5495">
        <v>0</v>
      </c>
      <c r="V5495">
        <v>0</v>
      </c>
      <c r="W5495">
        <v>-100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">
        <v>425</v>
      </c>
      <c r="B5496" s="9" t="s">
        <v>424</v>
      </c>
      <c r="C5496" s="10" t="s">
        <v>399</v>
      </c>
      <c r="D5496" s="7" t="s">
        <v>254</v>
      </c>
      <c r="E5496" s="3" t="s">
        <v>25</v>
      </c>
      <c r="F5496" s="3">
        <v>0</v>
      </c>
      <c r="G5496" s="3">
        <v>0</v>
      </c>
      <c r="H5496" s="3">
        <v>0</v>
      </c>
      <c r="I5496" s="3">
        <v>0</v>
      </c>
      <c r="J5496" s="3">
        <v>0</v>
      </c>
      <c r="K5496" s="3">
        <v>0</v>
      </c>
      <c r="L5496" s="3">
        <v>0</v>
      </c>
      <c r="M5496" s="3">
        <v>0</v>
      </c>
      <c r="N5496" s="3">
        <v>0</v>
      </c>
      <c r="O5496" s="3">
        <v>0</v>
      </c>
      <c r="P5496" s="16">
        <v>0</v>
      </c>
      <c r="Q5496">
        <v>0</v>
      </c>
      <c r="R5496">
        <v>0</v>
      </c>
      <c r="S5496">
        <v>-215</v>
      </c>
      <c r="T5496">
        <v>0</v>
      </c>
      <c r="U5496">
        <v>0</v>
      </c>
      <c r="V5496">
        <v>0</v>
      </c>
      <c r="W5496">
        <v>-100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425</v>
      </c>
      <c r="B5497" s="9" t="s">
        <v>424</v>
      </c>
      <c r="C5497" s="10" t="s">
        <v>399</v>
      </c>
      <c r="D5497" s="7" t="s">
        <v>254</v>
      </c>
      <c r="E5497" s="3" t="s">
        <v>26</v>
      </c>
      <c r="F5497" s="3">
        <v>0</v>
      </c>
      <c r="G5497" s="3">
        <v>0</v>
      </c>
      <c r="H5497" s="3">
        <v>0</v>
      </c>
      <c r="I5497" s="3">
        <v>0</v>
      </c>
      <c r="J5497" s="3">
        <v>0</v>
      </c>
      <c r="K5497" s="3">
        <v>0</v>
      </c>
      <c r="L5497" s="3">
        <v>0</v>
      </c>
      <c r="M5497" s="3">
        <v>0</v>
      </c>
      <c r="N5497" s="3">
        <v>0</v>
      </c>
      <c r="O5497" s="3">
        <v>0</v>
      </c>
      <c r="P5497" s="16">
        <v>0</v>
      </c>
      <c r="Q5497">
        <v>0</v>
      </c>
      <c r="R5497">
        <v>0</v>
      </c>
      <c r="S5497">
        <v>-215</v>
      </c>
      <c r="T5497">
        <v>0</v>
      </c>
      <c r="U5497">
        <v>0</v>
      </c>
      <c r="V5497">
        <v>0</v>
      </c>
      <c r="W5497">
        <v>-100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">
        <v>426</v>
      </c>
      <c r="B5498" s="9" t="s">
        <v>418</v>
      </c>
      <c r="C5498" s="10" t="s">
        <v>399</v>
      </c>
      <c r="D5498" s="7" t="s">
        <v>255</v>
      </c>
      <c r="E5498" s="3" t="s">
        <v>3</v>
      </c>
      <c r="F5498" s="3">
        <v>0</v>
      </c>
      <c r="G5498" s="3">
        <v>0</v>
      </c>
      <c r="H5498" s="3">
        <v>0</v>
      </c>
      <c r="I5498" s="3">
        <v>0</v>
      </c>
      <c r="J5498" s="3">
        <v>0</v>
      </c>
      <c r="K5498" s="3">
        <v>0</v>
      </c>
      <c r="L5498" s="3">
        <v>0</v>
      </c>
      <c r="M5498" s="3">
        <v>0</v>
      </c>
      <c r="N5498" s="3">
        <v>0</v>
      </c>
      <c r="O5498" s="3">
        <v>0</v>
      </c>
      <c r="P5498" s="16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>
        <v>0</v>
      </c>
      <c r="W5498">
        <v>-450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426</v>
      </c>
      <c r="B5499" s="9" t="s">
        <v>418</v>
      </c>
      <c r="C5499" s="10" t="s">
        <v>399</v>
      </c>
      <c r="D5499" s="7" t="s">
        <v>255</v>
      </c>
      <c r="E5499" s="3" t="s">
        <v>4</v>
      </c>
      <c r="F5499" s="3">
        <v>0</v>
      </c>
      <c r="G5499" s="3">
        <v>0</v>
      </c>
      <c r="H5499" s="3">
        <v>0</v>
      </c>
      <c r="I5499" s="3">
        <v>0</v>
      </c>
      <c r="J5499" s="3">
        <v>0</v>
      </c>
      <c r="K5499" s="3">
        <v>0</v>
      </c>
      <c r="L5499" s="3">
        <v>0</v>
      </c>
      <c r="M5499" s="3">
        <v>0</v>
      </c>
      <c r="N5499" s="3">
        <v>0</v>
      </c>
      <c r="O5499" s="3">
        <v>0</v>
      </c>
      <c r="P5499" s="16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-448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426</v>
      </c>
      <c r="B5500" s="9" t="s">
        <v>418</v>
      </c>
      <c r="C5500" s="10" t="s">
        <v>399</v>
      </c>
      <c r="D5500" s="7" t="s">
        <v>255</v>
      </c>
      <c r="E5500" s="3" t="s">
        <v>5</v>
      </c>
      <c r="F5500" s="3">
        <v>0</v>
      </c>
      <c r="G5500" s="3">
        <v>0</v>
      </c>
      <c r="H5500" s="3">
        <v>0</v>
      </c>
      <c r="I5500" s="3">
        <v>0</v>
      </c>
      <c r="J5500" s="3">
        <v>0</v>
      </c>
      <c r="K5500" s="3">
        <v>0</v>
      </c>
      <c r="L5500" s="3">
        <v>0</v>
      </c>
      <c r="M5500" s="3">
        <v>0</v>
      </c>
      <c r="N5500" s="3">
        <v>0</v>
      </c>
      <c r="O5500" s="3">
        <v>0</v>
      </c>
      <c r="P5500" s="16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-448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426</v>
      </c>
      <c r="B5501" s="9" t="s">
        <v>418</v>
      </c>
      <c r="C5501" s="10" t="s">
        <v>399</v>
      </c>
      <c r="D5501" s="7" t="s">
        <v>255</v>
      </c>
      <c r="E5501" s="3" t="s">
        <v>6</v>
      </c>
      <c r="F5501" s="3">
        <v>0</v>
      </c>
      <c r="G5501" s="3">
        <v>0</v>
      </c>
      <c r="H5501" s="3">
        <v>0</v>
      </c>
      <c r="I5501" s="3">
        <v>0</v>
      </c>
      <c r="J5501" s="3">
        <v>0</v>
      </c>
      <c r="K5501" s="3">
        <v>0</v>
      </c>
      <c r="L5501" s="3">
        <v>0</v>
      </c>
      <c r="M5501" s="3">
        <v>0</v>
      </c>
      <c r="N5501" s="3">
        <v>0</v>
      </c>
      <c r="O5501" s="3">
        <v>0</v>
      </c>
      <c r="P5501" s="16">
        <v>0</v>
      </c>
      <c r="Q5501">
        <v>0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-448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426</v>
      </c>
      <c r="B5502" s="9" t="s">
        <v>418</v>
      </c>
      <c r="C5502" s="10" t="s">
        <v>399</v>
      </c>
      <c r="D5502" s="7" t="s">
        <v>255</v>
      </c>
      <c r="E5502" s="3" t="s">
        <v>7</v>
      </c>
      <c r="F5502" s="3">
        <v>0</v>
      </c>
      <c r="G5502" s="3">
        <v>0</v>
      </c>
      <c r="H5502" s="3">
        <v>0</v>
      </c>
      <c r="I5502" s="3">
        <v>0</v>
      </c>
      <c r="J5502" s="3">
        <v>0</v>
      </c>
      <c r="K5502" s="3">
        <v>0</v>
      </c>
      <c r="L5502" s="3">
        <v>0</v>
      </c>
      <c r="M5502" s="3">
        <v>0</v>
      </c>
      <c r="N5502" s="3">
        <v>0</v>
      </c>
      <c r="O5502" s="3">
        <v>0</v>
      </c>
      <c r="P5502" s="16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-448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426</v>
      </c>
      <c r="B5503" s="9" t="s">
        <v>418</v>
      </c>
      <c r="C5503" s="10" t="s">
        <v>399</v>
      </c>
      <c r="D5503" s="7" t="s">
        <v>255</v>
      </c>
      <c r="E5503" s="3" t="s">
        <v>8</v>
      </c>
      <c r="F5503" s="3">
        <v>0</v>
      </c>
      <c r="G5503" s="3">
        <v>0</v>
      </c>
      <c r="H5503" s="3">
        <v>0</v>
      </c>
      <c r="I5503" s="3">
        <v>0</v>
      </c>
      <c r="J5503" s="3">
        <v>0</v>
      </c>
      <c r="K5503" s="3">
        <v>0</v>
      </c>
      <c r="L5503" s="3">
        <v>0</v>
      </c>
      <c r="M5503" s="3">
        <v>0</v>
      </c>
      <c r="N5503" s="3">
        <v>0</v>
      </c>
      <c r="O5503" s="3">
        <v>0</v>
      </c>
      <c r="P5503" s="16">
        <v>0</v>
      </c>
      <c r="Q5503">
        <v>0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-348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">
        <v>426</v>
      </c>
      <c r="B5504" s="9" t="s">
        <v>418</v>
      </c>
      <c r="C5504" s="10" t="s">
        <v>399</v>
      </c>
      <c r="D5504" s="7" t="s">
        <v>255</v>
      </c>
      <c r="E5504" s="3" t="s">
        <v>9</v>
      </c>
      <c r="F5504" s="3">
        <v>0</v>
      </c>
      <c r="G5504" s="3">
        <v>0</v>
      </c>
      <c r="H5504" s="3">
        <v>0</v>
      </c>
      <c r="I5504" s="3">
        <v>0</v>
      </c>
      <c r="J5504" s="3">
        <v>0</v>
      </c>
      <c r="K5504" s="3">
        <v>0</v>
      </c>
      <c r="L5504" s="3">
        <v>0</v>
      </c>
      <c r="M5504" s="3">
        <v>0</v>
      </c>
      <c r="N5504" s="3">
        <v>0</v>
      </c>
      <c r="O5504" s="3">
        <v>0</v>
      </c>
      <c r="P5504" s="16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-325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">
        <v>426</v>
      </c>
      <c r="B5505" s="9" t="s">
        <v>418</v>
      </c>
      <c r="C5505" s="10" t="s">
        <v>399</v>
      </c>
      <c r="D5505" s="7" t="s">
        <v>255</v>
      </c>
      <c r="E5505" s="3" t="s">
        <v>10</v>
      </c>
      <c r="F5505" s="3">
        <v>0</v>
      </c>
      <c r="G5505" s="3">
        <v>0</v>
      </c>
      <c r="H5505" s="3">
        <v>0</v>
      </c>
      <c r="I5505" s="3">
        <v>0</v>
      </c>
      <c r="J5505" s="3">
        <v>0</v>
      </c>
      <c r="K5505" s="3">
        <v>0</v>
      </c>
      <c r="L5505" s="3">
        <v>0</v>
      </c>
      <c r="M5505" s="3">
        <v>0</v>
      </c>
      <c r="N5505" s="3">
        <v>0</v>
      </c>
      <c r="O5505" s="3">
        <v>0</v>
      </c>
      <c r="P5505" s="16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-325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">
        <v>426</v>
      </c>
      <c r="B5506" s="9" t="s">
        <v>418</v>
      </c>
      <c r="C5506" s="10" t="s">
        <v>399</v>
      </c>
      <c r="D5506" s="7" t="s">
        <v>255</v>
      </c>
      <c r="E5506" s="3" t="s">
        <v>11</v>
      </c>
      <c r="F5506" s="3">
        <v>0</v>
      </c>
      <c r="G5506" s="3">
        <v>0</v>
      </c>
      <c r="H5506" s="3">
        <v>0</v>
      </c>
      <c r="I5506" s="3">
        <v>0</v>
      </c>
      <c r="J5506" s="3">
        <v>0</v>
      </c>
      <c r="K5506" s="3">
        <v>0</v>
      </c>
      <c r="L5506" s="3">
        <v>0</v>
      </c>
      <c r="M5506" s="3">
        <v>0</v>
      </c>
      <c r="N5506" s="3">
        <v>0</v>
      </c>
      <c r="O5506" s="3">
        <v>0</v>
      </c>
      <c r="P5506" s="1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-410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426</v>
      </c>
      <c r="B5507" s="9" t="s">
        <v>418</v>
      </c>
      <c r="C5507" s="10" t="s">
        <v>399</v>
      </c>
      <c r="D5507" s="7" t="s">
        <v>255</v>
      </c>
      <c r="E5507" s="3" t="s">
        <v>12</v>
      </c>
      <c r="F5507" s="3">
        <v>0</v>
      </c>
      <c r="G5507" s="3">
        <v>0</v>
      </c>
      <c r="H5507" s="3">
        <v>0</v>
      </c>
      <c r="I5507" s="3">
        <v>0</v>
      </c>
      <c r="J5507" s="3">
        <v>0</v>
      </c>
      <c r="K5507" s="3">
        <v>0</v>
      </c>
      <c r="L5507" s="3">
        <v>0</v>
      </c>
      <c r="M5507" s="3">
        <v>0</v>
      </c>
      <c r="N5507" s="3">
        <v>0</v>
      </c>
      <c r="O5507" s="3">
        <v>0</v>
      </c>
      <c r="P5507" s="16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-448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426</v>
      </c>
      <c r="B5508" s="9" t="s">
        <v>418</v>
      </c>
      <c r="C5508" s="10" t="s">
        <v>399</v>
      </c>
      <c r="D5508" s="7" t="s">
        <v>255</v>
      </c>
      <c r="E5508" s="3" t="s">
        <v>13</v>
      </c>
      <c r="F5508" s="3">
        <v>0</v>
      </c>
      <c r="G5508" s="3">
        <v>0</v>
      </c>
      <c r="H5508" s="3">
        <v>0</v>
      </c>
      <c r="I5508" s="3">
        <v>0</v>
      </c>
      <c r="J5508" s="3">
        <v>0</v>
      </c>
      <c r="K5508" s="3">
        <v>0</v>
      </c>
      <c r="L5508" s="3">
        <v>0</v>
      </c>
      <c r="M5508" s="3">
        <v>0</v>
      </c>
      <c r="N5508" s="3">
        <v>0</v>
      </c>
      <c r="O5508" s="3">
        <v>0</v>
      </c>
      <c r="P5508" s="16">
        <v>0</v>
      </c>
      <c r="Q5508">
        <v>0</v>
      </c>
      <c r="R5508">
        <v>0</v>
      </c>
      <c r="S5508">
        <v>0</v>
      </c>
      <c r="T5508">
        <v>0</v>
      </c>
      <c r="U5508">
        <v>0</v>
      </c>
      <c r="V5508">
        <v>0</v>
      </c>
      <c r="W5508">
        <v>-450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426</v>
      </c>
      <c r="B5509" s="9" t="s">
        <v>418</v>
      </c>
      <c r="C5509" s="10" t="s">
        <v>399</v>
      </c>
      <c r="D5509" s="7" t="s">
        <v>255</v>
      </c>
      <c r="E5509" s="3" t="s">
        <v>14</v>
      </c>
      <c r="F5509" s="3">
        <v>0</v>
      </c>
      <c r="G5509" s="3">
        <v>0</v>
      </c>
      <c r="H5509" s="3">
        <v>0</v>
      </c>
      <c r="I5509" s="3">
        <v>0</v>
      </c>
      <c r="J5509" s="3">
        <v>0</v>
      </c>
      <c r="K5509" s="3">
        <v>0</v>
      </c>
      <c r="L5509" s="3">
        <v>0</v>
      </c>
      <c r="M5509" s="3">
        <v>0</v>
      </c>
      <c r="N5509" s="3">
        <v>0</v>
      </c>
      <c r="O5509" s="3">
        <v>0</v>
      </c>
      <c r="P5509" s="16">
        <v>0</v>
      </c>
      <c r="Q5509">
        <v>0</v>
      </c>
      <c r="R5509">
        <v>0</v>
      </c>
      <c r="S5509">
        <v>0</v>
      </c>
      <c r="T5509">
        <v>0</v>
      </c>
      <c r="U5509">
        <v>0</v>
      </c>
      <c r="V5509">
        <v>0</v>
      </c>
      <c r="W5509">
        <v>-450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426</v>
      </c>
      <c r="B5510" s="9" t="s">
        <v>418</v>
      </c>
      <c r="C5510" s="10" t="s">
        <v>399</v>
      </c>
      <c r="D5510" s="7" t="s">
        <v>255</v>
      </c>
      <c r="E5510" s="3" t="s">
        <v>15</v>
      </c>
      <c r="F5510" s="3">
        <v>0</v>
      </c>
      <c r="G5510" s="3">
        <v>0</v>
      </c>
      <c r="H5510" s="3">
        <v>0</v>
      </c>
      <c r="I5510" s="3">
        <v>0</v>
      </c>
      <c r="J5510" s="3">
        <v>0</v>
      </c>
      <c r="K5510" s="3">
        <v>0</v>
      </c>
      <c r="L5510" s="3">
        <v>0</v>
      </c>
      <c r="M5510" s="3">
        <v>0</v>
      </c>
      <c r="N5510" s="3">
        <v>0</v>
      </c>
      <c r="O5510" s="3">
        <v>0</v>
      </c>
      <c r="P5510" s="16">
        <v>0</v>
      </c>
      <c r="Q5510">
        <v>0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-450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426</v>
      </c>
      <c r="B5511" s="9" t="s">
        <v>418</v>
      </c>
      <c r="C5511" s="10" t="s">
        <v>399</v>
      </c>
      <c r="D5511" s="7" t="s">
        <v>255</v>
      </c>
      <c r="E5511" s="3" t="s">
        <v>16</v>
      </c>
      <c r="F5511" s="3">
        <v>0</v>
      </c>
      <c r="G5511" s="3">
        <v>0</v>
      </c>
      <c r="H5511" s="3">
        <v>0</v>
      </c>
      <c r="I5511" s="3">
        <v>0</v>
      </c>
      <c r="J5511" s="3">
        <v>0</v>
      </c>
      <c r="K5511" s="3">
        <v>0</v>
      </c>
      <c r="L5511" s="3">
        <v>0</v>
      </c>
      <c r="M5511" s="3">
        <v>0</v>
      </c>
      <c r="N5511" s="3">
        <v>0</v>
      </c>
      <c r="O5511" s="3">
        <v>0</v>
      </c>
      <c r="P5511" s="16">
        <v>0</v>
      </c>
      <c r="Q5511">
        <v>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-450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426</v>
      </c>
      <c r="B5512" s="9" t="s">
        <v>418</v>
      </c>
      <c r="C5512" s="10" t="s">
        <v>399</v>
      </c>
      <c r="D5512" s="7" t="s">
        <v>255</v>
      </c>
      <c r="E5512" s="3" t="s">
        <v>17</v>
      </c>
      <c r="F5512" s="3">
        <v>0</v>
      </c>
      <c r="G5512" s="3">
        <v>0</v>
      </c>
      <c r="H5512" s="3">
        <v>0</v>
      </c>
      <c r="I5512" s="3">
        <v>0</v>
      </c>
      <c r="J5512" s="3">
        <v>0</v>
      </c>
      <c r="K5512" s="3">
        <v>0</v>
      </c>
      <c r="L5512" s="3">
        <v>0</v>
      </c>
      <c r="M5512" s="3">
        <v>0</v>
      </c>
      <c r="N5512" s="3">
        <v>0</v>
      </c>
      <c r="O5512" s="3">
        <v>0</v>
      </c>
      <c r="P5512" s="16">
        <v>0</v>
      </c>
      <c r="Q5512">
        <v>0</v>
      </c>
      <c r="R5512">
        <v>0</v>
      </c>
      <c r="S5512">
        <v>0</v>
      </c>
      <c r="T5512">
        <v>0</v>
      </c>
      <c r="U5512">
        <v>0</v>
      </c>
      <c r="V5512">
        <v>0</v>
      </c>
      <c r="W5512">
        <v>-450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426</v>
      </c>
      <c r="B5513" s="9" t="s">
        <v>418</v>
      </c>
      <c r="C5513" s="10" t="s">
        <v>399</v>
      </c>
      <c r="D5513" s="7" t="s">
        <v>255</v>
      </c>
      <c r="E5513" s="3" t="s">
        <v>18</v>
      </c>
      <c r="F5513" s="3">
        <v>0</v>
      </c>
      <c r="G5513" s="3">
        <v>0</v>
      </c>
      <c r="H5513" s="3">
        <v>0</v>
      </c>
      <c r="I5513" s="3">
        <v>0</v>
      </c>
      <c r="J5513" s="3">
        <v>0</v>
      </c>
      <c r="K5513" s="3">
        <v>0</v>
      </c>
      <c r="L5513" s="3">
        <v>0</v>
      </c>
      <c r="M5513" s="3">
        <v>0</v>
      </c>
      <c r="N5513" s="3">
        <v>0</v>
      </c>
      <c r="O5513" s="3">
        <v>0</v>
      </c>
      <c r="P5513" s="16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-450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426</v>
      </c>
      <c r="B5514" s="9" t="s">
        <v>418</v>
      </c>
      <c r="C5514" s="10" t="s">
        <v>399</v>
      </c>
      <c r="D5514" s="7" t="s">
        <v>255</v>
      </c>
      <c r="E5514" s="3" t="s">
        <v>19</v>
      </c>
      <c r="F5514" s="3">
        <v>0</v>
      </c>
      <c r="G5514" s="3">
        <v>0</v>
      </c>
      <c r="H5514" s="3">
        <v>0</v>
      </c>
      <c r="I5514" s="3">
        <v>0</v>
      </c>
      <c r="J5514" s="3">
        <v>0</v>
      </c>
      <c r="K5514" s="3">
        <v>0</v>
      </c>
      <c r="L5514" s="3">
        <v>0</v>
      </c>
      <c r="M5514" s="3">
        <v>0</v>
      </c>
      <c r="N5514" s="3">
        <v>0</v>
      </c>
      <c r="O5514" s="3">
        <v>0</v>
      </c>
      <c r="P5514" s="16">
        <v>0</v>
      </c>
      <c r="Q5514">
        <v>0</v>
      </c>
      <c r="R5514">
        <v>0</v>
      </c>
      <c r="S5514">
        <v>0</v>
      </c>
      <c r="T5514">
        <v>0</v>
      </c>
      <c r="U5514">
        <v>0</v>
      </c>
      <c r="V5514">
        <v>0</v>
      </c>
      <c r="W5514">
        <v>-448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426</v>
      </c>
      <c r="B5515" s="9" t="s">
        <v>418</v>
      </c>
      <c r="C5515" s="10" t="s">
        <v>399</v>
      </c>
      <c r="D5515" s="7" t="s">
        <v>255</v>
      </c>
      <c r="E5515" s="3" t="s">
        <v>20</v>
      </c>
      <c r="F5515" s="3">
        <v>0</v>
      </c>
      <c r="G5515" s="3">
        <v>0</v>
      </c>
      <c r="H5515" s="3">
        <v>0</v>
      </c>
      <c r="I5515" s="3">
        <v>0</v>
      </c>
      <c r="J5515" s="3">
        <v>0</v>
      </c>
      <c r="K5515" s="3">
        <v>0</v>
      </c>
      <c r="L5515" s="3">
        <v>0</v>
      </c>
      <c r="M5515" s="3">
        <v>0</v>
      </c>
      <c r="N5515" s="3">
        <v>0</v>
      </c>
      <c r="O5515" s="3">
        <v>0</v>
      </c>
      <c r="P5515" s="16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-450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426</v>
      </c>
      <c r="B5516" s="9" t="s">
        <v>418</v>
      </c>
      <c r="C5516" s="10" t="s">
        <v>399</v>
      </c>
      <c r="D5516" s="7" t="s">
        <v>255</v>
      </c>
      <c r="E5516" s="3" t="s">
        <v>21</v>
      </c>
      <c r="F5516" s="3">
        <v>0</v>
      </c>
      <c r="G5516" s="3">
        <v>0</v>
      </c>
      <c r="H5516" s="3">
        <v>0</v>
      </c>
      <c r="I5516" s="3">
        <v>0</v>
      </c>
      <c r="J5516" s="3">
        <v>0</v>
      </c>
      <c r="K5516" s="3">
        <v>0</v>
      </c>
      <c r="L5516" s="3">
        <v>0</v>
      </c>
      <c r="M5516" s="3">
        <v>0</v>
      </c>
      <c r="N5516" s="3">
        <v>0</v>
      </c>
      <c r="O5516" s="3">
        <v>0</v>
      </c>
      <c r="P5516" s="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-500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426</v>
      </c>
      <c r="B5517" s="9" t="s">
        <v>418</v>
      </c>
      <c r="C5517" s="10" t="s">
        <v>399</v>
      </c>
      <c r="D5517" s="7" t="s">
        <v>255</v>
      </c>
      <c r="E5517" s="3" t="s">
        <v>22</v>
      </c>
      <c r="F5517" s="3">
        <v>0</v>
      </c>
      <c r="G5517" s="3">
        <v>0</v>
      </c>
      <c r="H5517" s="3">
        <v>0</v>
      </c>
      <c r="I5517" s="3">
        <v>0</v>
      </c>
      <c r="J5517" s="3">
        <v>0</v>
      </c>
      <c r="K5517" s="3">
        <v>0</v>
      </c>
      <c r="L5517" s="3">
        <v>0</v>
      </c>
      <c r="M5517" s="3">
        <v>0</v>
      </c>
      <c r="N5517" s="3">
        <v>0</v>
      </c>
      <c r="O5517" s="3">
        <v>0</v>
      </c>
      <c r="P5517" s="16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-500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426</v>
      </c>
      <c r="B5518" s="9" t="s">
        <v>418</v>
      </c>
      <c r="C5518" s="10" t="s">
        <v>399</v>
      </c>
      <c r="D5518" s="7" t="s">
        <v>255</v>
      </c>
      <c r="E5518" s="3" t="s">
        <v>23</v>
      </c>
      <c r="F5518" s="3">
        <v>0</v>
      </c>
      <c r="G5518" s="3">
        <v>0</v>
      </c>
      <c r="H5518" s="3">
        <v>0</v>
      </c>
      <c r="I5518" s="3">
        <v>0</v>
      </c>
      <c r="J5518" s="3">
        <v>0</v>
      </c>
      <c r="K5518" s="3">
        <v>0</v>
      </c>
      <c r="L5518" s="3">
        <v>0</v>
      </c>
      <c r="M5518" s="3">
        <v>0</v>
      </c>
      <c r="N5518" s="3">
        <v>0</v>
      </c>
      <c r="O5518" s="3">
        <v>0</v>
      </c>
      <c r="P5518" s="16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-500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426</v>
      </c>
      <c r="B5519" s="9" t="s">
        <v>418</v>
      </c>
      <c r="C5519" s="10" t="s">
        <v>399</v>
      </c>
      <c r="D5519" s="7" t="s">
        <v>255</v>
      </c>
      <c r="E5519" s="3" t="s">
        <v>24</v>
      </c>
      <c r="F5519" s="3">
        <v>0</v>
      </c>
      <c r="G5519" s="3">
        <v>0</v>
      </c>
      <c r="H5519" s="3">
        <v>0</v>
      </c>
      <c r="I5519" s="3">
        <v>0</v>
      </c>
      <c r="J5519" s="3">
        <v>0</v>
      </c>
      <c r="K5519" s="3">
        <v>0</v>
      </c>
      <c r="L5519" s="3">
        <v>0</v>
      </c>
      <c r="M5519" s="3">
        <v>0</v>
      </c>
      <c r="N5519" s="3">
        <v>0</v>
      </c>
      <c r="O5519" s="3">
        <v>0</v>
      </c>
      <c r="P5519" s="16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-500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426</v>
      </c>
      <c r="B5520" s="9" t="s">
        <v>418</v>
      </c>
      <c r="C5520" s="10" t="s">
        <v>399</v>
      </c>
      <c r="D5520" s="7" t="s">
        <v>255</v>
      </c>
      <c r="E5520" s="3" t="s">
        <v>25</v>
      </c>
      <c r="F5520" s="3">
        <v>0</v>
      </c>
      <c r="G5520" s="3">
        <v>0</v>
      </c>
      <c r="H5520" s="3">
        <v>0</v>
      </c>
      <c r="I5520" s="3">
        <v>0</v>
      </c>
      <c r="J5520" s="3">
        <v>0</v>
      </c>
      <c r="K5520" s="3">
        <v>0</v>
      </c>
      <c r="L5520" s="3">
        <v>0</v>
      </c>
      <c r="M5520" s="3">
        <v>0</v>
      </c>
      <c r="N5520" s="3">
        <v>0</v>
      </c>
      <c r="O5520" s="3">
        <v>0</v>
      </c>
      <c r="P5520" s="16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-500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">
        <v>426</v>
      </c>
      <c r="B5521" s="9" t="s">
        <v>418</v>
      </c>
      <c r="C5521" s="10" t="s">
        <v>399</v>
      </c>
      <c r="D5521" s="7" t="s">
        <v>255</v>
      </c>
      <c r="E5521" s="3" t="s">
        <v>26</v>
      </c>
      <c r="F5521" s="3">
        <v>0</v>
      </c>
      <c r="G5521" s="3">
        <v>0</v>
      </c>
      <c r="H5521" s="3">
        <v>0</v>
      </c>
      <c r="I5521" s="3">
        <v>0</v>
      </c>
      <c r="J5521" s="3">
        <v>0</v>
      </c>
      <c r="K5521" s="3">
        <v>0</v>
      </c>
      <c r="L5521" s="3">
        <v>0</v>
      </c>
      <c r="M5521" s="3">
        <v>0</v>
      </c>
      <c r="N5521" s="3">
        <v>0</v>
      </c>
      <c r="O5521" s="3">
        <v>0</v>
      </c>
      <c r="P5521" s="16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-500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426</v>
      </c>
      <c r="B5522" s="9" t="s">
        <v>419</v>
      </c>
      <c r="C5522" s="10" t="s">
        <v>399</v>
      </c>
      <c r="D5522" s="7" t="s">
        <v>256</v>
      </c>
      <c r="E5522" s="3" t="s">
        <v>3</v>
      </c>
      <c r="F5522" s="3">
        <v>0</v>
      </c>
      <c r="G5522" s="3">
        <v>0</v>
      </c>
      <c r="H5522" s="3">
        <v>0</v>
      </c>
      <c r="I5522" s="3">
        <v>0</v>
      </c>
      <c r="J5522" s="3">
        <v>0</v>
      </c>
      <c r="K5522" s="3">
        <v>0</v>
      </c>
      <c r="L5522" s="3">
        <v>0</v>
      </c>
      <c r="M5522" s="3">
        <v>0</v>
      </c>
      <c r="N5522" s="3">
        <v>0</v>
      </c>
      <c r="O5522" s="3">
        <v>0</v>
      </c>
      <c r="P5522" s="16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-550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426</v>
      </c>
      <c r="B5523" s="9" t="s">
        <v>419</v>
      </c>
      <c r="C5523" s="10" t="s">
        <v>399</v>
      </c>
      <c r="D5523" s="7" t="s">
        <v>256</v>
      </c>
      <c r="E5523" s="3" t="s">
        <v>4</v>
      </c>
      <c r="F5523" s="3">
        <v>0</v>
      </c>
      <c r="G5523" s="3">
        <v>0</v>
      </c>
      <c r="H5523" s="3">
        <v>0</v>
      </c>
      <c r="I5523" s="3">
        <v>0</v>
      </c>
      <c r="J5523" s="3">
        <v>0</v>
      </c>
      <c r="K5523" s="3">
        <v>0</v>
      </c>
      <c r="L5523" s="3">
        <v>0</v>
      </c>
      <c r="M5523" s="3">
        <v>0</v>
      </c>
      <c r="N5523" s="3">
        <v>0</v>
      </c>
      <c r="O5523" s="3">
        <v>0</v>
      </c>
      <c r="P5523" s="16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-550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426</v>
      </c>
      <c r="B5524" s="9" t="s">
        <v>419</v>
      </c>
      <c r="C5524" s="10" t="s">
        <v>399</v>
      </c>
      <c r="D5524" s="7" t="s">
        <v>256</v>
      </c>
      <c r="E5524" s="3" t="s">
        <v>5</v>
      </c>
      <c r="F5524" s="3">
        <v>0</v>
      </c>
      <c r="G5524" s="3">
        <v>0</v>
      </c>
      <c r="H5524" s="3">
        <v>0</v>
      </c>
      <c r="I5524" s="3">
        <v>0</v>
      </c>
      <c r="J5524" s="3">
        <v>0</v>
      </c>
      <c r="K5524" s="3">
        <v>0</v>
      </c>
      <c r="L5524" s="3">
        <v>0</v>
      </c>
      <c r="M5524" s="3">
        <v>0</v>
      </c>
      <c r="N5524" s="3">
        <v>0</v>
      </c>
      <c r="O5524" s="3">
        <v>0</v>
      </c>
      <c r="P5524" s="16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-550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426</v>
      </c>
      <c r="B5525" s="9" t="s">
        <v>419</v>
      </c>
      <c r="C5525" s="10" t="s">
        <v>399</v>
      </c>
      <c r="D5525" s="7" t="s">
        <v>256</v>
      </c>
      <c r="E5525" s="3" t="s">
        <v>6</v>
      </c>
      <c r="F5525" s="3">
        <v>0</v>
      </c>
      <c r="G5525" s="3">
        <v>0</v>
      </c>
      <c r="H5525" s="3">
        <v>0</v>
      </c>
      <c r="I5525" s="3">
        <v>0</v>
      </c>
      <c r="J5525" s="3">
        <v>0</v>
      </c>
      <c r="K5525" s="3">
        <v>0</v>
      </c>
      <c r="L5525" s="3">
        <v>0</v>
      </c>
      <c r="M5525" s="3">
        <v>0</v>
      </c>
      <c r="N5525" s="3">
        <v>0</v>
      </c>
      <c r="O5525" s="3">
        <v>0</v>
      </c>
      <c r="P5525" s="16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-550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426</v>
      </c>
      <c r="B5526" s="9" t="s">
        <v>419</v>
      </c>
      <c r="C5526" s="10" t="s">
        <v>399</v>
      </c>
      <c r="D5526" s="7" t="s">
        <v>256</v>
      </c>
      <c r="E5526" s="3" t="s">
        <v>7</v>
      </c>
      <c r="F5526" s="3">
        <v>0</v>
      </c>
      <c r="G5526" s="3">
        <v>0</v>
      </c>
      <c r="H5526" s="3">
        <v>0</v>
      </c>
      <c r="I5526" s="3">
        <v>0</v>
      </c>
      <c r="J5526" s="3">
        <v>0</v>
      </c>
      <c r="K5526" s="3">
        <v>0</v>
      </c>
      <c r="L5526" s="3">
        <v>0</v>
      </c>
      <c r="M5526" s="3">
        <v>0</v>
      </c>
      <c r="N5526" s="3">
        <v>0</v>
      </c>
      <c r="O5526" s="3">
        <v>0</v>
      </c>
      <c r="P5526" s="16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-550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426</v>
      </c>
      <c r="B5527" s="9" t="s">
        <v>419</v>
      </c>
      <c r="C5527" s="10" t="s">
        <v>399</v>
      </c>
      <c r="D5527" s="7" t="s">
        <v>256</v>
      </c>
      <c r="E5527" s="3" t="s">
        <v>8</v>
      </c>
      <c r="F5527" s="3">
        <v>0</v>
      </c>
      <c r="G5527" s="3">
        <v>0</v>
      </c>
      <c r="H5527" s="3">
        <v>0</v>
      </c>
      <c r="I5527" s="3">
        <v>0</v>
      </c>
      <c r="J5527" s="3">
        <v>0</v>
      </c>
      <c r="K5527" s="3">
        <v>0</v>
      </c>
      <c r="L5527" s="3">
        <v>0</v>
      </c>
      <c r="M5527" s="3">
        <v>0</v>
      </c>
      <c r="N5527" s="3">
        <v>0</v>
      </c>
      <c r="O5527" s="3">
        <v>0</v>
      </c>
      <c r="P5527" s="16">
        <v>0</v>
      </c>
      <c r="Q5527">
        <v>0</v>
      </c>
      <c r="R5527">
        <v>0</v>
      </c>
      <c r="S5527">
        <v>0</v>
      </c>
      <c r="T5527">
        <v>0</v>
      </c>
      <c r="U5527">
        <v>0</v>
      </c>
      <c r="V5527">
        <v>0</v>
      </c>
      <c r="W5527">
        <v>-550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426</v>
      </c>
      <c r="B5528" s="9" t="s">
        <v>419</v>
      </c>
      <c r="C5528" s="10" t="s">
        <v>399</v>
      </c>
      <c r="D5528" s="7" t="s">
        <v>256</v>
      </c>
      <c r="E5528" s="3" t="s">
        <v>9</v>
      </c>
      <c r="F5528" s="3">
        <v>0</v>
      </c>
      <c r="G5528" s="3">
        <v>0</v>
      </c>
      <c r="H5528" s="3">
        <v>0</v>
      </c>
      <c r="I5528" s="3">
        <v>0</v>
      </c>
      <c r="J5528" s="3">
        <v>0</v>
      </c>
      <c r="K5528" s="3">
        <v>0</v>
      </c>
      <c r="L5528" s="3">
        <v>0</v>
      </c>
      <c r="M5528" s="3">
        <v>0</v>
      </c>
      <c r="N5528" s="3">
        <v>0</v>
      </c>
      <c r="O5528" s="3">
        <v>0</v>
      </c>
      <c r="P5528" s="16">
        <v>0</v>
      </c>
      <c r="Q5528">
        <v>0</v>
      </c>
      <c r="R5528">
        <v>0</v>
      </c>
      <c r="S5528">
        <v>0</v>
      </c>
      <c r="T5528">
        <v>0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426</v>
      </c>
      <c r="B5529" s="9" t="s">
        <v>419</v>
      </c>
      <c r="C5529" s="10" t="s">
        <v>399</v>
      </c>
      <c r="D5529" s="7" t="s">
        <v>256</v>
      </c>
      <c r="E5529" s="3" t="s">
        <v>10</v>
      </c>
      <c r="F5529" s="3">
        <v>0</v>
      </c>
      <c r="G5529" s="3">
        <v>0</v>
      </c>
      <c r="H5529" s="3">
        <v>0</v>
      </c>
      <c r="I5529" s="3">
        <v>0</v>
      </c>
      <c r="J5529" s="3">
        <v>0</v>
      </c>
      <c r="K5529" s="3">
        <v>0</v>
      </c>
      <c r="L5529" s="3">
        <v>0</v>
      </c>
      <c r="M5529" s="3">
        <v>0</v>
      </c>
      <c r="N5529" s="3">
        <v>0</v>
      </c>
      <c r="O5529" s="3">
        <v>0</v>
      </c>
      <c r="P5529" s="16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-60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426</v>
      </c>
      <c r="B5530" s="9" t="s">
        <v>419</v>
      </c>
      <c r="C5530" s="10" t="s">
        <v>399</v>
      </c>
      <c r="D5530" s="7" t="s">
        <v>256</v>
      </c>
      <c r="E5530" s="3" t="s">
        <v>11</v>
      </c>
      <c r="F5530" s="3">
        <v>0</v>
      </c>
      <c r="G5530" s="3">
        <v>0</v>
      </c>
      <c r="H5530" s="3">
        <v>0</v>
      </c>
      <c r="I5530" s="3">
        <v>0</v>
      </c>
      <c r="J5530" s="3">
        <v>0</v>
      </c>
      <c r="K5530" s="3">
        <v>0</v>
      </c>
      <c r="L5530" s="3">
        <v>0</v>
      </c>
      <c r="M5530" s="3">
        <v>0</v>
      </c>
      <c r="N5530" s="3">
        <v>0</v>
      </c>
      <c r="O5530" s="3">
        <v>0</v>
      </c>
      <c r="P5530" s="16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-422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426</v>
      </c>
      <c r="B5531" s="9" t="s">
        <v>419</v>
      </c>
      <c r="C5531" s="10" t="s">
        <v>399</v>
      </c>
      <c r="D5531" s="7" t="s">
        <v>256</v>
      </c>
      <c r="E5531" s="3" t="s">
        <v>12</v>
      </c>
      <c r="F5531" s="3">
        <v>0</v>
      </c>
      <c r="G5531" s="3">
        <v>0</v>
      </c>
      <c r="H5531" s="3">
        <v>0</v>
      </c>
      <c r="I5531" s="3">
        <v>0</v>
      </c>
      <c r="J5531" s="3">
        <v>0</v>
      </c>
      <c r="K5531" s="3">
        <v>0</v>
      </c>
      <c r="L5531" s="3">
        <v>0</v>
      </c>
      <c r="M5531" s="3">
        <v>0</v>
      </c>
      <c r="N5531" s="3">
        <v>0</v>
      </c>
      <c r="O5531" s="3">
        <v>0</v>
      </c>
      <c r="P5531" s="16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-550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426</v>
      </c>
      <c r="B5532" s="9" t="s">
        <v>419</v>
      </c>
      <c r="C5532" s="10" t="s">
        <v>399</v>
      </c>
      <c r="D5532" s="7" t="s">
        <v>256</v>
      </c>
      <c r="E5532" s="3" t="s">
        <v>13</v>
      </c>
      <c r="F5532" s="3">
        <v>0</v>
      </c>
      <c r="G5532" s="3">
        <v>0</v>
      </c>
      <c r="H5532" s="3">
        <v>0</v>
      </c>
      <c r="I5532" s="3">
        <v>0</v>
      </c>
      <c r="J5532" s="3">
        <v>0</v>
      </c>
      <c r="K5532" s="3">
        <v>0</v>
      </c>
      <c r="L5532" s="3">
        <v>0</v>
      </c>
      <c r="M5532" s="3">
        <v>0</v>
      </c>
      <c r="N5532" s="3">
        <v>0</v>
      </c>
      <c r="O5532" s="3">
        <v>0</v>
      </c>
      <c r="P5532" s="16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-550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426</v>
      </c>
      <c r="B5533" s="9" t="s">
        <v>419</v>
      </c>
      <c r="C5533" s="10" t="s">
        <v>399</v>
      </c>
      <c r="D5533" s="7" t="s">
        <v>256</v>
      </c>
      <c r="E5533" s="3" t="s">
        <v>14</v>
      </c>
      <c r="F5533" s="3">
        <v>0</v>
      </c>
      <c r="G5533" s="3">
        <v>0</v>
      </c>
      <c r="H5533" s="3">
        <v>0</v>
      </c>
      <c r="I5533" s="3">
        <v>0</v>
      </c>
      <c r="J5533" s="3">
        <v>0</v>
      </c>
      <c r="K5533" s="3">
        <v>0</v>
      </c>
      <c r="L5533" s="3">
        <v>0</v>
      </c>
      <c r="M5533" s="3">
        <v>0</v>
      </c>
      <c r="N5533" s="3">
        <v>0</v>
      </c>
      <c r="O5533" s="3">
        <v>0</v>
      </c>
      <c r="P5533" s="16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-550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426</v>
      </c>
      <c r="B5534" s="9" t="s">
        <v>419</v>
      </c>
      <c r="C5534" s="10" t="s">
        <v>399</v>
      </c>
      <c r="D5534" s="7" t="s">
        <v>256</v>
      </c>
      <c r="E5534" s="3" t="s">
        <v>15</v>
      </c>
      <c r="F5534" s="3">
        <v>0</v>
      </c>
      <c r="G5534" s="3">
        <v>0</v>
      </c>
      <c r="H5534" s="3">
        <v>0</v>
      </c>
      <c r="I5534" s="3">
        <v>0</v>
      </c>
      <c r="J5534" s="3">
        <v>0</v>
      </c>
      <c r="K5534" s="3">
        <v>0</v>
      </c>
      <c r="L5534" s="3">
        <v>0</v>
      </c>
      <c r="M5534" s="3">
        <v>0</v>
      </c>
      <c r="N5534" s="3">
        <v>0</v>
      </c>
      <c r="O5534" s="3">
        <v>0</v>
      </c>
      <c r="P5534" s="16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-497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426</v>
      </c>
      <c r="B5535" s="9" t="s">
        <v>419</v>
      </c>
      <c r="C5535" s="10" t="s">
        <v>399</v>
      </c>
      <c r="D5535" s="7" t="s">
        <v>256</v>
      </c>
      <c r="E5535" s="3" t="s">
        <v>16</v>
      </c>
      <c r="F5535" s="3">
        <v>0</v>
      </c>
      <c r="G5535" s="3">
        <v>0</v>
      </c>
      <c r="H5535" s="3">
        <v>0</v>
      </c>
      <c r="I5535" s="3">
        <v>0</v>
      </c>
      <c r="J5535" s="3">
        <v>0</v>
      </c>
      <c r="K5535" s="3">
        <v>0</v>
      </c>
      <c r="L5535" s="3">
        <v>0</v>
      </c>
      <c r="M5535" s="3">
        <v>0</v>
      </c>
      <c r="N5535" s="3">
        <v>0</v>
      </c>
      <c r="O5535" s="3">
        <v>0</v>
      </c>
      <c r="P5535" s="16">
        <v>0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-497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426</v>
      </c>
      <c r="B5536" s="9" t="s">
        <v>419</v>
      </c>
      <c r="C5536" s="10" t="s">
        <v>399</v>
      </c>
      <c r="D5536" s="7" t="s">
        <v>256</v>
      </c>
      <c r="E5536" s="3" t="s">
        <v>17</v>
      </c>
      <c r="F5536" s="3">
        <v>0</v>
      </c>
      <c r="G5536" s="3">
        <v>0</v>
      </c>
      <c r="H5536" s="3">
        <v>0</v>
      </c>
      <c r="I5536" s="3">
        <v>0</v>
      </c>
      <c r="J5536" s="3">
        <v>0</v>
      </c>
      <c r="K5536" s="3">
        <v>0</v>
      </c>
      <c r="L5536" s="3">
        <v>0</v>
      </c>
      <c r="M5536" s="3">
        <v>0</v>
      </c>
      <c r="N5536" s="3">
        <v>0</v>
      </c>
      <c r="O5536" s="3">
        <v>0</v>
      </c>
      <c r="P5536" s="16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-497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426</v>
      </c>
      <c r="B5537" s="9" t="s">
        <v>419</v>
      </c>
      <c r="C5537" s="10" t="s">
        <v>399</v>
      </c>
      <c r="D5537" s="7" t="s">
        <v>256</v>
      </c>
      <c r="E5537" s="3" t="s">
        <v>18</v>
      </c>
      <c r="F5537" s="3">
        <v>0</v>
      </c>
      <c r="G5537" s="3">
        <v>0</v>
      </c>
      <c r="H5537" s="3">
        <v>0</v>
      </c>
      <c r="I5537" s="3">
        <v>0</v>
      </c>
      <c r="J5537" s="3">
        <v>0</v>
      </c>
      <c r="K5537" s="3">
        <v>0</v>
      </c>
      <c r="L5537" s="3">
        <v>0</v>
      </c>
      <c r="M5537" s="3">
        <v>0</v>
      </c>
      <c r="N5537" s="3">
        <v>0</v>
      </c>
      <c r="O5537" s="3">
        <v>0</v>
      </c>
      <c r="P5537" s="16">
        <v>0</v>
      </c>
      <c r="Q5537">
        <v>0</v>
      </c>
      <c r="R5537">
        <v>0</v>
      </c>
      <c r="S5537">
        <v>0</v>
      </c>
      <c r="T5537">
        <v>0</v>
      </c>
      <c r="U5537">
        <v>0</v>
      </c>
      <c r="V5537">
        <v>0</v>
      </c>
      <c r="W5537">
        <v>-497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426</v>
      </c>
      <c r="B5538" s="9" t="s">
        <v>419</v>
      </c>
      <c r="C5538" s="10" t="s">
        <v>399</v>
      </c>
      <c r="D5538" s="7" t="s">
        <v>256</v>
      </c>
      <c r="E5538" s="3" t="s">
        <v>19</v>
      </c>
      <c r="F5538" s="3">
        <v>0</v>
      </c>
      <c r="G5538" s="3">
        <v>0</v>
      </c>
      <c r="H5538" s="3">
        <v>0</v>
      </c>
      <c r="I5538" s="3">
        <v>0</v>
      </c>
      <c r="J5538" s="3">
        <v>0</v>
      </c>
      <c r="K5538" s="3">
        <v>0</v>
      </c>
      <c r="L5538" s="3">
        <v>0</v>
      </c>
      <c r="M5538" s="3">
        <v>0</v>
      </c>
      <c r="N5538" s="3">
        <v>0</v>
      </c>
      <c r="O5538" s="3">
        <v>0</v>
      </c>
      <c r="P5538" s="16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-497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426</v>
      </c>
      <c r="B5539" s="9" t="s">
        <v>419</v>
      </c>
      <c r="C5539" s="10" t="s">
        <v>399</v>
      </c>
      <c r="D5539" s="7" t="s">
        <v>256</v>
      </c>
      <c r="E5539" s="3" t="s">
        <v>20</v>
      </c>
      <c r="F5539" s="3">
        <v>0</v>
      </c>
      <c r="G5539" s="3">
        <v>0</v>
      </c>
      <c r="H5539" s="3">
        <v>0</v>
      </c>
      <c r="I5539" s="3">
        <v>0</v>
      </c>
      <c r="J5539" s="3">
        <v>0</v>
      </c>
      <c r="K5539" s="3">
        <v>0</v>
      </c>
      <c r="L5539" s="3">
        <v>0</v>
      </c>
      <c r="M5539" s="3">
        <v>0</v>
      </c>
      <c r="N5539" s="3">
        <v>0</v>
      </c>
      <c r="O5539" s="3">
        <v>0</v>
      </c>
      <c r="P5539" s="16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-550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426</v>
      </c>
      <c r="B5540" s="9" t="s">
        <v>419</v>
      </c>
      <c r="C5540" s="10" t="s">
        <v>399</v>
      </c>
      <c r="D5540" s="7" t="s">
        <v>256</v>
      </c>
      <c r="E5540" s="3" t="s">
        <v>21</v>
      </c>
      <c r="F5540" s="3">
        <v>0</v>
      </c>
      <c r="G5540" s="3">
        <v>0</v>
      </c>
      <c r="H5540" s="3">
        <v>0</v>
      </c>
      <c r="I5540" s="3">
        <v>0</v>
      </c>
      <c r="J5540" s="3">
        <v>0</v>
      </c>
      <c r="K5540" s="3">
        <v>0</v>
      </c>
      <c r="L5540" s="3">
        <v>0</v>
      </c>
      <c r="M5540" s="3">
        <v>0</v>
      </c>
      <c r="N5540" s="3">
        <v>0</v>
      </c>
      <c r="O5540" s="3">
        <v>0</v>
      </c>
      <c r="P5540" s="16">
        <v>0</v>
      </c>
      <c r="Q5540">
        <v>0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-502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426</v>
      </c>
      <c r="B5541" s="9" t="s">
        <v>419</v>
      </c>
      <c r="C5541" s="10" t="s">
        <v>399</v>
      </c>
      <c r="D5541" s="7" t="s">
        <v>256</v>
      </c>
      <c r="E5541" s="3" t="s">
        <v>22</v>
      </c>
      <c r="F5541" s="3">
        <v>0</v>
      </c>
      <c r="G5541" s="3">
        <v>0</v>
      </c>
      <c r="H5541" s="3">
        <v>0</v>
      </c>
      <c r="I5541" s="3">
        <v>0</v>
      </c>
      <c r="J5541" s="3">
        <v>0</v>
      </c>
      <c r="K5541" s="3">
        <v>0</v>
      </c>
      <c r="L5541" s="3">
        <v>0</v>
      </c>
      <c r="M5541" s="3">
        <v>0</v>
      </c>
      <c r="N5541" s="3">
        <v>0</v>
      </c>
      <c r="O5541" s="3">
        <v>0</v>
      </c>
      <c r="P5541" s="16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-410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">
        <v>426</v>
      </c>
      <c r="B5542" s="9" t="s">
        <v>419</v>
      </c>
      <c r="C5542" s="10" t="s">
        <v>399</v>
      </c>
      <c r="D5542" s="7" t="s">
        <v>256</v>
      </c>
      <c r="E5542" s="3" t="s">
        <v>23</v>
      </c>
      <c r="F5542" s="3">
        <v>0</v>
      </c>
      <c r="G5542" s="3">
        <v>0</v>
      </c>
      <c r="H5542" s="3">
        <v>0</v>
      </c>
      <c r="I5542" s="3">
        <v>0</v>
      </c>
      <c r="J5542" s="3">
        <v>0</v>
      </c>
      <c r="K5542" s="3">
        <v>0</v>
      </c>
      <c r="L5542" s="3">
        <v>0</v>
      </c>
      <c r="M5542" s="3">
        <v>0</v>
      </c>
      <c r="N5542" s="3">
        <v>0</v>
      </c>
      <c r="O5542" s="3">
        <v>0</v>
      </c>
      <c r="P5542" s="16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-273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426</v>
      </c>
      <c r="B5543" s="9" t="s">
        <v>419</v>
      </c>
      <c r="C5543" s="10" t="s">
        <v>399</v>
      </c>
      <c r="D5543" s="7" t="s">
        <v>256</v>
      </c>
      <c r="E5543" s="3" t="s">
        <v>24</v>
      </c>
      <c r="F5543" s="3">
        <v>0</v>
      </c>
      <c r="G5543" s="3">
        <v>0</v>
      </c>
      <c r="H5543" s="3">
        <v>0</v>
      </c>
      <c r="I5543" s="3">
        <v>0</v>
      </c>
      <c r="J5543" s="3">
        <v>0</v>
      </c>
      <c r="K5543" s="3">
        <v>0</v>
      </c>
      <c r="L5543" s="3">
        <v>0</v>
      </c>
      <c r="M5543" s="3">
        <v>0</v>
      </c>
      <c r="N5543" s="3">
        <v>0</v>
      </c>
      <c r="O5543" s="3">
        <v>0</v>
      </c>
      <c r="P5543" s="16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-550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426</v>
      </c>
      <c r="B5544" s="9" t="s">
        <v>419</v>
      </c>
      <c r="C5544" s="10" t="s">
        <v>399</v>
      </c>
      <c r="D5544" s="7" t="s">
        <v>256</v>
      </c>
      <c r="E5544" s="3" t="s">
        <v>25</v>
      </c>
      <c r="F5544" s="3">
        <v>0</v>
      </c>
      <c r="G5544" s="3">
        <v>0</v>
      </c>
      <c r="H5544" s="3">
        <v>0</v>
      </c>
      <c r="I5544" s="3">
        <v>0</v>
      </c>
      <c r="J5544" s="3">
        <v>0</v>
      </c>
      <c r="K5544" s="3">
        <v>0</v>
      </c>
      <c r="L5544" s="3">
        <v>0</v>
      </c>
      <c r="M5544" s="3">
        <v>0</v>
      </c>
      <c r="N5544" s="3">
        <v>0</v>
      </c>
      <c r="O5544" s="3">
        <v>0</v>
      </c>
      <c r="P5544" s="16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-399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426</v>
      </c>
      <c r="B5545" s="9" t="s">
        <v>419</v>
      </c>
      <c r="C5545" s="10" t="s">
        <v>399</v>
      </c>
      <c r="D5545" s="7" t="s">
        <v>256</v>
      </c>
      <c r="E5545" s="3" t="s">
        <v>26</v>
      </c>
      <c r="F5545" s="3">
        <v>0</v>
      </c>
      <c r="G5545" s="3">
        <v>0</v>
      </c>
      <c r="H5545" s="3">
        <v>0</v>
      </c>
      <c r="I5545" s="3">
        <v>0</v>
      </c>
      <c r="J5545" s="3">
        <v>0</v>
      </c>
      <c r="K5545" s="3">
        <v>0</v>
      </c>
      <c r="L5545" s="3">
        <v>0</v>
      </c>
      <c r="M5545" s="3">
        <v>0</v>
      </c>
      <c r="N5545" s="3">
        <v>0</v>
      </c>
      <c r="O5545" s="3">
        <v>0</v>
      </c>
      <c r="P5545" s="16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-550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426</v>
      </c>
      <c r="B5546" s="9" t="s">
        <v>420</v>
      </c>
      <c r="C5546" s="10" t="s">
        <v>399</v>
      </c>
      <c r="D5546" s="7" t="s">
        <v>257</v>
      </c>
      <c r="E5546" s="3" t="s">
        <v>3</v>
      </c>
      <c r="F5546" s="3">
        <v>0</v>
      </c>
      <c r="G5546" s="3">
        <v>0</v>
      </c>
      <c r="H5546" s="3">
        <v>0</v>
      </c>
      <c r="I5546" s="3">
        <v>0</v>
      </c>
      <c r="J5546" s="3">
        <v>0</v>
      </c>
      <c r="K5546" s="3">
        <v>0</v>
      </c>
      <c r="L5546" s="3">
        <v>0</v>
      </c>
      <c r="M5546" s="3">
        <v>0</v>
      </c>
      <c r="N5546" s="3">
        <v>0</v>
      </c>
      <c r="O5546" s="3">
        <v>0</v>
      </c>
      <c r="P5546" s="16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-550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426</v>
      </c>
      <c r="B5547" s="9" t="s">
        <v>420</v>
      </c>
      <c r="C5547" s="10" t="s">
        <v>399</v>
      </c>
      <c r="D5547" s="7" t="s">
        <v>257</v>
      </c>
      <c r="E5547" s="3" t="s">
        <v>4</v>
      </c>
      <c r="F5547" s="3">
        <v>0</v>
      </c>
      <c r="G5547" s="3">
        <v>0</v>
      </c>
      <c r="H5547" s="3">
        <v>0</v>
      </c>
      <c r="I5547" s="3">
        <v>0</v>
      </c>
      <c r="J5547" s="3">
        <v>0</v>
      </c>
      <c r="K5547" s="3">
        <v>0</v>
      </c>
      <c r="L5547" s="3">
        <v>0</v>
      </c>
      <c r="M5547" s="3">
        <v>0</v>
      </c>
      <c r="N5547" s="3">
        <v>0</v>
      </c>
      <c r="O5547" s="3">
        <v>0</v>
      </c>
      <c r="P5547" s="16">
        <v>0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-550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426</v>
      </c>
      <c r="B5548" s="9" t="s">
        <v>420</v>
      </c>
      <c r="C5548" s="10" t="s">
        <v>399</v>
      </c>
      <c r="D5548" s="7" t="s">
        <v>257</v>
      </c>
      <c r="E5548" s="3" t="s">
        <v>5</v>
      </c>
      <c r="F5548" s="3">
        <v>0</v>
      </c>
      <c r="G5548" s="3">
        <v>0</v>
      </c>
      <c r="H5548" s="3">
        <v>0</v>
      </c>
      <c r="I5548" s="3">
        <v>0</v>
      </c>
      <c r="J5548" s="3">
        <v>0</v>
      </c>
      <c r="K5548" s="3">
        <v>0</v>
      </c>
      <c r="L5548" s="3">
        <v>0</v>
      </c>
      <c r="M5548" s="3">
        <v>0</v>
      </c>
      <c r="N5548" s="3">
        <v>0</v>
      </c>
      <c r="O5548" s="3">
        <v>0</v>
      </c>
      <c r="P5548" s="16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-550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426</v>
      </c>
      <c r="B5549" s="9" t="s">
        <v>420</v>
      </c>
      <c r="C5549" s="10" t="s">
        <v>399</v>
      </c>
      <c r="D5549" s="7" t="s">
        <v>257</v>
      </c>
      <c r="E5549" s="3" t="s">
        <v>6</v>
      </c>
      <c r="F5549" s="3">
        <v>0</v>
      </c>
      <c r="G5549" s="3">
        <v>0</v>
      </c>
      <c r="H5549" s="3">
        <v>0</v>
      </c>
      <c r="I5549" s="3">
        <v>0</v>
      </c>
      <c r="J5549" s="3">
        <v>0</v>
      </c>
      <c r="K5549" s="3">
        <v>0</v>
      </c>
      <c r="L5549" s="3">
        <v>0</v>
      </c>
      <c r="M5549" s="3">
        <v>0</v>
      </c>
      <c r="N5549" s="3">
        <v>0</v>
      </c>
      <c r="O5549" s="3">
        <v>0</v>
      </c>
      <c r="P5549" s="16">
        <v>0</v>
      </c>
      <c r="Q5549">
        <v>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-550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426</v>
      </c>
      <c r="B5550" s="9" t="s">
        <v>420</v>
      </c>
      <c r="C5550" s="10" t="s">
        <v>399</v>
      </c>
      <c r="D5550" s="7" t="s">
        <v>257</v>
      </c>
      <c r="E5550" s="3" t="s">
        <v>7</v>
      </c>
      <c r="F5550" s="3">
        <v>0</v>
      </c>
      <c r="G5550" s="3">
        <v>0</v>
      </c>
      <c r="H5550" s="3">
        <v>0</v>
      </c>
      <c r="I5550" s="3">
        <v>0</v>
      </c>
      <c r="J5550" s="3">
        <v>0</v>
      </c>
      <c r="K5550" s="3">
        <v>0</v>
      </c>
      <c r="L5550" s="3">
        <v>0</v>
      </c>
      <c r="M5550" s="3">
        <v>0</v>
      </c>
      <c r="N5550" s="3">
        <v>0</v>
      </c>
      <c r="O5550" s="3">
        <v>0</v>
      </c>
      <c r="P5550" s="16">
        <v>0</v>
      </c>
      <c r="Q5550">
        <v>0</v>
      </c>
      <c r="R5550">
        <v>0</v>
      </c>
      <c r="S5550">
        <v>0</v>
      </c>
      <c r="T5550">
        <v>0</v>
      </c>
      <c r="U5550">
        <v>0</v>
      </c>
      <c r="V5550">
        <v>0</v>
      </c>
      <c r="W5550">
        <v>-550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426</v>
      </c>
      <c r="B5551" s="9" t="s">
        <v>420</v>
      </c>
      <c r="C5551" s="10" t="s">
        <v>399</v>
      </c>
      <c r="D5551" s="7" t="s">
        <v>257</v>
      </c>
      <c r="E5551" s="3" t="s">
        <v>8</v>
      </c>
      <c r="F5551" s="3">
        <v>0</v>
      </c>
      <c r="G5551" s="3">
        <v>0</v>
      </c>
      <c r="H5551" s="3">
        <v>0</v>
      </c>
      <c r="I5551" s="3">
        <v>0</v>
      </c>
      <c r="J5551" s="3">
        <v>0</v>
      </c>
      <c r="K5551" s="3">
        <v>0</v>
      </c>
      <c r="L5551" s="3">
        <v>0</v>
      </c>
      <c r="M5551" s="3">
        <v>0</v>
      </c>
      <c r="N5551" s="3">
        <v>0</v>
      </c>
      <c r="O5551" s="3">
        <v>0</v>
      </c>
      <c r="P5551" s="16">
        <v>0</v>
      </c>
      <c r="Q5551">
        <v>0</v>
      </c>
      <c r="R5551">
        <v>0</v>
      </c>
      <c r="S5551">
        <v>0</v>
      </c>
      <c r="T5551">
        <v>0</v>
      </c>
      <c r="U5551">
        <v>0</v>
      </c>
      <c r="V5551">
        <v>0</v>
      </c>
      <c r="W5551">
        <v>-550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426</v>
      </c>
      <c r="B5552" s="9" t="s">
        <v>420</v>
      </c>
      <c r="C5552" s="10" t="s">
        <v>399</v>
      </c>
      <c r="D5552" s="7" t="s">
        <v>257</v>
      </c>
      <c r="E5552" s="3" t="s">
        <v>9</v>
      </c>
      <c r="F5552" s="3">
        <v>0</v>
      </c>
      <c r="G5552" s="3">
        <v>0</v>
      </c>
      <c r="H5552" s="3">
        <v>0</v>
      </c>
      <c r="I5552" s="3">
        <v>0</v>
      </c>
      <c r="J5552" s="3">
        <v>0</v>
      </c>
      <c r="K5552" s="3">
        <v>0</v>
      </c>
      <c r="L5552" s="3">
        <v>0</v>
      </c>
      <c r="M5552" s="3">
        <v>0</v>
      </c>
      <c r="N5552" s="3">
        <v>0</v>
      </c>
      <c r="O5552" s="3">
        <v>0</v>
      </c>
      <c r="P5552" s="16">
        <v>0</v>
      </c>
      <c r="Q5552">
        <v>0</v>
      </c>
      <c r="R5552">
        <v>0</v>
      </c>
      <c r="S5552">
        <v>0</v>
      </c>
      <c r="T5552">
        <v>0</v>
      </c>
      <c r="U5552">
        <v>0</v>
      </c>
      <c r="V5552">
        <v>0</v>
      </c>
      <c r="W5552">
        <v>-300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426</v>
      </c>
      <c r="B5553" s="9" t="s">
        <v>420</v>
      </c>
      <c r="C5553" s="10" t="s">
        <v>399</v>
      </c>
      <c r="D5553" s="7" t="s">
        <v>257</v>
      </c>
      <c r="E5553" s="3" t="s">
        <v>10</v>
      </c>
      <c r="F5553" s="3">
        <v>0</v>
      </c>
      <c r="G5553" s="3">
        <v>0</v>
      </c>
      <c r="H5553" s="3">
        <v>0</v>
      </c>
      <c r="I5553" s="3">
        <v>0</v>
      </c>
      <c r="J5553" s="3">
        <v>0</v>
      </c>
      <c r="K5553" s="3">
        <v>0</v>
      </c>
      <c r="L5553" s="3">
        <v>0</v>
      </c>
      <c r="M5553" s="3">
        <v>0</v>
      </c>
      <c r="N5553" s="3">
        <v>0</v>
      </c>
      <c r="O5553" s="3">
        <v>0</v>
      </c>
      <c r="P5553" s="16">
        <v>0</v>
      </c>
      <c r="Q5553">
        <v>0</v>
      </c>
      <c r="R5553">
        <v>0</v>
      </c>
      <c r="S5553">
        <v>0</v>
      </c>
      <c r="T5553">
        <v>0</v>
      </c>
      <c r="U5553">
        <v>0</v>
      </c>
      <c r="V5553">
        <v>0</v>
      </c>
      <c r="W5553">
        <v>-309</v>
      </c>
      <c r="X5553">
        <v>-130</v>
      </c>
      <c r="Y5553">
        <v>0</v>
      </c>
      <c r="Z5553">
        <v>0</v>
      </c>
      <c r="AA5553">
        <v>-130</v>
      </c>
    </row>
    <row r="5554" spans="1:27" x14ac:dyDescent="0.25">
      <c r="A5554" t="s">
        <v>426</v>
      </c>
      <c r="B5554" s="9" t="s">
        <v>420</v>
      </c>
      <c r="C5554" s="10" t="s">
        <v>399</v>
      </c>
      <c r="D5554" s="7" t="s">
        <v>257</v>
      </c>
      <c r="E5554" s="3" t="s">
        <v>11</v>
      </c>
      <c r="F5554" s="3">
        <v>0</v>
      </c>
      <c r="G5554" s="3">
        <v>0</v>
      </c>
      <c r="H5554" s="3">
        <v>0</v>
      </c>
      <c r="I5554" s="3">
        <v>0</v>
      </c>
      <c r="J5554" s="3">
        <v>0</v>
      </c>
      <c r="K5554" s="3">
        <v>0</v>
      </c>
      <c r="L5554" s="3">
        <v>0</v>
      </c>
      <c r="M5554" s="3">
        <v>0</v>
      </c>
      <c r="N5554" s="3">
        <v>0</v>
      </c>
      <c r="O5554" s="3">
        <v>0</v>
      </c>
      <c r="P5554" s="16">
        <v>0</v>
      </c>
      <c r="Q5554">
        <v>0</v>
      </c>
      <c r="R5554">
        <v>0</v>
      </c>
      <c r="S5554">
        <v>0</v>
      </c>
      <c r="T5554">
        <v>0</v>
      </c>
      <c r="U5554">
        <v>0</v>
      </c>
      <c r="V5554">
        <v>0</v>
      </c>
      <c r="W5554">
        <v>-398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426</v>
      </c>
      <c r="B5555" s="9" t="s">
        <v>420</v>
      </c>
      <c r="C5555" s="10" t="s">
        <v>399</v>
      </c>
      <c r="D5555" s="7" t="s">
        <v>257</v>
      </c>
      <c r="E5555" s="3" t="s">
        <v>12</v>
      </c>
      <c r="F5555" s="3">
        <v>0</v>
      </c>
      <c r="G5555" s="3">
        <v>0</v>
      </c>
      <c r="H5555" s="3">
        <v>0</v>
      </c>
      <c r="I5555" s="3">
        <v>0</v>
      </c>
      <c r="J5555" s="3">
        <v>0</v>
      </c>
      <c r="K5555" s="3">
        <v>0</v>
      </c>
      <c r="L5555" s="3">
        <v>0</v>
      </c>
      <c r="M5555" s="3">
        <v>0</v>
      </c>
      <c r="N5555" s="3">
        <v>0</v>
      </c>
      <c r="O5555" s="3">
        <v>0</v>
      </c>
      <c r="P5555" s="16">
        <v>0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-550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426</v>
      </c>
      <c r="B5556" s="9" t="s">
        <v>420</v>
      </c>
      <c r="C5556" s="10" t="s">
        <v>399</v>
      </c>
      <c r="D5556" s="7" t="s">
        <v>257</v>
      </c>
      <c r="E5556" s="3" t="s">
        <v>13</v>
      </c>
      <c r="F5556" s="3">
        <v>0</v>
      </c>
      <c r="G5556" s="3">
        <v>0</v>
      </c>
      <c r="H5556" s="3">
        <v>0</v>
      </c>
      <c r="I5556" s="3">
        <v>0</v>
      </c>
      <c r="J5556" s="3">
        <v>0</v>
      </c>
      <c r="K5556" s="3">
        <v>0</v>
      </c>
      <c r="L5556" s="3">
        <v>0</v>
      </c>
      <c r="M5556" s="3">
        <v>0</v>
      </c>
      <c r="N5556" s="3">
        <v>0</v>
      </c>
      <c r="O5556" s="3">
        <v>0</v>
      </c>
      <c r="P5556" s="16">
        <v>0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-498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426</v>
      </c>
      <c r="B5557" s="9" t="s">
        <v>420</v>
      </c>
      <c r="C5557" s="10" t="s">
        <v>399</v>
      </c>
      <c r="D5557" s="7" t="s">
        <v>257</v>
      </c>
      <c r="E5557" s="3" t="s">
        <v>14</v>
      </c>
      <c r="F5557" s="3">
        <v>0</v>
      </c>
      <c r="G5557" s="3">
        <v>0</v>
      </c>
      <c r="H5557" s="3">
        <v>0</v>
      </c>
      <c r="I5557" s="3">
        <v>0</v>
      </c>
      <c r="J5557" s="3">
        <v>0</v>
      </c>
      <c r="K5557" s="3">
        <v>0</v>
      </c>
      <c r="L5557" s="3">
        <v>0</v>
      </c>
      <c r="M5557" s="3">
        <v>0</v>
      </c>
      <c r="N5557" s="3">
        <v>0</v>
      </c>
      <c r="O5557" s="3">
        <v>0</v>
      </c>
      <c r="P5557" s="16">
        <v>0</v>
      </c>
      <c r="Q5557">
        <v>0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-498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426</v>
      </c>
      <c r="B5558" s="9" t="s">
        <v>420</v>
      </c>
      <c r="C5558" s="10" t="s">
        <v>399</v>
      </c>
      <c r="D5558" s="7" t="s">
        <v>257</v>
      </c>
      <c r="E5558" s="3" t="s">
        <v>15</v>
      </c>
      <c r="F5558" s="3">
        <v>0</v>
      </c>
      <c r="G5558" s="3">
        <v>0</v>
      </c>
      <c r="H5558" s="3">
        <v>0</v>
      </c>
      <c r="I5558" s="3">
        <v>0</v>
      </c>
      <c r="J5558" s="3">
        <v>0</v>
      </c>
      <c r="K5558" s="3">
        <v>0</v>
      </c>
      <c r="L5558" s="3">
        <v>0</v>
      </c>
      <c r="M5558" s="3">
        <v>0</v>
      </c>
      <c r="N5558" s="3">
        <v>0</v>
      </c>
      <c r="O5558" s="3">
        <v>0</v>
      </c>
      <c r="P5558" s="16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-400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426</v>
      </c>
      <c r="B5559" s="9" t="s">
        <v>420</v>
      </c>
      <c r="C5559" s="10" t="s">
        <v>399</v>
      </c>
      <c r="D5559" s="7" t="s">
        <v>257</v>
      </c>
      <c r="E5559" s="3" t="s">
        <v>16</v>
      </c>
      <c r="F5559" s="3">
        <v>0</v>
      </c>
      <c r="G5559" s="3">
        <v>0</v>
      </c>
      <c r="H5559" s="3">
        <v>0</v>
      </c>
      <c r="I5559" s="3">
        <v>0</v>
      </c>
      <c r="J5559" s="3">
        <v>0</v>
      </c>
      <c r="K5559" s="3">
        <v>0</v>
      </c>
      <c r="L5559" s="3">
        <v>0</v>
      </c>
      <c r="M5559" s="3">
        <v>0</v>
      </c>
      <c r="N5559" s="3">
        <v>0</v>
      </c>
      <c r="O5559" s="3">
        <v>0</v>
      </c>
      <c r="P5559" s="16">
        <v>0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-450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426</v>
      </c>
      <c r="B5560" s="9" t="s">
        <v>420</v>
      </c>
      <c r="C5560" s="10" t="s">
        <v>399</v>
      </c>
      <c r="D5560" s="7" t="s">
        <v>257</v>
      </c>
      <c r="E5560" s="3" t="s">
        <v>17</v>
      </c>
      <c r="F5560" s="3">
        <v>0</v>
      </c>
      <c r="G5560" s="3">
        <v>0</v>
      </c>
      <c r="H5560" s="3">
        <v>0</v>
      </c>
      <c r="I5560" s="3">
        <v>0</v>
      </c>
      <c r="J5560" s="3">
        <v>0</v>
      </c>
      <c r="K5560" s="3">
        <v>0</v>
      </c>
      <c r="L5560" s="3">
        <v>0</v>
      </c>
      <c r="M5560" s="3">
        <v>0</v>
      </c>
      <c r="N5560" s="3">
        <v>0</v>
      </c>
      <c r="O5560" s="3">
        <v>0</v>
      </c>
      <c r="P5560" s="16">
        <v>0</v>
      </c>
      <c r="Q5560">
        <v>0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-550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426</v>
      </c>
      <c r="B5561" s="9" t="s">
        <v>420</v>
      </c>
      <c r="C5561" s="10" t="s">
        <v>399</v>
      </c>
      <c r="D5561" s="7" t="s">
        <v>257</v>
      </c>
      <c r="E5561" s="3" t="s">
        <v>18</v>
      </c>
      <c r="F5561" s="3">
        <v>0</v>
      </c>
      <c r="G5561" s="3">
        <v>0</v>
      </c>
      <c r="H5561" s="3">
        <v>0</v>
      </c>
      <c r="I5561" s="3">
        <v>0</v>
      </c>
      <c r="J5561" s="3">
        <v>0</v>
      </c>
      <c r="K5561" s="3">
        <v>0</v>
      </c>
      <c r="L5561" s="3">
        <v>0</v>
      </c>
      <c r="M5561" s="3">
        <v>0</v>
      </c>
      <c r="N5561" s="3">
        <v>0</v>
      </c>
      <c r="O5561" s="3">
        <v>0</v>
      </c>
      <c r="P5561" s="16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-550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426</v>
      </c>
      <c r="B5562" s="9" t="s">
        <v>420</v>
      </c>
      <c r="C5562" s="10" t="s">
        <v>399</v>
      </c>
      <c r="D5562" s="7" t="s">
        <v>257</v>
      </c>
      <c r="E5562" s="3" t="s">
        <v>19</v>
      </c>
      <c r="F5562" s="3">
        <v>0</v>
      </c>
      <c r="G5562" s="3">
        <v>0</v>
      </c>
      <c r="H5562" s="3">
        <v>0</v>
      </c>
      <c r="I5562" s="3">
        <v>0</v>
      </c>
      <c r="J5562" s="3">
        <v>0</v>
      </c>
      <c r="K5562" s="3">
        <v>0</v>
      </c>
      <c r="L5562" s="3">
        <v>0</v>
      </c>
      <c r="M5562" s="3">
        <v>0</v>
      </c>
      <c r="N5562" s="3">
        <v>0</v>
      </c>
      <c r="O5562" s="3">
        <v>0</v>
      </c>
      <c r="P5562" s="16">
        <v>0</v>
      </c>
      <c r="Q5562">
        <v>0</v>
      </c>
      <c r="R5562">
        <v>0</v>
      </c>
      <c r="S5562">
        <v>0</v>
      </c>
      <c r="T5562">
        <v>0</v>
      </c>
      <c r="U5562">
        <v>0</v>
      </c>
      <c r="V5562">
        <v>0</v>
      </c>
      <c r="W5562">
        <v>-550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426</v>
      </c>
      <c r="B5563" s="9" t="s">
        <v>420</v>
      </c>
      <c r="C5563" s="10" t="s">
        <v>399</v>
      </c>
      <c r="D5563" s="7" t="s">
        <v>257</v>
      </c>
      <c r="E5563" s="3" t="s">
        <v>20</v>
      </c>
      <c r="F5563" s="3">
        <v>0</v>
      </c>
      <c r="G5563" s="3">
        <v>0</v>
      </c>
      <c r="H5563" s="3">
        <v>0</v>
      </c>
      <c r="I5563" s="3">
        <v>0</v>
      </c>
      <c r="J5563" s="3">
        <v>0</v>
      </c>
      <c r="K5563" s="3">
        <v>0</v>
      </c>
      <c r="L5563" s="3">
        <v>0</v>
      </c>
      <c r="M5563" s="3">
        <v>0</v>
      </c>
      <c r="N5563" s="3">
        <v>0</v>
      </c>
      <c r="O5563" s="3">
        <v>0</v>
      </c>
      <c r="P5563" s="16">
        <v>0</v>
      </c>
      <c r="Q5563">
        <v>0</v>
      </c>
      <c r="R5563">
        <v>0</v>
      </c>
      <c r="S5563">
        <v>0</v>
      </c>
      <c r="T5563">
        <v>0</v>
      </c>
      <c r="U5563">
        <v>0</v>
      </c>
      <c r="V5563">
        <v>0</v>
      </c>
      <c r="W5563">
        <v>-550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426</v>
      </c>
      <c r="B5564" s="9" t="s">
        <v>420</v>
      </c>
      <c r="C5564" s="10" t="s">
        <v>399</v>
      </c>
      <c r="D5564" s="7" t="s">
        <v>257</v>
      </c>
      <c r="E5564" s="3" t="s">
        <v>21</v>
      </c>
      <c r="F5564" s="3">
        <v>0</v>
      </c>
      <c r="G5564" s="3">
        <v>0</v>
      </c>
      <c r="H5564" s="3">
        <v>0</v>
      </c>
      <c r="I5564" s="3">
        <v>0</v>
      </c>
      <c r="J5564" s="3">
        <v>0</v>
      </c>
      <c r="K5564" s="3">
        <v>0</v>
      </c>
      <c r="L5564" s="3">
        <v>0</v>
      </c>
      <c r="M5564" s="3">
        <v>0</v>
      </c>
      <c r="N5564" s="3">
        <v>0</v>
      </c>
      <c r="O5564" s="3">
        <v>0</v>
      </c>
      <c r="P5564" s="16">
        <v>0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-550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426</v>
      </c>
      <c r="B5565" s="9" t="s">
        <v>420</v>
      </c>
      <c r="C5565" s="10" t="s">
        <v>399</v>
      </c>
      <c r="D5565" s="7" t="s">
        <v>257</v>
      </c>
      <c r="E5565" s="3" t="s">
        <v>22</v>
      </c>
      <c r="F5565" s="3">
        <v>0</v>
      </c>
      <c r="G5565" s="3">
        <v>0</v>
      </c>
      <c r="H5565" s="3">
        <v>0</v>
      </c>
      <c r="I5565" s="3">
        <v>0</v>
      </c>
      <c r="J5565" s="3">
        <v>0</v>
      </c>
      <c r="K5565" s="3">
        <v>0</v>
      </c>
      <c r="L5565" s="3">
        <v>0</v>
      </c>
      <c r="M5565" s="3">
        <v>0</v>
      </c>
      <c r="N5565" s="3">
        <v>0</v>
      </c>
      <c r="O5565" s="3">
        <v>0</v>
      </c>
      <c r="P5565" s="16">
        <v>0</v>
      </c>
      <c r="Q5565">
        <v>0</v>
      </c>
      <c r="R5565">
        <v>0</v>
      </c>
      <c r="S5565">
        <v>0</v>
      </c>
      <c r="T5565">
        <v>0</v>
      </c>
      <c r="U5565">
        <v>0</v>
      </c>
      <c r="V5565">
        <v>0</v>
      </c>
      <c r="W5565">
        <v>-550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426</v>
      </c>
      <c r="B5566" s="9" t="s">
        <v>420</v>
      </c>
      <c r="C5566" s="10" t="s">
        <v>399</v>
      </c>
      <c r="D5566" s="7" t="s">
        <v>257</v>
      </c>
      <c r="E5566" s="3" t="s">
        <v>23</v>
      </c>
      <c r="F5566" s="3">
        <v>0</v>
      </c>
      <c r="G5566" s="3">
        <v>0</v>
      </c>
      <c r="H5566" s="3">
        <v>0</v>
      </c>
      <c r="I5566" s="3">
        <v>0</v>
      </c>
      <c r="J5566" s="3">
        <v>0</v>
      </c>
      <c r="K5566" s="3">
        <v>0</v>
      </c>
      <c r="L5566" s="3">
        <v>0</v>
      </c>
      <c r="M5566" s="3">
        <v>0</v>
      </c>
      <c r="N5566" s="3">
        <v>0</v>
      </c>
      <c r="O5566" s="3">
        <v>0</v>
      </c>
      <c r="P5566" s="16">
        <v>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-298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426</v>
      </c>
      <c r="B5567" s="9" t="s">
        <v>420</v>
      </c>
      <c r="C5567" s="10" t="s">
        <v>399</v>
      </c>
      <c r="D5567" s="7" t="s">
        <v>257</v>
      </c>
      <c r="E5567" s="3" t="s">
        <v>24</v>
      </c>
      <c r="F5567" s="3">
        <v>0</v>
      </c>
      <c r="G5567" s="3">
        <v>0</v>
      </c>
      <c r="H5567" s="3">
        <v>0</v>
      </c>
      <c r="I5567" s="3">
        <v>0</v>
      </c>
      <c r="J5567" s="3">
        <v>0</v>
      </c>
      <c r="K5567" s="3">
        <v>0</v>
      </c>
      <c r="L5567" s="3">
        <v>0</v>
      </c>
      <c r="M5567" s="3">
        <v>0</v>
      </c>
      <c r="N5567" s="3">
        <v>0</v>
      </c>
      <c r="O5567" s="3">
        <v>0</v>
      </c>
      <c r="P5567" s="16">
        <v>0</v>
      </c>
      <c r="Q5567">
        <v>0</v>
      </c>
      <c r="R5567">
        <v>0</v>
      </c>
      <c r="S5567">
        <v>0</v>
      </c>
      <c r="T5567">
        <v>0</v>
      </c>
      <c r="U5567">
        <v>0</v>
      </c>
      <c r="V5567">
        <v>0</v>
      </c>
      <c r="W5567">
        <v>-200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426</v>
      </c>
      <c r="B5568" s="9" t="s">
        <v>420</v>
      </c>
      <c r="C5568" s="10" t="s">
        <v>399</v>
      </c>
      <c r="D5568" s="7" t="s">
        <v>257</v>
      </c>
      <c r="E5568" s="3" t="s">
        <v>25</v>
      </c>
      <c r="F5568" s="3">
        <v>0</v>
      </c>
      <c r="G5568" s="3">
        <v>0</v>
      </c>
      <c r="H5568" s="3">
        <v>0</v>
      </c>
      <c r="I5568" s="3">
        <v>0</v>
      </c>
      <c r="J5568" s="3">
        <v>0</v>
      </c>
      <c r="K5568" s="3">
        <v>0</v>
      </c>
      <c r="L5568" s="3">
        <v>0</v>
      </c>
      <c r="M5568" s="3">
        <v>0</v>
      </c>
      <c r="N5568" s="3">
        <v>0</v>
      </c>
      <c r="O5568" s="3">
        <v>0</v>
      </c>
      <c r="P5568" s="16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-210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426</v>
      </c>
      <c r="B5569" s="9" t="s">
        <v>420</v>
      </c>
      <c r="C5569" s="10" t="s">
        <v>399</v>
      </c>
      <c r="D5569" s="7" t="s">
        <v>257</v>
      </c>
      <c r="E5569" s="3" t="s">
        <v>26</v>
      </c>
      <c r="F5569" s="3">
        <v>0</v>
      </c>
      <c r="G5569" s="3">
        <v>0</v>
      </c>
      <c r="H5569" s="3">
        <v>0</v>
      </c>
      <c r="I5569" s="3">
        <v>0</v>
      </c>
      <c r="J5569" s="3">
        <v>0</v>
      </c>
      <c r="K5569" s="3">
        <v>0</v>
      </c>
      <c r="L5569" s="3">
        <v>0</v>
      </c>
      <c r="M5569" s="3">
        <v>0</v>
      </c>
      <c r="N5569" s="3">
        <v>0</v>
      </c>
      <c r="O5569" s="3">
        <v>0</v>
      </c>
      <c r="P5569" s="16">
        <v>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-550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426</v>
      </c>
      <c r="B5570" s="9" t="s">
        <v>421</v>
      </c>
      <c r="C5570" s="10" t="s">
        <v>399</v>
      </c>
      <c r="D5570" s="7" t="s">
        <v>258</v>
      </c>
      <c r="E5570" s="3" t="s">
        <v>3</v>
      </c>
      <c r="F5570" s="3">
        <v>0</v>
      </c>
      <c r="G5570" s="3">
        <v>0</v>
      </c>
      <c r="H5570" s="3">
        <v>0</v>
      </c>
      <c r="I5570" s="3">
        <v>0</v>
      </c>
      <c r="J5570" s="3">
        <v>0</v>
      </c>
      <c r="K5570" s="3">
        <v>0</v>
      </c>
      <c r="L5570" s="3">
        <v>0</v>
      </c>
      <c r="M5570" s="3">
        <v>0</v>
      </c>
      <c r="N5570" s="3">
        <v>0</v>
      </c>
      <c r="O5570" s="3">
        <v>0</v>
      </c>
      <c r="P5570" s="16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-100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426</v>
      </c>
      <c r="B5571" s="9" t="s">
        <v>421</v>
      </c>
      <c r="C5571" s="10" t="s">
        <v>399</v>
      </c>
      <c r="D5571" s="7" t="s">
        <v>258</v>
      </c>
      <c r="E5571" s="3" t="s">
        <v>4</v>
      </c>
      <c r="F5571" s="3">
        <v>0</v>
      </c>
      <c r="G5571" s="3">
        <v>0</v>
      </c>
      <c r="H5571" s="3">
        <v>0</v>
      </c>
      <c r="I5571" s="3">
        <v>0</v>
      </c>
      <c r="J5571" s="3">
        <v>0</v>
      </c>
      <c r="K5571" s="3">
        <v>0</v>
      </c>
      <c r="L5571" s="3">
        <v>0</v>
      </c>
      <c r="M5571" s="3">
        <v>0</v>
      </c>
      <c r="N5571" s="3">
        <v>0</v>
      </c>
      <c r="O5571" s="3">
        <v>0</v>
      </c>
      <c r="P5571" s="16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-100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426</v>
      </c>
      <c r="B5572" s="9" t="s">
        <v>421</v>
      </c>
      <c r="C5572" s="10" t="s">
        <v>399</v>
      </c>
      <c r="D5572" s="7" t="s">
        <v>258</v>
      </c>
      <c r="E5572" s="3" t="s">
        <v>5</v>
      </c>
      <c r="F5572" s="3">
        <v>0</v>
      </c>
      <c r="G5572" s="3">
        <v>0</v>
      </c>
      <c r="H5572" s="3">
        <v>0</v>
      </c>
      <c r="I5572" s="3">
        <v>0</v>
      </c>
      <c r="J5572" s="3">
        <v>0</v>
      </c>
      <c r="K5572" s="3">
        <v>0</v>
      </c>
      <c r="L5572" s="3">
        <v>0</v>
      </c>
      <c r="M5572" s="3">
        <v>0</v>
      </c>
      <c r="N5572" s="3">
        <v>0</v>
      </c>
      <c r="O5572" s="3">
        <v>0</v>
      </c>
      <c r="P5572" s="16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-100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426</v>
      </c>
      <c r="B5573" s="9" t="s">
        <v>421</v>
      </c>
      <c r="C5573" s="10" t="s">
        <v>399</v>
      </c>
      <c r="D5573" s="7" t="s">
        <v>258</v>
      </c>
      <c r="E5573" s="3" t="s">
        <v>6</v>
      </c>
      <c r="F5573" s="3">
        <v>0</v>
      </c>
      <c r="G5573" s="3">
        <v>0</v>
      </c>
      <c r="H5573" s="3">
        <v>0</v>
      </c>
      <c r="I5573" s="3">
        <v>0</v>
      </c>
      <c r="J5573" s="3">
        <v>0</v>
      </c>
      <c r="K5573" s="3">
        <v>0</v>
      </c>
      <c r="L5573" s="3">
        <v>0</v>
      </c>
      <c r="M5573" s="3">
        <v>0</v>
      </c>
      <c r="N5573" s="3">
        <v>0</v>
      </c>
      <c r="O5573" s="3">
        <v>0</v>
      </c>
      <c r="P5573" s="16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-100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426</v>
      </c>
      <c r="B5574" s="9" t="s">
        <v>421</v>
      </c>
      <c r="C5574" s="10" t="s">
        <v>399</v>
      </c>
      <c r="D5574" s="7" t="s">
        <v>258</v>
      </c>
      <c r="E5574" s="3" t="s">
        <v>7</v>
      </c>
      <c r="F5574" s="3">
        <v>0</v>
      </c>
      <c r="G5574" s="3">
        <v>0</v>
      </c>
      <c r="H5574" s="3">
        <v>0</v>
      </c>
      <c r="I5574" s="3">
        <v>0</v>
      </c>
      <c r="J5574" s="3">
        <v>0</v>
      </c>
      <c r="K5574" s="3">
        <v>0</v>
      </c>
      <c r="L5574" s="3">
        <v>0</v>
      </c>
      <c r="M5574" s="3">
        <v>0</v>
      </c>
      <c r="N5574" s="3">
        <v>0</v>
      </c>
      <c r="O5574" s="3">
        <v>0</v>
      </c>
      <c r="P5574" s="16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-100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426</v>
      </c>
      <c r="B5575" s="9" t="s">
        <v>421</v>
      </c>
      <c r="C5575" s="10" t="s">
        <v>399</v>
      </c>
      <c r="D5575" s="7" t="s">
        <v>258</v>
      </c>
      <c r="E5575" s="3" t="s">
        <v>8</v>
      </c>
      <c r="F5575" s="3">
        <v>0</v>
      </c>
      <c r="G5575" s="3">
        <v>0</v>
      </c>
      <c r="H5575" s="3">
        <v>0</v>
      </c>
      <c r="I5575" s="3">
        <v>0</v>
      </c>
      <c r="J5575" s="3">
        <v>0</v>
      </c>
      <c r="K5575" s="3">
        <v>0</v>
      </c>
      <c r="L5575" s="3">
        <v>0</v>
      </c>
      <c r="M5575" s="3">
        <v>0</v>
      </c>
      <c r="N5575" s="3">
        <v>0</v>
      </c>
      <c r="O5575" s="3">
        <v>0</v>
      </c>
      <c r="P5575" s="16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-100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426</v>
      </c>
      <c r="B5576" s="9" t="s">
        <v>421</v>
      </c>
      <c r="C5576" s="10" t="s">
        <v>399</v>
      </c>
      <c r="D5576" s="7" t="s">
        <v>258</v>
      </c>
      <c r="E5576" s="3" t="s">
        <v>9</v>
      </c>
      <c r="F5576" s="3">
        <v>0</v>
      </c>
      <c r="G5576" s="3">
        <v>0</v>
      </c>
      <c r="H5576" s="3">
        <v>0</v>
      </c>
      <c r="I5576" s="3">
        <v>0</v>
      </c>
      <c r="J5576" s="3">
        <v>0</v>
      </c>
      <c r="K5576" s="3">
        <v>0</v>
      </c>
      <c r="L5576" s="3">
        <v>0</v>
      </c>
      <c r="M5576" s="3">
        <v>0</v>
      </c>
      <c r="N5576" s="3">
        <v>0</v>
      </c>
      <c r="O5576" s="3">
        <v>0</v>
      </c>
      <c r="P5576" s="16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-50</v>
      </c>
      <c r="X5576">
        <v>-50</v>
      </c>
      <c r="Y5576">
        <v>0</v>
      </c>
      <c r="Z5576">
        <v>0</v>
      </c>
      <c r="AA5576">
        <v>-50</v>
      </c>
    </row>
    <row r="5577" spans="1:27" x14ac:dyDescent="0.25">
      <c r="A5577" t="s">
        <v>426</v>
      </c>
      <c r="B5577" s="9" t="s">
        <v>421</v>
      </c>
      <c r="C5577" s="10" t="s">
        <v>399</v>
      </c>
      <c r="D5577" s="7" t="s">
        <v>258</v>
      </c>
      <c r="E5577" s="3" t="s">
        <v>10</v>
      </c>
      <c r="F5577" s="3">
        <v>0</v>
      </c>
      <c r="G5577" s="3">
        <v>0</v>
      </c>
      <c r="H5577" s="3">
        <v>0</v>
      </c>
      <c r="I5577" s="3">
        <v>0</v>
      </c>
      <c r="J5577" s="3">
        <v>0</v>
      </c>
      <c r="K5577" s="3">
        <v>0</v>
      </c>
      <c r="L5577" s="3">
        <v>0</v>
      </c>
      <c r="M5577" s="3">
        <v>0</v>
      </c>
      <c r="N5577" s="3">
        <v>0</v>
      </c>
      <c r="O5577" s="3">
        <v>0</v>
      </c>
      <c r="P5577" s="16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-50</v>
      </c>
      <c r="X5577">
        <v>-50</v>
      </c>
      <c r="Y5577">
        <v>0</v>
      </c>
      <c r="Z5577">
        <v>0</v>
      </c>
      <c r="AA5577">
        <v>-50</v>
      </c>
    </row>
    <row r="5578" spans="1:27" x14ac:dyDescent="0.25">
      <c r="A5578" t="s">
        <v>426</v>
      </c>
      <c r="B5578" s="9" t="s">
        <v>421</v>
      </c>
      <c r="C5578" s="10" t="s">
        <v>399</v>
      </c>
      <c r="D5578" s="7" t="s">
        <v>258</v>
      </c>
      <c r="E5578" s="3" t="s">
        <v>11</v>
      </c>
      <c r="F5578" s="3">
        <v>0</v>
      </c>
      <c r="G5578" s="3">
        <v>0</v>
      </c>
      <c r="H5578" s="3">
        <v>0</v>
      </c>
      <c r="I5578" s="3">
        <v>0</v>
      </c>
      <c r="J5578" s="3">
        <v>0</v>
      </c>
      <c r="K5578" s="3">
        <v>0</v>
      </c>
      <c r="L5578" s="3">
        <v>0</v>
      </c>
      <c r="M5578" s="3">
        <v>0</v>
      </c>
      <c r="N5578" s="3">
        <v>0</v>
      </c>
      <c r="O5578" s="3">
        <v>0</v>
      </c>
      <c r="P5578" s="16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-50</v>
      </c>
      <c r="X5578">
        <v>-50</v>
      </c>
      <c r="Y5578">
        <v>0</v>
      </c>
      <c r="Z5578">
        <v>0</v>
      </c>
      <c r="AA5578">
        <v>-50</v>
      </c>
    </row>
    <row r="5579" spans="1:27" x14ac:dyDescent="0.25">
      <c r="A5579" t="s">
        <v>426</v>
      </c>
      <c r="B5579" s="9" t="s">
        <v>421</v>
      </c>
      <c r="C5579" s="10" t="s">
        <v>399</v>
      </c>
      <c r="D5579" s="7" t="s">
        <v>258</v>
      </c>
      <c r="E5579" s="3" t="s">
        <v>12</v>
      </c>
      <c r="F5579" s="3">
        <v>0</v>
      </c>
      <c r="G5579" s="3">
        <v>0</v>
      </c>
      <c r="H5579" s="3">
        <v>0</v>
      </c>
      <c r="I5579" s="3">
        <v>0</v>
      </c>
      <c r="J5579" s="3">
        <v>0</v>
      </c>
      <c r="K5579" s="3">
        <v>0</v>
      </c>
      <c r="L5579" s="3">
        <v>0</v>
      </c>
      <c r="M5579" s="3">
        <v>0</v>
      </c>
      <c r="N5579" s="3">
        <v>0</v>
      </c>
      <c r="O5579" s="3">
        <v>0</v>
      </c>
      <c r="P5579" s="16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-110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426</v>
      </c>
      <c r="B5580" s="9" t="s">
        <v>421</v>
      </c>
      <c r="C5580" s="10" t="s">
        <v>399</v>
      </c>
      <c r="D5580" s="7" t="s">
        <v>258</v>
      </c>
      <c r="E5580" s="3" t="s">
        <v>13</v>
      </c>
      <c r="F5580" s="3">
        <v>0</v>
      </c>
      <c r="G5580" s="3">
        <v>0</v>
      </c>
      <c r="H5580" s="3">
        <v>0</v>
      </c>
      <c r="I5580" s="3">
        <v>0</v>
      </c>
      <c r="J5580" s="3">
        <v>0</v>
      </c>
      <c r="K5580" s="3">
        <v>0</v>
      </c>
      <c r="L5580" s="3">
        <v>0</v>
      </c>
      <c r="M5580" s="3">
        <v>0</v>
      </c>
      <c r="N5580" s="3">
        <v>0</v>
      </c>
      <c r="O5580" s="3">
        <v>0</v>
      </c>
      <c r="P5580" s="16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-110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426</v>
      </c>
      <c r="B5581" s="9" t="s">
        <v>421</v>
      </c>
      <c r="C5581" s="10" t="s">
        <v>399</v>
      </c>
      <c r="D5581" s="7" t="s">
        <v>258</v>
      </c>
      <c r="E5581" s="3" t="s">
        <v>14</v>
      </c>
      <c r="F5581" s="3">
        <v>0</v>
      </c>
      <c r="G5581" s="3">
        <v>0</v>
      </c>
      <c r="H5581" s="3">
        <v>0</v>
      </c>
      <c r="I5581" s="3">
        <v>0</v>
      </c>
      <c r="J5581" s="3">
        <v>0</v>
      </c>
      <c r="K5581" s="3">
        <v>0</v>
      </c>
      <c r="L5581" s="3">
        <v>0</v>
      </c>
      <c r="M5581" s="3">
        <v>0</v>
      </c>
      <c r="N5581" s="3">
        <v>0</v>
      </c>
      <c r="O5581" s="3">
        <v>0</v>
      </c>
      <c r="P5581" s="16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-50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426</v>
      </c>
      <c r="B5582" s="9" t="s">
        <v>421</v>
      </c>
      <c r="C5582" s="10" t="s">
        <v>399</v>
      </c>
      <c r="D5582" s="7" t="s">
        <v>258</v>
      </c>
      <c r="E5582" s="3" t="s">
        <v>15</v>
      </c>
      <c r="F5582" s="3">
        <v>0</v>
      </c>
      <c r="G5582" s="3">
        <v>0</v>
      </c>
      <c r="H5582" s="3">
        <v>0</v>
      </c>
      <c r="I5582" s="3">
        <v>0</v>
      </c>
      <c r="J5582" s="3">
        <v>0</v>
      </c>
      <c r="K5582" s="3">
        <v>0</v>
      </c>
      <c r="L5582" s="3">
        <v>0</v>
      </c>
      <c r="M5582" s="3">
        <v>0</v>
      </c>
      <c r="N5582" s="3">
        <v>0</v>
      </c>
      <c r="O5582" s="3">
        <v>0</v>
      </c>
      <c r="P5582" s="16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-50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426</v>
      </c>
      <c r="B5583" s="9" t="s">
        <v>421</v>
      </c>
      <c r="C5583" s="10" t="s">
        <v>399</v>
      </c>
      <c r="D5583" s="7" t="s">
        <v>258</v>
      </c>
      <c r="E5583" s="3" t="s">
        <v>16</v>
      </c>
      <c r="F5583" s="3">
        <v>0</v>
      </c>
      <c r="G5583" s="3">
        <v>0</v>
      </c>
      <c r="H5583" s="3">
        <v>0</v>
      </c>
      <c r="I5583" s="3">
        <v>0</v>
      </c>
      <c r="J5583" s="3">
        <v>0</v>
      </c>
      <c r="K5583" s="3">
        <v>0</v>
      </c>
      <c r="L5583" s="3">
        <v>0</v>
      </c>
      <c r="M5583" s="3">
        <v>0</v>
      </c>
      <c r="N5583" s="3">
        <v>0</v>
      </c>
      <c r="O5583" s="3">
        <v>0</v>
      </c>
      <c r="P5583" s="16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-50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426</v>
      </c>
      <c r="B5584" s="9" t="s">
        <v>421</v>
      </c>
      <c r="C5584" s="10" t="s">
        <v>399</v>
      </c>
      <c r="D5584" s="7" t="s">
        <v>258</v>
      </c>
      <c r="E5584" s="3" t="s">
        <v>17</v>
      </c>
      <c r="F5584" s="3">
        <v>0</v>
      </c>
      <c r="G5584" s="3">
        <v>0</v>
      </c>
      <c r="H5584" s="3">
        <v>0</v>
      </c>
      <c r="I5584" s="3">
        <v>0</v>
      </c>
      <c r="J5584" s="3">
        <v>0</v>
      </c>
      <c r="K5584" s="3">
        <v>0</v>
      </c>
      <c r="L5584" s="3">
        <v>0</v>
      </c>
      <c r="M5584" s="3">
        <v>0</v>
      </c>
      <c r="N5584" s="3">
        <v>0</v>
      </c>
      <c r="O5584" s="3">
        <v>0</v>
      </c>
      <c r="P5584" s="16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-50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426</v>
      </c>
      <c r="B5585" s="9" t="s">
        <v>421</v>
      </c>
      <c r="C5585" s="10" t="s">
        <v>399</v>
      </c>
      <c r="D5585" s="7" t="s">
        <v>258</v>
      </c>
      <c r="E5585" s="3" t="s">
        <v>18</v>
      </c>
      <c r="F5585" s="3">
        <v>0</v>
      </c>
      <c r="G5585" s="3">
        <v>0</v>
      </c>
      <c r="H5585" s="3">
        <v>0</v>
      </c>
      <c r="I5585" s="3">
        <v>0</v>
      </c>
      <c r="J5585" s="3">
        <v>0</v>
      </c>
      <c r="K5585" s="3">
        <v>0</v>
      </c>
      <c r="L5585" s="3">
        <v>0</v>
      </c>
      <c r="M5585" s="3">
        <v>0</v>
      </c>
      <c r="N5585" s="3">
        <v>0</v>
      </c>
      <c r="O5585" s="3">
        <v>0</v>
      </c>
      <c r="P5585" s="16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-100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426</v>
      </c>
      <c r="B5586" s="9" t="s">
        <v>421</v>
      </c>
      <c r="C5586" s="10" t="s">
        <v>399</v>
      </c>
      <c r="D5586" s="7" t="s">
        <v>258</v>
      </c>
      <c r="E5586" s="3" t="s">
        <v>19</v>
      </c>
      <c r="F5586" s="3">
        <v>0</v>
      </c>
      <c r="G5586" s="3">
        <v>0</v>
      </c>
      <c r="H5586" s="3">
        <v>0</v>
      </c>
      <c r="I5586" s="3">
        <v>0</v>
      </c>
      <c r="J5586" s="3">
        <v>0</v>
      </c>
      <c r="K5586" s="3">
        <v>0</v>
      </c>
      <c r="L5586" s="3">
        <v>0</v>
      </c>
      <c r="M5586" s="3">
        <v>0</v>
      </c>
      <c r="N5586" s="3">
        <v>0</v>
      </c>
      <c r="O5586" s="3">
        <v>0</v>
      </c>
      <c r="P5586" s="16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-100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426</v>
      </c>
      <c r="B5587" s="9" t="s">
        <v>421</v>
      </c>
      <c r="C5587" s="10" t="s">
        <v>399</v>
      </c>
      <c r="D5587" s="7" t="s">
        <v>258</v>
      </c>
      <c r="E5587" s="3" t="s">
        <v>20</v>
      </c>
      <c r="F5587" s="3">
        <v>0</v>
      </c>
      <c r="G5587" s="3">
        <v>0</v>
      </c>
      <c r="H5587" s="3">
        <v>0</v>
      </c>
      <c r="I5587" s="3">
        <v>0</v>
      </c>
      <c r="J5587" s="3">
        <v>0</v>
      </c>
      <c r="K5587" s="3">
        <v>0</v>
      </c>
      <c r="L5587" s="3">
        <v>0</v>
      </c>
      <c r="M5587" s="3">
        <v>0</v>
      </c>
      <c r="N5587" s="3">
        <v>0</v>
      </c>
      <c r="O5587" s="3">
        <v>0</v>
      </c>
      <c r="P5587" s="16">
        <v>0</v>
      </c>
      <c r="Q5587">
        <v>0</v>
      </c>
      <c r="R5587">
        <v>0</v>
      </c>
      <c r="S5587">
        <v>0</v>
      </c>
      <c r="T5587">
        <v>0</v>
      </c>
      <c r="U5587">
        <v>0</v>
      </c>
      <c r="V5587">
        <v>0</v>
      </c>
      <c r="W5587">
        <v>-100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426</v>
      </c>
      <c r="B5588" s="9" t="s">
        <v>421</v>
      </c>
      <c r="C5588" s="10" t="s">
        <v>399</v>
      </c>
      <c r="D5588" s="7" t="s">
        <v>258</v>
      </c>
      <c r="E5588" s="3" t="s">
        <v>21</v>
      </c>
      <c r="F5588" s="3">
        <v>0</v>
      </c>
      <c r="G5588" s="3">
        <v>0</v>
      </c>
      <c r="H5588" s="3">
        <v>0</v>
      </c>
      <c r="I5588" s="3">
        <v>0</v>
      </c>
      <c r="J5588" s="3">
        <v>0</v>
      </c>
      <c r="K5588" s="3">
        <v>0</v>
      </c>
      <c r="L5588" s="3">
        <v>0</v>
      </c>
      <c r="M5588" s="3">
        <v>0</v>
      </c>
      <c r="N5588" s="3">
        <v>0</v>
      </c>
      <c r="O5588" s="3">
        <v>0</v>
      </c>
      <c r="P5588" s="16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-160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426</v>
      </c>
      <c r="B5589" s="9" t="s">
        <v>421</v>
      </c>
      <c r="C5589" s="10" t="s">
        <v>399</v>
      </c>
      <c r="D5589" s="7" t="s">
        <v>258</v>
      </c>
      <c r="E5589" s="3" t="s">
        <v>22</v>
      </c>
      <c r="F5589" s="3">
        <v>0</v>
      </c>
      <c r="G5589" s="3">
        <v>0</v>
      </c>
      <c r="H5589" s="3">
        <v>0</v>
      </c>
      <c r="I5589" s="3">
        <v>0</v>
      </c>
      <c r="J5589" s="3">
        <v>0</v>
      </c>
      <c r="K5589" s="3">
        <v>0</v>
      </c>
      <c r="L5589" s="3">
        <v>0</v>
      </c>
      <c r="M5589" s="3">
        <v>0</v>
      </c>
      <c r="N5589" s="3">
        <v>0</v>
      </c>
      <c r="O5589" s="3">
        <v>0</v>
      </c>
      <c r="P5589" s="16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-160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426</v>
      </c>
      <c r="B5590" s="9" t="s">
        <v>421</v>
      </c>
      <c r="C5590" s="10" t="s">
        <v>399</v>
      </c>
      <c r="D5590" s="7" t="s">
        <v>258</v>
      </c>
      <c r="E5590" s="3" t="s">
        <v>23</v>
      </c>
      <c r="F5590" s="3">
        <v>0</v>
      </c>
      <c r="G5590" s="3">
        <v>0</v>
      </c>
      <c r="H5590" s="3">
        <v>0</v>
      </c>
      <c r="I5590" s="3">
        <v>0</v>
      </c>
      <c r="J5590" s="3">
        <v>0</v>
      </c>
      <c r="K5590" s="3">
        <v>0</v>
      </c>
      <c r="L5590" s="3">
        <v>0</v>
      </c>
      <c r="M5590" s="3">
        <v>0</v>
      </c>
      <c r="N5590" s="3">
        <v>0</v>
      </c>
      <c r="O5590" s="3">
        <v>0</v>
      </c>
      <c r="P5590" s="16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-150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426</v>
      </c>
      <c r="B5591" s="9" t="s">
        <v>421</v>
      </c>
      <c r="C5591" s="10" t="s">
        <v>399</v>
      </c>
      <c r="D5591" s="7" t="s">
        <v>258</v>
      </c>
      <c r="E5591" s="3" t="s">
        <v>24</v>
      </c>
      <c r="F5591" s="3">
        <v>0</v>
      </c>
      <c r="G5591" s="3">
        <v>0</v>
      </c>
      <c r="H5591" s="3">
        <v>0</v>
      </c>
      <c r="I5591" s="3">
        <v>0</v>
      </c>
      <c r="J5591" s="3">
        <v>0</v>
      </c>
      <c r="K5591" s="3">
        <v>0</v>
      </c>
      <c r="L5591" s="3">
        <v>0</v>
      </c>
      <c r="M5591" s="3">
        <v>0</v>
      </c>
      <c r="N5591" s="3">
        <v>0</v>
      </c>
      <c r="O5591" s="3">
        <v>0</v>
      </c>
      <c r="P5591" s="16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-160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426</v>
      </c>
      <c r="B5592" s="9" t="s">
        <v>421</v>
      </c>
      <c r="C5592" s="10" t="s">
        <v>399</v>
      </c>
      <c r="D5592" s="7" t="s">
        <v>258</v>
      </c>
      <c r="E5592" s="3" t="s">
        <v>25</v>
      </c>
      <c r="F5592" s="3">
        <v>0</v>
      </c>
      <c r="G5592" s="3">
        <v>0</v>
      </c>
      <c r="H5592" s="3">
        <v>0</v>
      </c>
      <c r="I5592" s="3">
        <v>0</v>
      </c>
      <c r="J5592" s="3">
        <v>0</v>
      </c>
      <c r="K5592" s="3">
        <v>0</v>
      </c>
      <c r="L5592" s="3">
        <v>0</v>
      </c>
      <c r="M5592" s="3">
        <v>0</v>
      </c>
      <c r="N5592" s="3">
        <v>0</v>
      </c>
      <c r="O5592" s="3">
        <v>0</v>
      </c>
      <c r="P5592" s="16">
        <v>0</v>
      </c>
      <c r="Q5592">
        <v>0</v>
      </c>
      <c r="R5592">
        <v>0</v>
      </c>
      <c r="S5592">
        <v>0</v>
      </c>
      <c r="T5592">
        <v>0</v>
      </c>
      <c r="U5592">
        <v>0</v>
      </c>
      <c r="V5592">
        <v>0</v>
      </c>
      <c r="W5592">
        <v>-200</v>
      </c>
      <c r="X5592">
        <v>-100</v>
      </c>
      <c r="Y5592">
        <v>0</v>
      </c>
      <c r="Z5592">
        <v>0</v>
      </c>
      <c r="AA5592">
        <v>-100</v>
      </c>
    </row>
    <row r="5593" spans="1:27" x14ac:dyDescent="0.25">
      <c r="A5593" t="s">
        <v>426</v>
      </c>
      <c r="B5593" s="9" t="s">
        <v>421</v>
      </c>
      <c r="C5593" s="10" t="s">
        <v>399</v>
      </c>
      <c r="D5593" s="7" t="s">
        <v>258</v>
      </c>
      <c r="E5593" s="3" t="s">
        <v>26</v>
      </c>
      <c r="F5593" s="3">
        <v>0</v>
      </c>
      <c r="G5593" s="3">
        <v>0</v>
      </c>
      <c r="H5593" s="3">
        <v>0</v>
      </c>
      <c r="I5593" s="3">
        <v>0</v>
      </c>
      <c r="J5593" s="3">
        <v>0</v>
      </c>
      <c r="K5593" s="3">
        <v>0</v>
      </c>
      <c r="L5593" s="3">
        <v>0</v>
      </c>
      <c r="M5593" s="3">
        <v>0</v>
      </c>
      <c r="N5593" s="3">
        <v>0</v>
      </c>
      <c r="O5593" s="3">
        <v>0</v>
      </c>
      <c r="P5593" s="16">
        <v>0</v>
      </c>
      <c r="Q5593">
        <v>0</v>
      </c>
      <c r="R5593">
        <v>0</v>
      </c>
      <c r="S5593">
        <v>0</v>
      </c>
      <c r="T5593">
        <v>0</v>
      </c>
      <c r="U5593">
        <v>0</v>
      </c>
      <c r="V5593">
        <v>0</v>
      </c>
      <c r="W5593">
        <v>-160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426</v>
      </c>
      <c r="B5594" s="9" t="s">
        <v>422</v>
      </c>
      <c r="C5594" s="10" t="s">
        <v>399</v>
      </c>
      <c r="D5594" s="7" t="s">
        <v>259</v>
      </c>
      <c r="E5594" s="3" t="s">
        <v>3</v>
      </c>
      <c r="F5594" s="3">
        <v>0</v>
      </c>
      <c r="G5594" s="3">
        <v>0</v>
      </c>
      <c r="H5594" s="3">
        <v>0</v>
      </c>
      <c r="I5594" s="3">
        <v>0</v>
      </c>
      <c r="J5594" s="3">
        <v>0</v>
      </c>
      <c r="K5594" s="3">
        <v>0</v>
      </c>
      <c r="L5594" s="3">
        <v>0</v>
      </c>
      <c r="M5594" s="3">
        <v>0</v>
      </c>
      <c r="N5594" s="3">
        <v>0</v>
      </c>
      <c r="O5594" s="3">
        <v>0</v>
      </c>
      <c r="P5594" s="16">
        <v>0</v>
      </c>
      <c r="Q5594">
        <v>0</v>
      </c>
      <c r="R5594">
        <v>0</v>
      </c>
      <c r="S5594">
        <v>0</v>
      </c>
      <c r="T5594">
        <v>0</v>
      </c>
      <c r="U5594">
        <v>0</v>
      </c>
      <c r="V5594">
        <v>0</v>
      </c>
      <c r="W5594">
        <v>-200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426</v>
      </c>
      <c r="B5595" s="9" t="s">
        <v>422</v>
      </c>
      <c r="C5595" s="10" t="s">
        <v>399</v>
      </c>
      <c r="D5595" s="7" t="s">
        <v>259</v>
      </c>
      <c r="E5595" s="3" t="s">
        <v>4</v>
      </c>
      <c r="F5595" s="3">
        <v>0</v>
      </c>
      <c r="G5595" s="3">
        <v>0</v>
      </c>
      <c r="H5595" s="3">
        <v>0</v>
      </c>
      <c r="I5595" s="3">
        <v>0</v>
      </c>
      <c r="J5595" s="3">
        <v>0</v>
      </c>
      <c r="K5595" s="3">
        <v>0</v>
      </c>
      <c r="L5595" s="3">
        <v>0</v>
      </c>
      <c r="M5595" s="3">
        <v>0</v>
      </c>
      <c r="N5595" s="3">
        <v>0</v>
      </c>
      <c r="O5595" s="3">
        <v>0</v>
      </c>
      <c r="P5595" s="16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-200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426</v>
      </c>
      <c r="B5596" s="9" t="s">
        <v>422</v>
      </c>
      <c r="C5596" s="10" t="s">
        <v>399</v>
      </c>
      <c r="D5596" s="7" t="s">
        <v>259</v>
      </c>
      <c r="E5596" s="3" t="s">
        <v>5</v>
      </c>
      <c r="F5596" s="3">
        <v>0</v>
      </c>
      <c r="G5596" s="3">
        <v>0</v>
      </c>
      <c r="H5596" s="3">
        <v>0</v>
      </c>
      <c r="I5596" s="3">
        <v>0</v>
      </c>
      <c r="J5596" s="3">
        <v>0</v>
      </c>
      <c r="K5596" s="3">
        <v>0</v>
      </c>
      <c r="L5596" s="3">
        <v>0</v>
      </c>
      <c r="M5596" s="3">
        <v>0</v>
      </c>
      <c r="N5596" s="3">
        <v>0</v>
      </c>
      <c r="O5596" s="3">
        <v>0</v>
      </c>
      <c r="P5596" s="16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-200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426</v>
      </c>
      <c r="B5597" s="9" t="s">
        <v>422</v>
      </c>
      <c r="C5597" s="10" t="s">
        <v>399</v>
      </c>
      <c r="D5597" s="7" t="s">
        <v>259</v>
      </c>
      <c r="E5597" s="3" t="s">
        <v>6</v>
      </c>
      <c r="F5597" s="3">
        <v>0</v>
      </c>
      <c r="G5597" s="3">
        <v>0</v>
      </c>
      <c r="H5597" s="3">
        <v>0</v>
      </c>
      <c r="I5597" s="3">
        <v>0</v>
      </c>
      <c r="J5597" s="3">
        <v>0</v>
      </c>
      <c r="K5597" s="3">
        <v>0</v>
      </c>
      <c r="L5597" s="3">
        <v>0</v>
      </c>
      <c r="M5597" s="3">
        <v>0</v>
      </c>
      <c r="N5597" s="3">
        <v>0</v>
      </c>
      <c r="O5597" s="3">
        <v>0</v>
      </c>
      <c r="P5597" s="16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-200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426</v>
      </c>
      <c r="B5598" s="9" t="s">
        <v>422</v>
      </c>
      <c r="C5598" s="10" t="s">
        <v>399</v>
      </c>
      <c r="D5598" s="7" t="s">
        <v>259</v>
      </c>
      <c r="E5598" s="3" t="s">
        <v>7</v>
      </c>
      <c r="F5598" s="3">
        <v>0</v>
      </c>
      <c r="G5598" s="3">
        <v>0</v>
      </c>
      <c r="H5598" s="3">
        <v>0</v>
      </c>
      <c r="I5598" s="3">
        <v>0</v>
      </c>
      <c r="J5598" s="3">
        <v>0</v>
      </c>
      <c r="K5598" s="3">
        <v>0</v>
      </c>
      <c r="L5598" s="3">
        <v>0</v>
      </c>
      <c r="M5598" s="3">
        <v>0</v>
      </c>
      <c r="N5598" s="3">
        <v>0</v>
      </c>
      <c r="O5598" s="3">
        <v>0</v>
      </c>
      <c r="P5598" s="16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-200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426</v>
      </c>
      <c r="B5599" s="9" t="s">
        <v>422</v>
      </c>
      <c r="C5599" s="10" t="s">
        <v>399</v>
      </c>
      <c r="D5599" s="7" t="s">
        <v>259</v>
      </c>
      <c r="E5599" s="3" t="s">
        <v>8</v>
      </c>
      <c r="F5599" s="3">
        <v>0</v>
      </c>
      <c r="G5599" s="3">
        <v>0</v>
      </c>
      <c r="H5599" s="3">
        <v>0</v>
      </c>
      <c r="I5599" s="3">
        <v>0</v>
      </c>
      <c r="J5599" s="3">
        <v>0</v>
      </c>
      <c r="K5599" s="3">
        <v>0</v>
      </c>
      <c r="L5599" s="3">
        <v>0</v>
      </c>
      <c r="M5599" s="3">
        <v>0</v>
      </c>
      <c r="N5599" s="3">
        <v>0</v>
      </c>
      <c r="O5599" s="3">
        <v>0</v>
      </c>
      <c r="P5599" s="16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-200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426</v>
      </c>
      <c r="B5600" s="9" t="s">
        <v>422</v>
      </c>
      <c r="C5600" s="10" t="s">
        <v>399</v>
      </c>
      <c r="D5600" s="7" t="s">
        <v>259</v>
      </c>
      <c r="E5600" s="3" t="s">
        <v>9</v>
      </c>
      <c r="F5600" s="3">
        <v>0</v>
      </c>
      <c r="G5600" s="3">
        <v>0</v>
      </c>
      <c r="H5600" s="3">
        <v>0</v>
      </c>
      <c r="I5600" s="3">
        <v>0</v>
      </c>
      <c r="J5600" s="3">
        <v>0</v>
      </c>
      <c r="K5600" s="3">
        <v>0</v>
      </c>
      <c r="L5600" s="3">
        <v>0</v>
      </c>
      <c r="M5600" s="3">
        <v>0</v>
      </c>
      <c r="N5600" s="3">
        <v>0</v>
      </c>
      <c r="O5600" s="3">
        <v>0</v>
      </c>
      <c r="P5600" s="16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-150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426</v>
      </c>
      <c r="B5601" s="9" t="s">
        <v>422</v>
      </c>
      <c r="C5601" s="10" t="s">
        <v>399</v>
      </c>
      <c r="D5601" s="7" t="s">
        <v>259</v>
      </c>
      <c r="E5601" s="3" t="s">
        <v>10</v>
      </c>
      <c r="F5601" s="3">
        <v>0</v>
      </c>
      <c r="G5601" s="3">
        <v>0</v>
      </c>
      <c r="H5601" s="3">
        <v>0</v>
      </c>
      <c r="I5601" s="3">
        <v>0</v>
      </c>
      <c r="J5601" s="3">
        <v>0</v>
      </c>
      <c r="K5601" s="3">
        <v>0</v>
      </c>
      <c r="L5601" s="3">
        <v>0</v>
      </c>
      <c r="M5601" s="3">
        <v>0</v>
      </c>
      <c r="N5601" s="3">
        <v>0</v>
      </c>
      <c r="O5601" s="3">
        <v>0</v>
      </c>
      <c r="P5601" s="16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-150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426</v>
      </c>
      <c r="B5602" s="9" t="s">
        <v>422</v>
      </c>
      <c r="C5602" s="10" t="s">
        <v>399</v>
      </c>
      <c r="D5602" s="7" t="s">
        <v>259</v>
      </c>
      <c r="E5602" s="3" t="s">
        <v>11</v>
      </c>
      <c r="F5602" s="3">
        <v>0</v>
      </c>
      <c r="G5602" s="3">
        <v>0</v>
      </c>
      <c r="H5602" s="3">
        <v>0</v>
      </c>
      <c r="I5602" s="3">
        <v>0</v>
      </c>
      <c r="J5602" s="3">
        <v>0</v>
      </c>
      <c r="K5602" s="3">
        <v>0</v>
      </c>
      <c r="L5602" s="3">
        <v>0</v>
      </c>
      <c r="M5602" s="3">
        <v>0</v>
      </c>
      <c r="N5602" s="3">
        <v>0</v>
      </c>
      <c r="O5602" s="3">
        <v>0</v>
      </c>
      <c r="P5602" s="16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-100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426</v>
      </c>
      <c r="B5603" s="9" t="s">
        <v>422</v>
      </c>
      <c r="C5603" s="10" t="s">
        <v>399</v>
      </c>
      <c r="D5603" s="7" t="s">
        <v>259</v>
      </c>
      <c r="E5603" s="3" t="s">
        <v>12</v>
      </c>
      <c r="F5603" s="3">
        <v>0</v>
      </c>
      <c r="G5603" s="3">
        <v>0</v>
      </c>
      <c r="H5603" s="3">
        <v>0</v>
      </c>
      <c r="I5603" s="3">
        <v>0</v>
      </c>
      <c r="J5603" s="3">
        <v>0</v>
      </c>
      <c r="K5603" s="3">
        <v>0</v>
      </c>
      <c r="L5603" s="3">
        <v>0</v>
      </c>
      <c r="M5603" s="3">
        <v>0</v>
      </c>
      <c r="N5603" s="3">
        <v>0</v>
      </c>
      <c r="O5603" s="3">
        <v>0</v>
      </c>
      <c r="P5603" s="16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-250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426</v>
      </c>
      <c r="B5604" s="9" t="s">
        <v>422</v>
      </c>
      <c r="C5604" s="10" t="s">
        <v>399</v>
      </c>
      <c r="D5604" s="7" t="s">
        <v>259</v>
      </c>
      <c r="E5604" s="3" t="s">
        <v>13</v>
      </c>
      <c r="F5604" s="3">
        <v>0</v>
      </c>
      <c r="G5604" s="3">
        <v>0</v>
      </c>
      <c r="H5604" s="3">
        <v>0</v>
      </c>
      <c r="I5604" s="3">
        <v>0</v>
      </c>
      <c r="J5604" s="3">
        <v>0</v>
      </c>
      <c r="K5604" s="3">
        <v>0</v>
      </c>
      <c r="L5604" s="3">
        <v>0</v>
      </c>
      <c r="M5604" s="3">
        <v>0</v>
      </c>
      <c r="N5604" s="3">
        <v>0</v>
      </c>
      <c r="O5604" s="3">
        <v>0</v>
      </c>
      <c r="P5604" s="16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-200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426</v>
      </c>
      <c r="B5605" s="9" t="s">
        <v>422</v>
      </c>
      <c r="C5605" s="10" t="s">
        <v>399</v>
      </c>
      <c r="D5605" s="7" t="s">
        <v>259</v>
      </c>
      <c r="E5605" s="3" t="s">
        <v>14</v>
      </c>
      <c r="F5605" s="3">
        <v>0</v>
      </c>
      <c r="G5605" s="3">
        <v>0</v>
      </c>
      <c r="H5605" s="3">
        <v>0</v>
      </c>
      <c r="I5605" s="3">
        <v>0</v>
      </c>
      <c r="J5605" s="3">
        <v>0</v>
      </c>
      <c r="K5605" s="3">
        <v>0</v>
      </c>
      <c r="L5605" s="3">
        <v>0</v>
      </c>
      <c r="M5605" s="3">
        <v>0</v>
      </c>
      <c r="N5605" s="3">
        <v>0</v>
      </c>
      <c r="O5605" s="3">
        <v>0</v>
      </c>
      <c r="P5605" s="16">
        <v>0</v>
      </c>
      <c r="Q5605">
        <v>0</v>
      </c>
      <c r="R5605">
        <v>0</v>
      </c>
      <c r="S5605">
        <v>0</v>
      </c>
      <c r="T5605">
        <v>0</v>
      </c>
      <c r="U5605">
        <v>0</v>
      </c>
      <c r="V5605">
        <v>0</v>
      </c>
      <c r="W5605">
        <v>-200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426</v>
      </c>
      <c r="B5606" s="9" t="s">
        <v>422</v>
      </c>
      <c r="C5606" s="10" t="s">
        <v>399</v>
      </c>
      <c r="D5606" s="7" t="s">
        <v>259</v>
      </c>
      <c r="E5606" s="3" t="s">
        <v>15</v>
      </c>
      <c r="F5606" s="3">
        <v>0</v>
      </c>
      <c r="G5606" s="3">
        <v>0</v>
      </c>
      <c r="H5606" s="3">
        <v>0</v>
      </c>
      <c r="I5606" s="3">
        <v>0</v>
      </c>
      <c r="J5606" s="3">
        <v>0</v>
      </c>
      <c r="K5606" s="3">
        <v>0</v>
      </c>
      <c r="L5606" s="3">
        <v>0</v>
      </c>
      <c r="M5606" s="3">
        <v>0</v>
      </c>
      <c r="N5606" s="3">
        <v>0</v>
      </c>
      <c r="O5606" s="3">
        <v>0</v>
      </c>
      <c r="P5606" s="16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0</v>
      </c>
      <c r="W5606">
        <v>-200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426</v>
      </c>
      <c r="B5607" s="9" t="s">
        <v>422</v>
      </c>
      <c r="C5607" s="10" t="s">
        <v>399</v>
      </c>
      <c r="D5607" s="7" t="s">
        <v>259</v>
      </c>
      <c r="E5607" s="3" t="s">
        <v>16</v>
      </c>
      <c r="F5607" s="3">
        <v>0</v>
      </c>
      <c r="G5607" s="3">
        <v>0</v>
      </c>
      <c r="H5607" s="3">
        <v>0</v>
      </c>
      <c r="I5607" s="3">
        <v>0</v>
      </c>
      <c r="J5607" s="3">
        <v>0</v>
      </c>
      <c r="K5607" s="3">
        <v>0</v>
      </c>
      <c r="L5607" s="3">
        <v>0</v>
      </c>
      <c r="M5607" s="3">
        <v>0</v>
      </c>
      <c r="N5607" s="3">
        <v>0</v>
      </c>
      <c r="O5607" s="3">
        <v>0</v>
      </c>
      <c r="P5607" s="16">
        <v>0</v>
      </c>
      <c r="Q5607">
        <v>0</v>
      </c>
      <c r="R5607">
        <v>0</v>
      </c>
      <c r="S5607">
        <v>0</v>
      </c>
      <c r="T5607">
        <v>0</v>
      </c>
      <c r="U5607">
        <v>0</v>
      </c>
      <c r="V5607">
        <v>0</v>
      </c>
      <c r="W5607">
        <v>-200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426</v>
      </c>
      <c r="B5608" s="9" t="s">
        <v>422</v>
      </c>
      <c r="C5608" s="10" t="s">
        <v>399</v>
      </c>
      <c r="D5608" s="7" t="s">
        <v>259</v>
      </c>
      <c r="E5608" s="3" t="s">
        <v>17</v>
      </c>
      <c r="F5608" s="3">
        <v>0</v>
      </c>
      <c r="G5608" s="3">
        <v>0</v>
      </c>
      <c r="H5608" s="3">
        <v>0</v>
      </c>
      <c r="I5608" s="3">
        <v>0</v>
      </c>
      <c r="J5608" s="3">
        <v>0</v>
      </c>
      <c r="K5608" s="3">
        <v>0</v>
      </c>
      <c r="L5608" s="3">
        <v>0</v>
      </c>
      <c r="M5608" s="3">
        <v>0</v>
      </c>
      <c r="N5608" s="3">
        <v>0</v>
      </c>
      <c r="O5608" s="3">
        <v>0</v>
      </c>
      <c r="P5608" s="16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0</v>
      </c>
      <c r="W5608">
        <v>-200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426</v>
      </c>
      <c r="B5609" s="9" t="s">
        <v>422</v>
      </c>
      <c r="C5609" s="10" t="s">
        <v>399</v>
      </c>
      <c r="D5609" s="7" t="s">
        <v>259</v>
      </c>
      <c r="E5609" s="3" t="s">
        <v>18</v>
      </c>
      <c r="F5609" s="3">
        <v>0</v>
      </c>
      <c r="G5609" s="3">
        <v>0</v>
      </c>
      <c r="H5609" s="3">
        <v>0</v>
      </c>
      <c r="I5609" s="3">
        <v>0</v>
      </c>
      <c r="J5609" s="3">
        <v>0</v>
      </c>
      <c r="K5609" s="3">
        <v>0</v>
      </c>
      <c r="L5609" s="3">
        <v>0</v>
      </c>
      <c r="M5609" s="3">
        <v>0</v>
      </c>
      <c r="N5609" s="3">
        <v>0</v>
      </c>
      <c r="O5609" s="3">
        <v>0</v>
      </c>
      <c r="P5609" s="16">
        <v>0</v>
      </c>
      <c r="Q5609">
        <v>0</v>
      </c>
      <c r="R5609">
        <v>0</v>
      </c>
      <c r="S5609">
        <v>0</v>
      </c>
      <c r="T5609">
        <v>0</v>
      </c>
      <c r="U5609">
        <v>0</v>
      </c>
      <c r="V5609">
        <v>0</v>
      </c>
      <c r="W5609">
        <v>-200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426</v>
      </c>
      <c r="B5610" s="9" t="s">
        <v>422</v>
      </c>
      <c r="C5610" s="10" t="s">
        <v>399</v>
      </c>
      <c r="D5610" s="7" t="s">
        <v>259</v>
      </c>
      <c r="E5610" s="3" t="s">
        <v>19</v>
      </c>
      <c r="F5610" s="3">
        <v>0</v>
      </c>
      <c r="G5610" s="3">
        <v>0</v>
      </c>
      <c r="H5610" s="3">
        <v>0</v>
      </c>
      <c r="I5610" s="3">
        <v>0</v>
      </c>
      <c r="J5610" s="3">
        <v>0</v>
      </c>
      <c r="K5610" s="3">
        <v>0</v>
      </c>
      <c r="L5610" s="3">
        <v>0</v>
      </c>
      <c r="M5610" s="3">
        <v>0</v>
      </c>
      <c r="N5610" s="3">
        <v>0</v>
      </c>
      <c r="O5610" s="3">
        <v>0</v>
      </c>
      <c r="P5610" s="16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-200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426</v>
      </c>
      <c r="B5611" s="9" t="s">
        <v>422</v>
      </c>
      <c r="C5611" s="10" t="s">
        <v>399</v>
      </c>
      <c r="D5611" s="7" t="s">
        <v>259</v>
      </c>
      <c r="E5611" s="3" t="s">
        <v>20</v>
      </c>
      <c r="F5611" s="3">
        <v>0</v>
      </c>
      <c r="G5611" s="3">
        <v>0</v>
      </c>
      <c r="H5611" s="3">
        <v>0</v>
      </c>
      <c r="I5611" s="3">
        <v>0</v>
      </c>
      <c r="J5611" s="3">
        <v>0</v>
      </c>
      <c r="K5611" s="3">
        <v>0</v>
      </c>
      <c r="L5611" s="3">
        <v>0</v>
      </c>
      <c r="M5611" s="3">
        <v>0</v>
      </c>
      <c r="N5611" s="3">
        <v>0</v>
      </c>
      <c r="O5611" s="3">
        <v>0</v>
      </c>
      <c r="P5611" s="16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-200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426</v>
      </c>
      <c r="B5612" s="9" t="s">
        <v>422</v>
      </c>
      <c r="C5612" s="10" t="s">
        <v>399</v>
      </c>
      <c r="D5612" s="7" t="s">
        <v>259</v>
      </c>
      <c r="E5612" s="3" t="s">
        <v>21</v>
      </c>
      <c r="F5612" s="3">
        <v>0</v>
      </c>
      <c r="G5612" s="3">
        <v>0</v>
      </c>
      <c r="H5612" s="3">
        <v>0</v>
      </c>
      <c r="I5612" s="3">
        <v>0</v>
      </c>
      <c r="J5612" s="3">
        <v>0</v>
      </c>
      <c r="K5612" s="3">
        <v>0</v>
      </c>
      <c r="L5612" s="3">
        <v>0</v>
      </c>
      <c r="M5612" s="3">
        <v>0</v>
      </c>
      <c r="N5612" s="3">
        <v>0</v>
      </c>
      <c r="O5612" s="3">
        <v>0</v>
      </c>
      <c r="P5612" s="16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-250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426</v>
      </c>
      <c r="B5613" s="9" t="s">
        <v>422</v>
      </c>
      <c r="C5613" s="10" t="s">
        <v>399</v>
      </c>
      <c r="D5613" s="7" t="s">
        <v>259</v>
      </c>
      <c r="E5613" s="3" t="s">
        <v>22</v>
      </c>
      <c r="F5613" s="3">
        <v>0</v>
      </c>
      <c r="G5613" s="3">
        <v>0</v>
      </c>
      <c r="H5613" s="3">
        <v>0</v>
      </c>
      <c r="I5613" s="3">
        <v>0</v>
      </c>
      <c r="J5613" s="3">
        <v>0</v>
      </c>
      <c r="K5613" s="3">
        <v>0</v>
      </c>
      <c r="L5613" s="3">
        <v>0</v>
      </c>
      <c r="M5613" s="3">
        <v>0</v>
      </c>
      <c r="N5613" s="3">
        <v>0</v>
      </c>
      <c r="O5613" s="3">
        <v>0</v>
      </c>
      <c r="P5613" s="16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-250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426</v>
      </c>
      <c r="B5614" s="9" t="s">
        <v>422</v>
      </c>
      <c r="C5614" s="10" t="s">
        <v>399</v>
      </c>
      <c r="D5614" s="7" t="s">
        <v>259</v>
      </c>
      <c r="E5614" s="3" t="s">
        <v>23</v>
      </c>
      <c r="F5614" s="3">
        <v>0</v>
      </c>
      <c r="G5614" s="3">
        <v>0</v>
      </c>
      <c r="H5614" s="3">
        <v>0</v>
      </c>
      <c r="I5614" s="3">
        <v>0</v>
      </c>
      <c r="J5614" s="3">
        <v>0</v>
      </c>
      <c r="K5614" s="3">
        <v>0</v>
      </c>
      <c r="L5614" s="3">
        <v>0</v>
      </c>
      <c r="M5614" s="3">
        <v>0</v>
      </c>
      <c r="N5614" s="3">
        <v>0</v>
      </c>
      <c r="O5614" s="3">
        <v>0</v>
      </c>
      <c r="P5614" s="16">
        <v>0</v>
      </c>
      <c r="Q5614">
        <v>0</v>
      </c>
      <c r="R5614">
        <v>0</v>
      </c>
      <c r="S5614">
        <v>0</v>
      </c>
      <c r="T5614">
        <v>0</v>
      </c>
      <c r="U5614">
        <v>0</v>
      </c>
      <c r="V5614">
        <v>0</v>
      </c>
      <c r="W5614">
        <v>-250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426</v>
      </c>
      <c r="B5615" s="9" t="s">
        <v>422</v>
      </c>
      <c r="C5615" s="10" t="s">
        <v>399</v>
      </c>
      <c r="D5615" s="7" t="s">
        <v>259</v>
      </c>
      <c r="E5615" s="3" t="s">
        <v>24</v>
      </c>
      <c r="F5615" s="3">
        <v>0</v>
      </c>
      <c r="G5615" s="3">
        <v>0</v>
      </c>
      <c r="H5615" s="3">
        <v>0</v>
      </c>
      <c r="I5615" s="3">
        <v>0</v>
      </c>
      <c r="J5615" s="3">
        <v>0</v>
      </c>
      <c r="K5615" s="3">
        <v>0</v>
      </c>
      <c r="L5615" s="3">
        <v>0</v>
      </c>
      <c r="M5615" s="3">
        <v>0</v>
      </c>
      <c r="N5615" s="3">
        <v>0</v>
      </c>
      <c r="O5615" s="3">
        <v>0</v>
      </c>
      <c r="P5615" s="16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-250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426</v>
      </c>
      <c r="B5616" s="9" t="s">
        <v>422</v>
      </c>
      <c r="C5616" s="10" t="s">
        <v>399</v>
      </c>
      <c r="D5616" s="7" t="s">
        <v>259</v>
      </c>
      <c r="E5616" s="3" t="s">
        <v>25</v>
      </c>
      <c r="F5616" s="3">
        <v>0</v>
      </c>
      <c r="G5616" s="3">
        <v>0</v>
      </c>
      <c r="H5616" s="3">
        <v>0</v>
      </c>
      <c r="I5616" s="3">
        <v>0</v>
      </c>
      <c r="J5616" s="3">
        <v>0</v>
      </c>
      <c r="K5616" s="3">
        <v>0</v>
      </c>
      <c r="L5616" s="3">
        <v>0</v>
      </c>
      <c r="M5616" s="3">
        <v>0</v>
      </c>
      <c r="N5616" s="3">
        <v>0</v>
      </c>
      <c r="O5616" s="3">
        <v>0</v>
      </c>
      <c r="P5616" s="16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-250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426</v>
      </c>
      <c r="B5617" s="9" t="s">
        <v>422</v>
      </c>
      <c r="C5617" s="10" t="s">
        <v>399</v>
      </c>
      <c r="D5617" s="7" t="s">
        <v>259</v>
      </c>
      <c r="E5617" s="3" t="s">
        <v>26</v>
      </c>
      <c r="F5617" s="3">
        <v>0</v>
      </c>
      <c r="G5617" s="3">
        <v>0</v>
      </c>
      <c r="H5617" s="3">
        <v>0</v>
      </c>
      <c r="I5617" s="3">
        <v>0</v>
      </c>
      <c r="J5617" s="3">
        <v>0</v>
      </c>
      <c r="K5617" s="3">
        <v>0</v>
      </c>
      <c r="L5617" s="3">
        <v>0</v>
      </c>
      <c r="M5617" s="3">
        <v>0</v>
      </c>
      <c r="N5617" s="3">
        <v>0</v>
      </c>
      <c r="O5617" s="3">
        <v>0</v>
      </c>
      <c r="P5617" s="16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-250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425</v>
      </c>
      <c r="B5618" s="9" t="s">
        <v>423</v>
      </c>
      <c r="C5618" s="10" t="s">
        <v>399</v>
      </c>
      <c r="D5618" s="7" t="s">
        <v>260</v>
      </c>
      <c r="E5618" s="3" t="s">
        <v>3</v>
      </c>
      <c r="F5618" s="3">
        <v>0</v>
      </c>
      <c r="G5618" s="3">
        <v>0</v>
      </c>
      <c r="H5618" s="3">
        <v>0</v>
      </c>
      <c r="I5618" s="3">
        <v>0</v>
      </c>
      <c r="J5618" s="3">
        <v>0</v>
      </c>
      <c r="K5618" s="3">
        <v>0</v>
      </c>
      <c r="L5618" s="3">
        <v>0</v>
      </c>
      <c r="M5618" s="3">
        <v>0</v>
      </c>
      <c r="N5618" s="3">
        <v>0</v>
      </c>
      <c r="O5618" s="3">
        <v>0</v>
      </c>
      <c r="P5618" s="16">
        <v>0</v>
      </c>
      <c r="Q5618">
        <v>0</v>
      </c>
      <c r="R5618">
        <v>0</v>
      </c>
      <c r="S5618">
        <v>-215</v>
      </c>
      <c r="T5618">
        <v>0</v>
      </c>
      <c r="U5618">
        <v>0</v>
      </c>
      <c r="V5618">
        <v>0</v>
      </c>
      <c r="W5618">
        <v>-175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425</v>
      </c>
      <c r="B5619" s="9" t="s">
        <v>423</v>
      </c>
      <c r="C5619" s="10" t="s">
        <v>399</v>
      </c>
      <c r="D5619" s="7" t="s">
        <v>260</v>
      </c>
      <c r="E5619" s="3" t="s">
        <v>4</v>
      </c>
      <c r="F5619" s="3">
        <v>0</v>
      </c>
      <c r="G5619" s="3">
        <v>0</v>
      </c>
      <c r="H5619" s="3">
        <v>0</v>
      </c>
      <c r="I5619" s="3">
        <v>0</v>
      </c>
      <c r="J5619" s="3">
        <v>0</v>
      </c>
      <c r="K5619" s="3">
        <v>0</v>
      </c>
      <c r="L5619" s="3">
        <v>0</v>
      </c>
      <c r="M5619" s="3">
        <v>0</v>
      </c>
      <c r="N5619" s="3">
        <v>0</v>
      </c>
      <c r="O5619" s="3">
        <v>0</v>
      </c>
      <c r="P5619" s="16">
        <v>0</v>
      </c>
      <c r="Q5619">
        <v>0</v>
      </c>
      <c r="R5619">
        <v>0</v>
      </c>
      <c r="S5619">
        <v>-215</v>
      </c>
      <c r="T5619">
        <v>0</v>
      </c>
      <c r="U5619">
        <v>0</v>
      </c>
      <c r="V5619">
        <v>0</v>
      </c>
      <c r="W5619">
        <v>-175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425</v>
      </c>
      <c r="B5620" s="9" t="s">
        <v>423</v>
      </c>
      <c r="C5620" s="10" t="s">
        <v>399</v>
      </c>
      <c r="D5620" s="7" t="s">
        <v>260</v>
      </c>
      <c r="E5620" s="3" t="s">
        <v>5</v>
      </c>
      <c r="F5620" s="3">
        <v>0</v>
      </c>
      <c r="G5620" s="3">
        <v>0</v>
      </c>
      <c r="H5620" s="3">
        <v>0</v>
      </c>
      <c r="I5620" s="3">
        <v>0</v>
      </c>
      <c r="J5620" s="3">
        <v>0</v>
      </c>
      <c r="K5620" s="3">
        <v>0</v>
      </c>
      <c r="L5620" s="3">
        <v>0</v>
      </c>
      <c r="M5620" s="3">
        <v>0</v>
      </c>
      <c r="N5620" s="3">
        <v>0</v>
      </c>
      <c r="O5620" s="3">
        <v>0</v>
      </c>
      <c r="P5620" s="16">
        <v>0</v>
      </c>
      <c r="Q5620">
        <v>0</v>
      </c>
      <c r="R5620">
        <v>0</v>
      </c>
      <c r="S5620">
        <v>-215</v>
      </c>
      <c r="T5620">
        <v>0</v>
      </c>
      <c r="U5620">
        <v>0</v>
      </c>
      <c r="V5620">
        <v>0</v>
      </c>
      <c r="W5620">
        <v>-175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425</v>
      </c>
      <c r="B5621" s="9" t="s">
        <v>423</v>
      </c>
      <c r="C5621" s="10" t="s">
        <v>399</v>
      </c>
      <c r="D5621" s="7" t="s">
        <v>260</v>
      </c>
      <c r="E5621" s="3" t="s">
        <v>6</v>
      </c>
      <c r="F5621" s="3">
        <v>0</v>
      </c>
      <c r="G5621" s="3">
        <v>0</v>
      </c>
      <c r="H5621" s="3">
        <v>0</v>
      </c>
      <c r="I5621" s="3">
        <v>0</v>
      </c>
      <c r="J5621" s="3">
        <v>0</v>
      </c>
      <c r="K5621" s="3">
        <v>0</v>
      </c>
      <c r="L5621" s="3">
        <v>0</v>
      </c>
      <c r="M5621" s="3">
        <v>0</v>
      </c>
      <c r="N5621" s="3">
        <v>0</v>
      </c>
      <c r="O5621" s="3">
        <v>0</v>
      </c>
      <c r="P5621" s="16">
        <v>0</v>
      </c>
      <c r="Q5621">
        <v>0</v>
      </c>
      <c r="R5621">
        <v>0</v>
      </c>
      <c r="S5621">
        <v>-215</v>
      </c>
      <c r="T5621">
        <v>0</v>
      </c>
      <c r="U5621">
        <v>0</v>
      </c>
      <c r="V5621">
        <v>0</v>
      </c>
      <c r="W5621">
        <v>-175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425</v>
      </c>
      <c r="B5622" s="9" t="s">
        <v>423</v>
      </c>
      <c r="C5622" s="10" t="s">
        <v>399</v>
      </c>
      <c r="D5622" s="7" t="s">
        <v>260</v>
      </c>
      <c r="E5622" s="3" t="s">
        <v>7</v>
      </c>
      <c r="F5622" s="3">
        <v>0</v>
      </c>
      <c r="G5622" s="3">
        <v>0</v>
      </c>
      <c r="H5622" s="3">
        <v>0</v>
      </c>
      <c r="I5622" s="3">
        <v>0</v>
      </c>
      <c r="J5622" s="3">
        <v>0</v>
      </c>
      <c r="K5622" s="3">
        <v>0</v>
      </c>
      <c r="L5622" s="3">
        <v>0</v>
      </c>
      <c r="M5622" s="3">
        <v>0</v>
      </c>
      <c r="N5622" s="3">
        <v>0</v>
      </c>
      <c r="O5622" s="3">
        <v>0</v>
      </c>
      <c r="P5622" s="16">
        <v>0</v>
      </c>
      <c r="Q5622">
        <v>0</v>
      </c>
      <c r="R5622">
        <v>0</v>
      </c>
      <c r="S5622">
        <v>-215</v>
      </c>
      <c r="T5622">
        <v>0</v>
      </c>
      <c r="U5622">
        <v>0</v>
      </c>
      <c r="V5622">
        <v>0</v>
      </c>
      <c r="W5622">
        <v>-175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425</v>
      </c>
      <c r="B5623" s="9" t="s">
        <v>423</v>
      </c>
      <c r="C5623" s="10" t="s">
        <v>399</v>
      </c>
      <c r="D5623" s="7" t="s">
        <v>260</v>
      </c>
      <c r="E5623" s="3" t="s">
        <v>8</v>
      </c>
      <c r="F5623" s="3">
        <v>0</v>
      </c>
      <c r="G5623" s="3">
        <v>0</v>
      </c>
      <c r="H5623" s="3">
        <v>0</v>
      </c>
      <c r="I5623" s="3">
        <v>0</v>
      </c>
      <c r="J5623" s="3">
        <v>0</v>
      </c>
      <c r="K5623" s="3">
        <v>0</v>
      </c>
      <c r="L5623" s="3">
        <v>0</v>
      </c>
      <c r="M5623" s="3">
        <v>0</v>
      </c>
      <c r="N5623" s="3">
        <v>0</v>
      </c>
      <c r="O5623" s="3">
        <v>0</v>
      </c>
      <c r="P5623" s="16">
        <v>0</v>
      </c>
      <c r="Q5623">
        <v>0</v>
      </c>
      <c r="R5623">
        <v>0</v>
      </c>
      <c r="S5623">
        <v>-215</v>
      </c>
      <c r="T5623">
        <v>0</v>
      </c>
      <c r="U5623">
        <v>0</v>
      </c>
      <c r="V5623">
        <v>0</v>
      </c>
      <c r="W5623">
        <v>-175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425</v>
      </c>
      <c r="B5624" s="9" t="s">
        <v>423</v>
      </c>
      <c r="C5624" s="10" t="s">
        <v>399</v>
      </c>
      <c r="D5624" s="7" t="s">
        <v>260</v>
      </c>
      <c r="E5624" s="3" t="s">
        <v>9</v>
      </c>
      <c r="F5624" s="3">
        <v>0</v>
      </c>
      <c r="G5624" s="3">
        <v>0</v>
      </c>
      <c r="H5624" s="3">
        <v>0</v>
      </c>
      <c r="I5624" s="3">
        <v>0</v>
      </c>
      <c r="J5624" s="3">
        <v>0</v>
      </c>
      <c r="K5624" s="3">
        <v>0</v>
      </c>
      <c r="L5624" s="3">
        <v>0</v>
      </c>
      <c r="M5624" s="3">
        <v>0</v>
      </c>
      <c r="N5624" s="3">
        <v>0</v>
      </c>
      <c r="O5624" s="3">
        <v>0</v>
      </c>
      <c r="P5624" s="16">
        <v>0</v>
      </c>
      <c r="Q5624">
        <v>0</v>
      </c>
      <c r="R5624">
        <v>0</v>
      </c>
      <c r="S5624">
        <v>-215</v>
      </c>
      <c r="T5624">
        <v>0</v>
      </c>
      <c r="U5624">
        <v>0</v>
      </c>
      <c r="V5624">
        <v>0</v>
      </c>
      <c r="W5624">
        <v>-175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425</v>
      </c>
      <c r="B5625" s="9" t="s">
        <v>423</v>
      </c>
      <c r="C5625" s="10" t="s">
        <v>399</v>
      </c>
      <c r="D5625" s="7" t="s">
        <v>260</v>
      </c>
      <c r="E5625" s="3" t="s">
        <v>10</v>
      </c>
      <c r="F5625" s="3">
        <v>0</v>
      </c>
      <c r="G5625" s="3">
        <v>0</v>
      </c>
      <c r="H5625" s="3">
        <v>0</v>
      </c>
      <c r="I5625" s="3">
        <v>0</v>
      </c>
      <c r="J5625" s="3">
        <v>0</v>
      </c>
      <c r="K5625" s="3">
        <v>0</v>
      </c>
      <c r="L5625" s="3">
        <v>0</v>
      </c>
      <c r="M5625" s="3">
        <v>0</v>
      </c>
      <c r="N5625" s="3">
        <v>0</v>
      </c>
      <c r="O5625" s="3">
        <v>0</v>
      </c>
      <c r="P5625" s="16">
        <v>0</v>
      </c>
      <c r="Q5625">
        <v>0</v>
      </c>
      <c r="R5625">
        <v>0</v>
      </c>
      <c r="S5625">
        <v>-215</v>
      </c>
      <c r="T5625">
        <v>0</v>
      </c>
      <c r="U5625">
        <v>0</v>
      </c>
      <c r="V5625">
        <v>0</v>
      </c>
      <c r="W5625">
        <v>-175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">
        <v>425</v>
      </c>
      <c r="B5626" s="9" t="s">
        <v>423</v>
      </c>
      <c r="C5626" s="10" t="s">
        <v>399</v>
      </c>
      <c r="D5626" s="7" t="s">
        <v>260</v>
      </c>
      <c r="E5626" s="3" t="s">
        <v>11</v>
      </c>
      <c r="F5626" s="3">
        <v>0</v>
      </c>
      <c r="G5626" s="3">
        <v>0</v>
      </c>
      <c r="H5626" s="3">
        <v>0</v>
      </c>
      <c r="I5626" s="3">
        <v>0</v>
      </c>
      <c r="J5626" s="3">
        <v>0</v>
      </c>
      <c r="K5626" s="3">
        <v>0</v>
      </c>
      <c r="L5626" s="3">
        <v>0</v>
      </c>
      <c r="M5626" s="3">
        <v>0</v>
      </c>
      <c r="N5626" s="3">
        <v>0</v>
      </c>
      <c r="O5626" s="3">
        <v>0</v>
      </c>
      <c r="P5626" s="16">
        <v>0</v>
      </c>
      <c r="Q5626">
        <v>0</v>
      </c>
      <c r="R5626">
        <v>0</v>
      </c>
      <c r="S5626">
        <v>-215</v>
      </c>
      <c r="T5626">
        <v>0</v>
      </c>
      <c r="U5626">
        <v>0</v>
      </c>
      <c r="V5626">
        <v>0</v>
      </c>
      <c r="W5626">
        <v>-175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425</v>
      </c>
      <c r="B5627" s="9" t="s">
        <v>423</v>
      </c>
      <c r="C5627" s="10" t="s">
        <v>399</v>
      </c>
      <c r="D5627" s="7" t="s">
        <v>260</v>
      </c>
      <c r="E5627" s="3" t="s">
        <v>12</v>
      </c>
      <c r="F5627" s="3">
        <v>0</v>
      </c>
      <c r="G5627" s="3">
        <v>0</v>
      </c>
      <c r="H5627" s="3">
        <v>0</v>
      </c>
      <c r="I5627" s="3">
        <v>0</v>
      </c>
      <c r="J5627" s="3">
        <v>0</v>
      </c>
      <c r="K5627" s="3">
        <v>0</v>
      </c>
      <c r="L5627" s="3">
        <v>0</v>
      </c>
      <c r="M5627" s="3">
        <v>0</v>
      </c>
      <c r="N5627" s="3">
        <v>0</v>
      </c>
      <c r="O5627" s="3">
        <v>0</v>
      </c>
      <c r="P5627" s="16">
        <v>0</v>
      </c>
      <c r="Q5627">
        <v>0</v>
      </c>
      <c r="R5627">
        <v>0</v>
      </c>
      <c r="S5627">
        <v>-215</v>
      </c>
      <c r="T5627">
        <v>0</v>
      </c>
      <c r="U5627">
        <v>0</v>
      </c>
      <c r="V5627">
        <v>0</v>
      </c>
      <c r="W5627">
        <v>-175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425</v>
      </c>
      <c r="B5628" s="9" t="s">
        <v>423</v>
      </c>
      <c r="C5628" s="10" t="s">
        <v>399</v>
      </c>
      <c r="D5628" s="7" t="s">
        <v>260</v>
      </c>
      <c r="E5628" s="3" t="s">
        <v>13</v>
      </c>
      <c r="F5628" s="3">
        <v>0</v>
      </c>
      <c r="G5628" s="3">
        <v>0</v>
      </c>
      <c r="H5628" s="3">
        <v>0</v>
      </c>
      <c r="I5628" s="3">
        <v>0</v>
      </c>
      <c r="J5628" s="3">
        <v>0</v>
      </c>
      <c r="K5628" s="3">
        <v>0</v>
      </c>
      <c r="L5628" s="3">
        <v>0</v>
      </c>
      <c r="M5628" s="3">
        <v>0</v>
      </c>
      <c r="N5628" s="3">
        <v>0</v>
      </c>
      <c r="O5628" s="3">
        <v>0</v>
      </c>
      <c r="P5628" s="16">
        <v>0</v>
      </c>
      <c r="Q5628">
        <v>0</v>
      </c>
      <c r="R5628">
        <v>0</v>
      </c>
      <c r="S5628">
        <v>-215</v>
      </c>
      <c r="T5628">
        <v>0</v>
      </c>
      <c r="U5628">
        <v>0</v>
      </c>
      <c r="V5628">
        <v>0</v>
      </c>
      <c r="W5628">
        <v>-175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425</v>
      </c>
      <c r="B5629" s="9" t="s">
        <v>423</v>
      </c>
      <c r="C5629" s="10" t="s">
        <v>399</v>
      </c>
      <c r="D5629" s="7" t="s">
        <v>260</v>
      </c>
      <c r="E5629" s="3" t="s">
        <v>14</v>
      </c>
      <c r="F5629" s="3">
        <v>0</v>
      </c>
      <c r="G5629" s="3">
        <v>0</v>
      </c>
      <c r="H5629" s="3">
        <v>0</v>
      </c>
      <c r="I5629" s="3">
        <v>0</v>
      </c>
      <c r="J5629" s="3">
        <v>0</v>
      </c>
      <c r="K5629" s="3">
        <v>0</v>
      </c>
      <c r="L5629" s="3">
        <v>0</v>
      </c>
      <c r="M5629" s="3">
        <v>0</v>
      </c>
      <c r="N5629" s="3">
        <v>0</v>
      </c>
      <c r="O5629" s="3">
        <v>0</v>
      </c>
      <c r="P5629" s="16">
        <v>0</v>
      </c>
      <c r="Q5629">
        <v>0</v>
      </c>
      <c r="R5629">
        <v>0</v>
      </c>
      <c r="S5629">
        <v>-215</v>
      </c>
      <c r="T5629">
        <v>0</v>
      </c>
      <c r="U5629">
        <v>0</v>
      </c>
      <c r="V5629">
        <v>0</v>
      </c>
      <c r="W5629">
        <v>-175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425</v>
      </c>
      <c r="B5630" s="9" t="s">
        <v>423</v>
      </c>
      <c r="C5630" s="10" t="s">
        <v>399</v>
      </c>
      <c r="D5630" s="7" t="s">
        <v>260</v>
      </c>
      <c r="E5630" s="3" t="s">
        <v>15</v>
      </c>
      <c r="F5630" s="3">
        <v>0</v>
      </c>
      <c r="G5630" s="3">
        <v>0</v>
      </c>
      <c r="H5630" s="3">
        <v>0</v>
      </c>
      <c r="I5630" s="3">
        <v>0</v>
      </c>
      <c r="J5630" s="3">
        <v>0</v>
      </c>
      <c r="K5630" s="3">
        <v>0</v>
      </c>
      <c r="L5630" s="3">
        <v>0</v>
      </c>
      <c r="M5630" s="3">
        <v>0</v>
      </c>
      <c r="N5630" s="3">
        <v>0</v>
      </c>
      <c r="O5630" s="3">
        <v>0</v>
      </c>
      <c r="P5630" s="16">
        <v>0</v>
      </c>
      <c r="Q5630">
        <v>0</v>
      </c>
      <c r="R5630">
        <v>0</v>
      </c>
      <c r="S5630">
        <v>-215</v>
      </c>
      <c r="T5630">
        <v>0</v>
      </c>
      <c r="U5630">
        <v>0</v>
      </c>
      <c r="V5630">
        <v>0</v>
      </c>
      <c r="W5630">
        <v>-175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425</v>
      </c>
      <c r="B5631" s="9" t="s">
        <v>423</v>
      </c>
      <c r="C5631" s="10" t="s">
        <v>399</v>
      </c>
      <c r="D5631" s="7" t="s">
        <v>260</v>
      </c>
      <c r="E5631" s="3" t="s">
        <v>16</v>
      </c>
      <c r="F5631" s="3">
        <v>0</v>
      </c>
      <c r="G5631" s="3">
        <v>0</v>
      </c>
      <c r="H5631" s="3">
        <v>0</v>
      </c>
      <c r="I5631" s="3">
        <v>0</v>
      </c>
      <c r="J5631" s="3">
        <v>0</v>
      </c>
      <c r="K5631" s="3">
        <v>0</v>
      </c>
      <c r="L5631" s="3">
        <v>0</v>
      </c>
      <c r="M5631" s="3">
        <v>0</v>
      </c>
      <c r="N5631" s="3">
        <v>0</v>
      </c>
      <c r="O5631" s="3">
        <v>0</v>
      </c>
      <c r="P5631" s="16">
        <v>0</v>
      </c>
      <c r="Q5631">
        <v>0</v>
      </c>
      <c r="R5631">
        <v>0</v>
      </c>
      <c r="S5631">
        <v>-215</v>
      </c>
      <c r="T5631">
        <v>0</v>
      </c>
      <c r="U5631">
        <v>0</v>
      </c>
      <c r="V5631">
        <v>0</v>
      </c>
      <c r="W5631">
        <v>-175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425</v>
      </c>
      <c r="B5632" s="9" t="s">
        <v>423</v>
      </c>
      <c r="C5632" s="10" t="s">
        <v>399</v>
      </c>
      <c r="D5632" s="7" t="s">
        <v>260</v>
      </c>
      <c r="E5632" s="3" t="s">
        <v>17</v>
      </c>
      <c r="F5632" s="3">
        <v>0</v>
      </c>
      <c r="G5632" s="3">
        <v>0</v>
      </c>
      <c r="H5632" s="3">
        <v>0</v>
      </c>
      <c r="I5632" s="3">
        <v>0</v>
      </c>
      <c r="J5632" s="3">
        <v>0</v>
      </c>
      <c r="K5632" s="3">
        <v>0</v>
      </c>
      <c r="L5632" s="3">
        <v>0</v>
      </c>
      <c r="M5632" s="3">
        <v>0</v>
      </c>
      <c r="N5632" s="3">
        <v>0</v>
      </c>
      <c r="O5632" s="3">
        <v>0</v>
      </c>
      <c r="P5632" s="16">
        <v>0</v>
      </c>
      <c r="Q5632">
        <v>0</v>
      </c>
      <c r="R5632">
        <v>0</v>
      </c>
      <c r="S5632">
        <v>-215</v>
      </c>
      <c r="T5632">
        <v>0</v>
      </c>
      <c r="U5632">
        <v>0</v>
      </c>
      <c r="V5632">
        <v>0</v>
      </c>
      <c r="W5632">
        <v>-175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425</v>
      </c>
      <c r="B5633" s="9" t="s">
        <v>423</v>
      </c>
      <c r="C5633" s="10" t="s">
        <v>399</v>
      </c>
      <c r="D5633" s="7" t="s">
        <v>260</v>
      </c>
      <c r="E5633" s="3" t="s">
        <v>18</v>
      </c>
      <c r="F5633" s="3">
        <v>0</v>
      </c>
      <c r="G5633" s="3">
        <v>0</v>
      </c>
      <c r="H5633" s="3">
        <v>0</v>
      </c>
      <c r="I5633" s="3">
        <v>0</v>
      </c>
      <c r="J5633" s="3">
        <v>0</v>
      </c>
      <c r="K5633" s="3">
        <v>0</v>
      </c>
      <c r="L5633" s="3">
        <v>0</v>
      </c>
      <c r="M5633" s="3">
        <v>0</v>
      </c>
      <c r="N5633" s="3">
        <v>0</v>
      </c>
      <c r="O5633" s="3">
        <v>0</v>
      </c>
      <c r="P5633" s="16">
        <v>0</v>
      </c>
      <c r="Q5633">
        <v>0</v>
      </c>
      <c r="R5633">
        <v>0</v>
      </c>
      <c r="S5633">
        <v>-215</v>
      </c>
      <c r="T5633">
        <v>0</v>
      </c>
      <c r="U5633">
        <v>0</v>
      </c>
      <c r="V5633">
        <v>0</v>
      </c>
      <c r="W5633">
        <v>-175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425</v>
      </c>
      <c r="B5634" s="9" t="s">
        <v>423</v>
      </c>
      <c r="C5634" s="10" t="s">
        <v>399</v>
      </c>
      <c r="D5634" s="7" t="s">
        <v>260</v>
      </c>
      <c r="E5634" s="3" t="s">
        <v>19</v>
      </c>
      <c r="F5634" s="3">
        <v>0</v>
      </c>
      <c r="G5634" s="3">
        <v>0</v>
      </c>
      <c r="H5634" s="3">
        <v>0</v>
      </c>
      <c r="I5634" s="3">
        <v>0</v>
      </c>
      <c r="J5634" s="3">
        <v>0</v>
      </c>
      <c r="K5634" s="3">
        <v>0</v>
      </c>
      <c r="L5634" s="3">
        <v>0</v>
      </c>
      <c r="M5634" s="3">
        <v>0</v>
      </c>
      <c r="N5634" s="3">
        <v>0</v>
      </c>
      <c r="O5634" s="3">
        <v>0</v>
      </c>
      <c r="P5634" s="16">
        <v>0</v>
      </c>
      <c r="Q5634">
        <v>0</v>
      </c>
      <c r="R5634">
        <v>0</v>
      </c>
      <c r="S5634">
        <v>-215</v>
      </c>
      <c r="T5634">
        <v>0</v>
      </c>
      <c r="U5634">
        <v>0</v>
      </c>
      <c r="V5634">
        <v>0</v>
      </c>
      <c r="W5634">
        <v>-175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425</v>
      </c>
      <c r="B5635" s="9" t="s">
        <v>423</v>
      </c>
      <c r="C5635" s="10" t="s">
        <v>399</v>
      </c>
      <c r="D5635" s="7" t="s">
        <v>260</v>
      </c>
      <c r="E5635" s="3" t="s">
        <v>20</v>
      </c>
      <c r="F5635" s="3">
        <v>0</v>
      </c>
      <c r="G5635" s="3">
        <v>0</v>
      </c>
      <c r="H5635" s="3">
        <v>0</v>
      </c>
      <c r="I5635" s="3">
        <v>0</v>
      </c>
      <c r="J5635" s="3">
        <v>0</v>
      </c>
      <c r="K5635" s="3">
        <v>0</v>
      </c>
      <c r="L5635" s="3">
        <v>0</v>
      </c>
      <c r="M5635" s="3">
        <v>0</v>
      </c>
      <c r="N5635" s="3">
        <v>0</v>
      </c>
      <c r="O5635" s="3">
        <v>0</v>
      </c>
      <c r="P5635" s="16">
        <v>0</v>
      </c>
      <c r="Q5635">
        <v>0</v>
      </c>
      <c r="R5635">
        <v>0</v>
      </c>
      <c r="S5635">
        <v>-215</v>
      </c>
      <c r="T5635">
        <v>0</v>
      </c>
      <c r="U5635">
        <v>0</v>
      </c>
      <c r="V5635">
        <v>0</v>
      </c>
      <c r="W5635">
        <v>-175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425</v>
      </c>
      <c r="B5636" s="9" t="s">
        <v>423</v>
      </c>
      <c r="C5636" s="10" t="s">
        <v>399</v>
      </c>
      <c r="D5636" s="7" t="s">
        <v>260</v>
      </c>
      <c r="E5636" s="3" t="s">
        <v>21</v>
      </c>
      <c r="F5636" s="3">
        <v>0</v>
      </c>
      <c r="G5636" s="3">
        <v>0</v>
      </c>
      <c r="H5636" s="3">
        <v>0</v>
      </c>
      <c r="I5636" s="3">
        <v>0</v>
      </c>
      <c r="J5636" s="3">
        <v>0</v>
      </c>
      <c r="K5636" s="3">
        <v>0</v>
      </c>
      <c r="L5636" s="3">
        <v>0</v>
      </c>
      <c r="M5636" s="3">
        <v>0</v>
      </c>
      <c r="N5636" s="3">
        <v>0</v>
      </c>
      <c r="O5636" s="3">
        <v>0</v>
      </c>
      <c r="P5636" s="16">
        <v>0</v>
      </c>
      <c r="Q5636">
        <v>0</v>
      </c>
      <c r="R5636">
        <v>0</v>
      </c>
      <c r="S5636">
        <v>-215</v>
      </c>
      <c r="T5636">
        <v>0</v>
      </c>
      <c r="U5636">
        <v>0</v>
      </c>
      <c r="V5636">
        <v>0</v>
      </c>
      <c r="W5636">
        <v>-175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425</v>
      </c>
      <c r="B5637" s="9" t="s">
        <v>423</v>
      </c>
      <c r="C5637" s="10" t="s">
        <v>399</v>
      </c>
      <c r="D5637" s="7" t="s">
        <v>260</v>
      </c>
      <c r="E5637" s="3" t="s">
        <v>22</v>
      </c>
      <c r="F5637" s="3">
        <v>0</v>
      </c>
      <c r="G5637" s="3">
        <v>0</v>
      </c>
      <c r="H5637" s="3">
        <v>0</v>
      </c>
      <c r="I5637" s="3">
        <v>0</v>
      </c>
      <c r="J5637" s="3">
        <v>0</v>
      </c>
      <c r="K5637" s="3">
        <v>0</v>
      </c>
      <c r="L5637" s="3">
        <v>0</v>
      </c>
      <c r="M5637" s="3">
        <v>0</v>
      </c>
      <c r="N5637" s="3">
        <v>0</v>
      </c>
      <c r="O5637" s="3">
        <v>0</v>
      </c>
      <c r="P5637" s="16">
        <v>0</v>
      </c>
      <c r="Q5637">
        <v>0</v>
      </c>
      <c r="R5637">
        <v>0</v>
      </c>
      <c r="S5637">
        <v>-215</v>
      </c>
      <c r="T5637">
        <v>0</v>
      </c>
      <c r="U5637">
        <v>0</v>
      </c>
      <c r="V5637">
        <v>0</v>
      </c>
      <c r="W5637">
        <v>-175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425</v>
      </c>
      <c r="B5638" s="9" t="s">
        <v>423</v>
      </c>
      <c r="C5638" s="10" t="s">
        <v>399</v>
      </c>
      <c r="D5638" s="7" t="s">
        <v>260</v>
      </c>
      <c r="E5638" s="3" t="s">
        <v>23</v>
      </c>
      <c r="F5638" s="3">
        <v>0</v>
      </c>
      <c r="G5638" s="3">
        <v>0</v>
      </c>
      <c r="H5638" s="3">
        <v>0</v>
      </c>
      <c r="I5638" s="3">
        <v>0</v>
      </c>
      <c r="J5638" s="3">
        <v>0</v>
      </c>
      <c r="K5638" s="3">
        <v>0</v>
      </c>
      <c r="L5638" s="3">
        <v>0</v>
      </c>
      <c r="M5638" s="3">
        <v>0</v>
      </c>
      <c r="N5638" s="3">
        <v>0</v>
      </c>
      <c r="O5638" s="3">
        <v>0</v>
      </c>
      <c r="P5638" s="16">
        <v>0</v>
      </c>
      <c r="Q5638">
        <v>0</v>
      </c>
      <c r="R5638">
        <v>0</v>
      </c>
      <c r="S5638">
        <v>-215</v>
      </c>
      <c r="T5638">
        <v>0</v>
      </c>
      <c r="U5638">
        <v>0</v>
      </c>
      <c r="V5638">
        <v>0</v>
      </c>
      <c r="W5638">
        <v>-175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425</v>
      </c>
      <c r="B5639" s="9" t="s">
        <v>423</v>
      </c>
      <c r="C5639" s="10" t="s">
        <v>399</v>
      </c>
      <c r="D5639" s="7" t="s">
        <v>260</v>
      </c>
      <c r="E5639" s="3" t="s">
        <v>24</v>
      </c>
      <c r="F5639" s="3">
        <v>0</v>
      </c>
      <c r="G5639" s="3">
        <v>0</v>
      </c>
      <c r="H5639" s="3">
        <v>0</v>
      </c>
      <c r="I5639" s="3">
        <v>0</v>
      </c>
      <c r="J5639" s="3">
        <v>0</v>
      </c>
      <c r="K5639" s="3">
        <v>0</v>
      </c>
      <c r="L5639" s="3">
        <v>0</v>
      </c>
      <c r="M5639" s="3">
        <v>0</v>
      </c>
      <c r="N5639" s="3">
        <v>0</v>
      </c>
      <c r="O5639" s="3">
        <v>0</v>
      </c>
      <c r="P5639" s="16">
        <v>0</v>
      </c>
      <c r="Q5639">
        <v>0</v>
      </c>
      <c r="R5639">
        <v>0</v>
      </c>
      <c r="S5639">
        <v>-215</v>
      </c>
      <c r="T5639">
        <v>0</v>
      </c>
      <c r="U5639">
        <v>0</v>
      </c>
      <c r="V5639">
        <v>0</v>
      </c>
      <c r="W5639">
        <v>-175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425</v>
      </c>
      <c r="B5640" s="9" t="s">
        <v>423</v>
      </c>
      <c r="C5640" s="10" t="s">
        <v>399</v>
      </c>
      <c r="D5640" s="7" t="s">
        <v>260</v>
      </c>
      <c r="E5640" s="3" t="s">
        <v>25</v>
      </c>
      <c r="F5640" s="3">
        <v>0</v>
      </c>
      <c r="G5640" s="3">
        <v>0</v>
      </c>
      <c r="H5640" s="3">
        <v>0</v>
      </c>
      <c r="I5640" s="3">
        <v>0</v>
      </c>
      <c r="J5640" s="3">
        <v>0</v>
      </c>
      <c r="K5640" s="3">
        <v>0</v>
      </c>
      <c r="L5640" s="3">
        <v>0</v>
      </c>
      <c r="M5640" s="3">
        <v>0</v>
      </c>
      <c r="N5640" s="3">
        <v>0</v>
      </c>
      <c r="O5640" s="3">
        <v>0</v>
      </c>
      <c r="P5640" s="16">
        <v>0</v>
      </c>
      <c r="Q5640">
        <v>0</v>
      </c>
      <c r="R5640">
        <v>0</v>
      </c>
      <c r="S5640">
        <v>-215</v>
      </c>
      <c r="T5640">
        <v>0</v>
      </c>
      <c r="U5640">
        <v>0</v>
      </c>
      <c r="V5640">
        <v>0</v>
      </c>
      <c r="W5640">
        <v>-175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425</v>
      </c>
      <c r="B5641" s="9" t="s">
        <v>423</v>
      </c>
      <c r="C5641" s="10" t="s">
        <v>399</v>
      </c>
      <c r="D5641" s="7" t="s">
        <v>260</v>
      </c>
      <c r="E5641" s="3" t="s">
        <v>26</v>
      </c>
      <c r="F5641" s="3">
        <v>0</v>
      </c>
      <c r="G5641" s="3">
        <v>0</v>
      </c>
      <c r="H5641" s="3">
        <v>0</v>
      </c>
      <c r="I5641" s="3">
        <v>0</v>
      </c>
      <c r="J5641" s="3">
        <v>0</v>
      </c>
      <c r="K5641" s="3">
        <v>0</v>
      </c>
      <c r="L5641" s="3">
        <v>0</v>
      </c>
      <c r="M5641" s="3">
        <v>0</v>
      </c>
      <c r="N5641" s="3">
        <v>0</v>
      </c>
      <c r="O5641" s="3">
        <v>0</v>
      </c>
      <c r="P5641" s="16">
        <v>0</v>
      </c>
      <c r="Q5641">
        <v>0</v>
      </c>
      <c r="R5641">
        <v>0</v>
      </c>
      <c r="S5641">
        <v>-215</v>
      </c>
      <c r="T5641">
        <v>0</v>
      </c>
      <c r="U5641">
        <v>0</v>
      </c>
      <c r="V5641">
        <v>0</v>
      </c>
      <c r="W5641">
        <v>-175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425</v>
      </c>
      <c r="B5642" s="9" t="s">
        <v>424</v>
      </c>
      <c r="C5642" s="10" t="s">
        <v>399</v>
      </c>
      <c r="D5642" s="7" t="s">
        <v>261</v>
      </c>
      <c r="E5642" s="3" t="s">
        <v>3</v>
      </c>
      <c r="F5642" s="3">
        <v>0</v>
      </c>
      <c r="G5642" s="3">
        <v>0</v>
      </c>
      <c r="H5642" s="3">
        <v>0</v>
      </c>
      <c r="I5642" s="3">
        <v>0</v>
      </c>
      <c r="J5642" s="3">
        <v>0</v>
      </c>
      <c r="K5642" s="3">
        <v>0</v>
      </c>
      <c r="L5642" s="3">
        <v>0</v>
      </c>
      <c r="M5642" s="3">
        <v>0</v>
      </c>
      <c r="N5642" s="3">
        <v>0</v>
      </c>
      <c r="O5642" s="3">
        <v>0</v>
      </c>
      <c r="P5642" s="16">
        <v>0</v>
      </c>
      <c r="Q5642">
        <v>0</v>
      </c>
      <c r="R5642">
        <v>0</v>
      </c>
      <c r="S5642">
        <v>-215</v>
      </c>
      <c r="T5642">
        <v>0</v>
      </c>
      <c r="U5642">
        <v>0</v>
      </c>
      <c r="V5642">
        <v>0</v>
      </c>
      <c r="W5642">
        <v>-200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425</v>
      </c>
      <c r="B5643" s="9" t="s">
        <v>424</v>
      </c>
      <c r="C5643" s="10" t="s">
        <v>399</v>
      </c>
      <c r="D5643" s="7" t="s">
        <v>261</v>
      </c>
      <c r="E5643" s="3" t="s">
        <v>4</v>
      </c>
      <c r="F5643" s="3">
        <v>0</v>
      </c>
      <c r="G5643" s="3">
        <v>0</v>
      </c>
      <c r="H5643" s="3">
        <v>0</v>
      </c>
      <c r="I5643" s="3">
        <v>0</v>
      </c>
      <c r="J5643" s="3">
        <v>0</v>
      </c>
      <c r="K5643" s="3">
        <v>0</v>
      </c>
      <c r="L5643" s="3">
        <v>0</v>
      </c>
      <c r="M5643" s="3">
        <v>0</v>
      </c>
      <c r="N5643" s="3">
        <v>0</v>
      </c>
      <c r="O5643" s="3">
        <v>0</v>
      </c>
      <c r="P5643" s="16">
        <v>0</v>
      </c>
      <c r="Q5643">
        <v>0</v>
      </c>
      <c r="R5643">
        <v>0</v>
      </c>
      <c r="S5643">
        <v>-215</v>
      </c>
      <c r="T5643">
        <v>0</v>
      </c>
      <c r="U5643">
        <v>0</v>
      </c>
      <c r="V5643">
        <v>0</v>
      </c>
      <c r="W5643">
        <v>-200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425</v>
      </c>
      <c r="B5644" s="9" t="s">
        <v>424</v>
      </c>
      <c r="C5644" s="10" t="s">
        <v>399</v>
      </c>
      <c r="D5644" s="7" t="s">
        <v>261</v>
      </c>
      <c r="E5644" s="3" t="s">
        <v>5</v>
      </c>
      <c r="F5644" s="3">
        <v>0</v>
      </c>
      <c r="G5644" s="3">
        <v>0</v>
      </c>
      <c r="H5644" s="3">
        <v>0</v>
      </c>
      <c r="I5644" s="3">
        <v>0</v>
      </c>
      <c r="J5644" s="3">
        <v>0</v>
      </c>
      <c r="K5644" s="3">
        <v>0</v>
      </c>
      <c r="L5644" s="3">
        <v>0</v>
      </c>
      <c r="M5644" s="3">
        <v>0</v>
      </c>
      <c r="N5644" s="3">
        <v>0</v>
      </c>
      <c r="O5644" s="3">
        <v>0</v>
      </c>
      <c r="P5644" s="16">
        <v>0</v>
      </c>
      <c r="Q5644">
        <v>0</v>
      </c>
      <c r="R5644">
        <v>0</v>
      </c>
      <c r="S5644">
        <v>-215</v>
      </c>
      <c r="T5644">
        <v>0</v>
      </c>
      <c r="U5644">
        <v>0</v>
      </c>
      <c r="V5644">
        <v>0</v>
      </c>
      <c r="W5644">
        <v>-200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425</v>
      </c>
      <c r="B5645" s="9" t="s">
        <v>424</v>
      </c>
      <c r="C5645" s="10" t="s">
        <v>399</v>
      </c>
      <c r="D5645" s="7" t="s">
        <v>261</v>
      </c>
      <c r="E5645" s="3" t="s">
        <v>6</v>
      </c>
      <c r="F5645" s="3">
        <v>0</v>
      </c>
      <c r="G5645" s="3">
        <v>0</v>
      </c>
      <c r="H5645" s="3">
        <v>0</v>
      </c>
      <c r="I5645" s="3">
        <v>0</v>
      </c>
      <c r="J5645" s="3">
        <v>0</v>
      </c>
      <c r="K5645" s="3">
        <v>0</v>
      </c>
      <c r="L5645" s="3">
        <v>0</v>
      </c>
      <c r="M5645" s="3">
        <v>0</v>
      </c>
      <c r="N5645" s="3">
        <v>0</v>
      </c>
      <c r="O5645" s="3">
        <v>0</v>
      </c>
      <c r="P5645" s="16">
        <v>0</v>
      </c>
      <c r="Q5645">
        <v>0</v>
      </c>
      <c r="R5645">
        <v>0</v>
      </c>
      <c r="S5645">
        <v>-215</v>
      </c>
      <c r="T5645">
        <v>0</v>
      </c>
      <c r="U5645">
        <v>0</v>
      </c>
      <c r="V5645">
        <v>0</v>
      </c>
      <c r="W5645">
        <v>-200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425</v>
      </c>
      <c r="B5646" s="9" t="s">
        <v>424</v>
      </c>
      <c r="C5646" s="10" t="s">
        <v>399</v>
      </c>
      <c r="D5646" s="7" t="s">
        <v>261</v>
      </c>
      <c r="E5646" s="3" t="s">
        <v>7</v>
      </c>
      <c r="F5646" s="3">
        <v>0</v>
      </c>
      <c r="G5646" s="3">
        <v>0</v>
      </c>
      <c r="H5646" s="3">
        <v>0</v>
      </c>
      <c r="I5646" s="3">
        <v>0</v>
      </c>
      <c r="J5646" s="3">
        <v>0</v>
      </c>
      <c r="K5646" s="3">
        <v>0</v>
      </c>
      <c r="L5646" s="3">
        <v>0</v>
      </c>
      <c r="M5646" s="3">
        <v>0</v>
      </c>
      <c r="N5646" s="3">
        <v>0</v>
      </c>
      <c r="O5646" s="3">
        <v>0</v>
      </c>
      <c r="P5646" s="16">
        <v>0</v>
      </c>
      <c r="Q5646">
        <v>0</v>
      </c>
      <c r="R5646">
        <v>0</v>
      </c>
      <c r="S5646">
        <v>-215</v>
      </c>
      <c r="T5646">
        <v>0</v>
      </c>
      <c r="U5646">
        <v>0</v>
      </c>
      <c r="V5646">
        <v>0</v>
      </c>
      <c r="W5646">
        <v>-200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425</v>
      </c>
      <c r="B5647" s="9" t="s">
        <v>424</v>
      </c>
      <c r="C5647" s="10" t="s">
        <v>399</v>
      </c>
      <c r="D5647" s="7" t="s">
        <v>261</v>
      </c>
      <c r="E5647" s="3" t="s">
        <v>8</v>
      </c>
      <c r="F5647" s="3">
        <v>0</v>
      </c>
      <c r="G5647" s="3">
        <v>0</v>
      </c>
      <c r="H5647" s="3">
        <v>0</v>
      </c>
      <c r="I5647" s="3">
        <v>0</v>
      </c>
      <c r="J5647" s="3">
        <v>0</v>
      </c>
      <c r="K5647" s="3">
        <v>0</v>
      </c>
      <c r="L5647" s="3">
        <v>0</v>
      </c>
      <c r="M5647" s="3">
        <v>0</v>
      </c>
      <c r="N5647" s="3">
        <v>0</v>
      </c>
      <c r="O5647" s="3">
        <v>0</v>
      </c>
      <c r="P5647" s="16">
        <v>0</v>
      </c>
      <c r="Q5647">
        <v>0</v>
      </c>
      <c r="R5647">
        <v>0</v>
      </c>
      <c r="S5647">
        <v>-215</v>
      </c>
      <c r="T5647">
        <v>0</v>
      </c>
      <c r="U5647">
        <v>0</v>
      </c>
      <c r="V5647">
        <v>0</v>
      </c>
      <c r="W5647">
        <v>-200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425</v>
      </c>
      <c r="B5648" s="9" t="s">
        <v>424</v>
      </c>
      <c r="C5648" s="10" t="s">
        <v>399</v>
      </c>
      <c r="D5648" s="7" t="s">
        <v>261</v>
      </c>
      <c r="E5648" s="3" t="s">
        <v>9</v>
      </c>
      <c r="F5648" s="3">
        <v>0</v>
      </c>
      <c r="G5648" s="3">
        <v>0</v>
      </c>
      <c r="H5648" s="3">
        <v>0</v>
      </c>
      <c r="I5648" s="3">
        <v>0</v>
      </c>
      <c r="J5648" s="3">
        <v>0</v>
      </c>
      <c r="K5648" s="3">
        <v>0</v>
      </c>
      <c r="L5648" s="3">
        <v>0</v>
      </c>
      <c r="M5648" s="3">
        <v>0</v>
      </c>
      <c r="N5648" s="3">
        <v>0</v>
      </c>
      <c r="O5648" s="3">
        <v>0</v>
      </c>
      <c r="P5648" s="16">
        <v>0</v>
      </c>
      <c r="Q5648">
        <v>0</v>
      </c>
      <c r="R5648">
        <v>0</v>
      </c>
      <c r="S5648">
        <v>-215</v>
      </c>
      <c r="T5648">
        <v>0</v>
      </c>
      <c r="U5648">
        <v>0</v>
      </c>
      <c r="V5648">
        <v>0</v>
      </c>
      <c r="W5648">
        <v>-50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425</v>
      </c>
      <c r="B5649" s="9" t="s">
        <v>424</v>
      </c>
      <c r="C5649" s="10" t="s">
        <v>399</v>
      </c>
      <c r="D5649" s="7" t="s">
        <v>261</v>
      </c>
      <c r="E5649" s="3" t="s">
        <v>10</v>
      </c>
      <c r="F5649" s="3">
        <v>0</v>
      </c>
      <c r="G5649" s="3">
        <v>0</v>
      </c>
      <c r="H5649" s="3">
        <v>0</v>
      </c>
      <c r="I5649" s="3">
        <v>0</v>
      </c>
      <c r="J5649" s="3">
        <v>0</v>
      </c>
      <c r="K5649" s="3">
        <v>0</v>
      </c>
      <c r="L5649" s="3">
        <v>0</v>
      </c>
      <c r="M5649" s="3">
        <v>0</v>
      </c>
      <c r="N5649" s="3">
        <v>0</v>
      </c>
      <c r="O5649" s="3">
        <v>0</v>
      </c>
      <c r="P5649" s="16">
        <v>0</v>
      </c>
      <c r="Q5649">
        <v>0</v>
      </c>
      <c r="R5649">
        <v>0</v>
      </c>
      <c r="S5649">
        <v>-215</v>
      </c>
      <c r="T5649">
        <v>0</v>
      </c>
      <c r="U5649">
        <v>0</v>
      </c>
      <c r="V5649">
        <v>0</v>
      </c>
      <c r="W5649">
        <v>-50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425</v>
      </c>
      <c r="B5650" s="9" t="s">
        <v>424</v>
      </c>
      <c r="C5650" s="10" t="s">
        <v>399</v>
      </c>
      <c r="D5650" s="7" t="s">
        <v>261</v>
      </c>
      <c r="E5650" s="3" t="s">
        <v>11</v>
      </c>
      <c r="F5650" s="3">
        <v>0</v>
      </c>
      <c r="G5650" s="3">
        <v>0</v>
      </c>
      <c r="H5650" s="3">
        <v>0</v>
      </c>
      <c r="I5650" s="3">
        <v>0</v>
      </c>
      <c r="J5650" s="3">
        <v>0</v>
      </c>
      <c r="K5650" s="3">
        <v>0</v>
      </c>
      <c r="L5650" s="3">
        <v>0</v>
      </c>
      <c r="M5650" s="3">
        <v>0</v>
      </c>
      <c r="N5650" s="3">
        <v>0</v>
      </c>
      <c r="O5650" s="3">
        <v>0</v>
      </c>
      <c r="P5650" s="16">
        <v>0</v>
      </c>
      <c r="Q5650">
        <v>0</v>
      </c>
      <c r="R5650">
        <v>0</v>
      </c>
      <c r="S5650">
        <v>-215</v>
      </c>
      <c r="T5650">
        <v>0</v>
      </c>
      <c r="U5650">
        <v>0</v>
      </c>
      <c r="V5650">
        <v>0</v>
      </c>
      <c r="W5650">
        <v>-50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425</v>
      </c>
      <c r="B5651" s="9" t="s">
        <v>424</v>
      </c>
      <c r="C5651" s="10" t="s">
        <v>399</v>
      </c>
      <c r="D5651" s="7" t="s">
        <v>261</v>
      </c>
      <c r="E5651" s="3" t="s">
        <v>12</v>
      </c>
      <c r="F5651" s="3">
        <v>0</v>
      </c>
      <c r="G5651" s="3">
        <v>0</v>
      </c>
      <c r="H5651" s="3">
        <v>0</v>
      </c>
      <c r="I5651" s="3">
        <v>0</v>
      </c>
      <c r="J5651" s="3">
        <v>0</v>
      </c>
      <c r="K5651" s="3">
        <v>0</v>
      </c>
      <c r="L5651" s="3">
        <v>0</v>
      </c>
      <c r="M5651" s="3">
        <v>0</v>
      </c>
      <c r="N5651" s="3">
        <v>0</v>
      </c>
      <c r="O5651" s="3">
        <v>0</v>
      </c>
      <c r="P5651" s="16">
        <v>0</v>
      </c>
      <c r="Q5651">
        <v>0</v>
      </c>
      <c r="R5651">
        <v>0</v>
      </c>
      <c r="S5651">
        <v>-215</v>
      </c>
      <c r="T5651">
        <v>0</v>
      </c>
      <c r="U5651">
        <v>0</v>
      </c>
      <c r="V5651">
        <v>0</v>
      </c>
      <c r="W5651">
        <v>-200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425</v>
      </c>
      <c r="B5652" s="9" t="s">
        <v>424</v>
      </c>
      <c r="C5652" s="10" t="s">
        <v>399</v>
      </c>
      <c r="D5652" s="7" t="s">
        <v>261</v>
      </c>
      <c r="E5652" s="3" t="s">
        <v>13</v>
      </c>
      <c r="F5652" s="3">
        <v>0</v>
      </c>
      <c r="G5652" s="3">
        <v>0</v>
      </c>
      <c r="H5652" s="3">
        <v>0</v>
      </c>
      <c r="I5652" s="3">
        <v>0</v>
      </c>
      <c r="J5652" s="3">
        <v>0</v>
      </c>
      <c r="K5652" s="3">
        <v>0</v>
      </c>
      <c r="L5652" s="3">
        <v>0</v>
      </c>
      <c r="M5652" s="3">
        <v>0</v>
      </c>
      <c r="N5652" s="3">
        <v>0</v>
      </c>
      <c r="O5652" s="3">
        <v>0</v>
      </c>
      <c r="P5652" s="16">
        <v>0</v>
      </c>
      <c r="Q5652">
        <v>0</v>
      </c>
      <c r="R5652">
        <v>0</v>
      </c>
      <c r="S5652">
        <v>-215</v>
      </c>
      <c r="T5652">
        <v>0</v>
      </c>
      <c r="U5652">
        <v>0</v>
      </c>
      <c r="V5652">
        <v>0</v>
      </c>
      <c r="W5652">
        <v>-200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425</v>
      </c>
      <c r="B5653" s="9" t="s">
        <v>424</v>
      </c>
      <c r="C5653" s="10" t="s">
        <v>399</v>
      </c>
      <c r="D5653" s="7" t="s">
        <v>261</v>
      </c>
      <c r="E5653" s="3" t="s">
        <v>14</v>
      </c>
      <c r="F5653" s="3">
        <v>0</v>
      </c>
      <c r="G5653" s="3">
        <v>0</v>
      </c>
      <c r="H5653" s="3">
        <v>0</v>
      </c>
      <c r="I5653" s="3">
        <v>0</v>
      </c>
      <c r="J5653" s="3">
        <v>0</v>
      </c>
      <c r="K5653" s="3">
        <v>0</v>
      </c>
      <c r="L5653" s="3">
        <v>0</v>
      </c>
      <c r="M5653" s="3">
        <v>0</v>
      </c>
      <c r="N5653" s="3">
        <v>0</v>
      </c>
      <c r="O5653" s="3">
        <v>0</v>
      </c>
      <c r="P5653" s="16">
        <v>0</v>
      </c>
      <c r="Q5653">
        <v>0</v>
      </c>
      <c r="R5653">
        <v>0</v>
      </c>
      <c r="S5653">
        <v>-215</v>
      </c>
      <c r="T5653">
        <v>0</v>
      </c>
      <c r="U5653">
        <v>0</v>
      </c>
      <c r="V5653">
        <v>0</v>
      </c>
      <c r="W5653">
        <v>-200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425</v>
      </c>
      <c r="B5654" s="9" t="s">
        <v>424</v>
      </c>
      <c r="C5654" s="10" t="s">
        <v>399</v>
      </c>
      <c r="D5654" s="7" t="s">
        <v>261</v>
      </c>
      <c r="E5654" s="3" t="s">
        <v>15</v>
      </c>
      <c r="F5654" s="3">
        <v>0</v>
      </c>
      <c r="G5654" s="3">
        <v>0</v>
      </c>
      <c r="H5654" s="3">
        <v>0</v>
      </c>
      <c r="I5654" s="3">
        <v>0</v>
      </c>
      <c r="J5654" s="3">
        <v>0</v>
      </c>
      <c r="K5654" s="3">
        <v>0</v>
      </c>
      <c r="L5654" s="3">
        <v>0</v>
      </c>
      <c r="M5654" s="3">
        <v>0</v>
      </c>
      <c r="N5654" s="3">
        <v>0</v>
      </c>
      <c r="O5654" s="3">
        <v>0</v>
      </c>
      <c r="P5654" s="16">
        <v>0</v>
      </c>
      <c r="Q5654">
        <v>0</v>
      </c>
      <c r="R5654">
        <v>0</v>
      </c>
      <c r="S5654">
        <v>-215</v>
      </c>
      <c r="T5654">
        <v>0</v>
      </c>
      <c r="U5654">
        <v>0</v>
      </c>
      <c r="V5654">
        <v>0</v>
      </c>
      <c r="W5654">
        <v>-200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425</v>
      </c>
      <c r="B5655" s="9" t="s">
        <v>424</v>
      </c>
      <c r="C5655" s="10" t="s">
        <v>399</v>
      </c>
      <c r="D5655" s="7" t="s">
        <v>261</v>
      </c>
      <c r="E5655" s="3" t="s">
        <v>16</v>
      </c>
      <c r="F5655" s="3">
        <v>0</v>
      </c>
      <c r="G5655" s="3">
        <v>0</v>
      </c>
      <c r="H5655" s="3">
        <v>0</v>
      </c>
      <c r="I5655" s="3">
        <v>0</v>
      </c>
      <c r="J5655" s="3">
        <v>0</v>
      </c>
      <c r="K5655" s="3">
        <v>0</v>
      </c>
      <c r="L5655" s="3">
        <v>0</v>
      </c>
      <c r="M5655" s="3">
        <v>0</v>
      </c>
      <c r="N5655" s="3">
        <v>0</v>
      </c>
      <c r="O5655" s="3">
        <v>0</v>
      </c>
      <c r="P5655" s="16">
        <v>0</v>
      </c>
      <c r="Q5655">
        <v>0</v>
      </c>
      <c r="R5655">
        <v>0</v>
      </c>
      <c r="S5655">
        <v>-215</v>
      </c>
      <c r="T5655">
        <v>0</v>
      </c>
      <c r="U5655">
        <v>0</v>
      </c>
      <c r="V5655">
        <v>0</v>
      </c>
      <c r="W5655">
        <v>-200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425</v>
      </c>
      <c r="B5656" s="9" t="s">
        <v>424</v>
      </c>
      <c r="C5656" s="10" t="s">
        <v>399</v>
      </c>
      <c r="D5656" s="7" t="s">
        <v>261</v>
      </c>
      <c r="E5656" s="3" t="s">
        <v>17</v>
      </c>
      <c r="F5656" s="3">
        <v>0</v>
      </c>
      <c r="G5656" s="3">
        <v>0</v>
      </c>
      <c r="H5656" s="3">
        <v>0</v>
      </c>
      <c r="I5656" s="3">
        <v>0</v>
      </c>
      <c r="J5656" s="3">
        <v>0</v>
      </c>
      <c r="K5656" s="3">
        <v>0</v>
      </c>
      <c r="L5656" s="3">
        <v>0</v>
      </c>
      <c r="M5656" s="3">
        <v>0</v>
      </c>
      <c r="N5656" s="3">
        <v>0</v>
      </c>
      <c r="O5656" s="3">
        <v>0</v>
      </c>
      <c r="P5656" s="16">
        <v>0</v>
      </c>
      <c r="Q5656">
        <v>0</v>
      </c>
      <c r="R5656">
        <v>0</v>
      </c>
      <c r="S5656">
        <v>-215</v>
      </c>
      <c r="T5656">
        <v>0</v>
      </c>
      <c r="U5656">
        <v>0</v>
      </c>
      <c r="V5656">
        <v>0</v>
      </c>
      <c r="W5656">
        <v>-200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425</v>
      </c>
      <c r="B5657" s="9" t="s">
        <v>424</v>
      </c>
      <c r="C5657" s="10" t="s">
        <v>399</v>
      </c>
      <c r="D5657" s="7" t="s">
        <v>261</v>
      </c>
      <c r="E5657" s="3" t="s">
        <v>18</v>
      </c>
      <c r="F5657" s="3">
        <v>0</v>
      </c>
      <c r="G5657" s="3">
        <v>0</v>
      </c>
      <c r="H5657" s="3">
        <v>0</v>
      </c>
      <c r="I5657" s="3">
        <v>0</v>
      </c>
      <c r="J5657" s="3">
        <v>0</v>
      </c>
      <c r="K5657" s="3">
        <v>0</v>
      </c>
      <c r="L5657" s="3">
        <v>0</v>
      </c>
      <c r="M5657" s="3">
        <v>0</v>
      </c>
      <c r="N5657" s="3">
        <v>0</v>
      </c>
      <c r="O5657" s="3">
        <v>0</v>
      </c>
      <c r="P5657" s="16">
        <v>0</v>
      </c>
      <c r="Q5657">
        <v>0</v>
      </c>
      <c r="R5657">
        <v>0</v>
      </c>
      <c r="S5657">
        <v>-215</v>
      </c>
      <c r="T5657">
        <v>0</v>
      </c>
      <c r="U5657">
        <v>0</v>
      </c>
      <c r="V5657">
        <v>0</v>
      </c>
      <c r="W5657">
        <v>-200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425</v>
      </c>
      <c r="B5658" s="9" t="s">
        <v>424</v>
      </c>
      <c r="C5658" s="10" t="s">
        <v>399</v>
      </c>
      <c r="D5658" s="7" t="s">
        <v>261</v>
      </c>
      <c r="E5658" s="3" t="s">
        <v>19</v>
      </c>
      <c r="F5658" s="3">
        <v>0</v>
      </c>
      <c r="G5658" s="3">
        <v>0</v>
      </c>
      <c r="H5658" s="3">
        <v>0</v>
      </c>
      <c r="I5658" s="3">
        <v>0</v>
      </c>
      <c r="J5658" s="3">
        <v>0</v>
      </c>
      <c r="K5658" s="3">
        <v>0</v>
      </c>
      <c r="L5658" s="3">
        <v>0</v>
      </c>
      <c r="M5658" s="3">
        <v>0</v>
      </c>
      <c r="N5658" s="3">
        <v>0</v>
      </c>
      <c r="O5658" s="3">
        <v>0</v>
      </c>
      <c r="P5658" s="16">
        <v>0</v>
      </c>
      <c r="Q5658">
        <v>0</v>
      </c>
      <c r="R5658">
        <v>0</v>
      </c>
      <c r="S5658">
        <v>-215</v>
      </c>
      <c r="T5658">
        <v>0</v>
      </c>
      <c r="U5658">
        <v>0</v>
      </c>
      <c r="V5658">
        <v>0</v>
      </c>
      <c r="W5658">
        <v>-200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425</v>
      </c>
      <c r="B5659" s="9" t="s">
        <v>424</v>
      </c>
      <c r="C5659" s="10" t="s">
        <v>399</v>
      </c>
      <c r="D5659" s="7" t="s">
        <v>261</v>
      </c>
      <c r="E5659" s="3" t="s">
        <v>20</v>
      </c>
      <c r="F5659" s="3">
        <v>0</v>
      </c>
      <c r="G5659" s="3">
        <v>0</v>
      </c>
      <c r="H5659" s="3">
        <v>0</v>
      </c>
      <c r="I5659" s="3">
        <v>0</v>
      </c>
      <c r="J5659" s="3">
        <v>0</v>
      </c>
      <c r="K5659" s="3">
        <v>0</v>
      </c>
      <c r="L5659" s="3">
        <v>0</v>
      </c>
      <c r="M5659" s="3">
        <v>0</v>
      </c>
      <c r="N5659" s="3">
        <v>0</v>
      </c>
      <c r="O5659" s="3">
        <v>0</v>
      </c>
      <c r="P5659" s="16">
        <v>0</v>
      </c>
      <c r="Q5659">
        <v>0</v>
      </c>
      <c r="R5659">
        <v>0</v>
      </c>
      <c r="S5659">
        <v>-215</v>
      </c>
      <c r="T5659">
        <v>0</v>
      </c>
      <c r="U5659">
        <v>0</v>
      </c>
      <c r="V5659">
        <v>0</v>
      </c>
      <c r="W5659">
        <v>-200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425</v>
      </c>
      <c r="B5660" s="9" t="s">
        <v>424</v>
      </c>
      <c r="C5660" s="10" t="s">
        <v>399</v>
      </c>
      <c r="D5660" s="7" t="s">
        <v>261</v>
      </c>
      <c r="E5660" s="3" t="s">
        <v>21</v>
      </c>
      <c r="F5660" s="3">
        <v>0</v>
      </c>
      <c r="G5660" s="3">
        <v>0</v>
      </c>
      <c r="H5660" s="3">
        <v>0</v>
      </c>
      <c r="I5660" s="3">
        <v>0</v>
      </c>
      <c r="J5660" s="3">
        <v>0</v>
      </c>
      <c r="K5660" s="3">
        <v>0</v>
      </c>
      <c r="L5660" s="3">
        <v>0</v>
      </c>
      <c r="M5660" s="3">
        <v>0</v>
      </c>
      <c r="N5660" s="3">
        <v>0</v>
      </c>
      <c r="O5660" s="3">
        <v>0</v>
      </c>
      <c r="P5660" s="16">
        <v>0</v>
      </c>
      <c r="Q5660">
        <v>0</v>
      </c>
      <c r="R5660">
        <v>0</v>
      </c>
      <c r="S5660">
        <v>-215</v>
      </c>
      <c r="T5660">
        <v>0</v>
      </c>
      <c r="U5660">
        <v>0</v>
      </c>
      <c r="V5660">
        <v>0</v>
      </c>
      <c r="W5660">
        <v>-200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425</v>
      </c>
      <c r="B5661" s="9" t="s">
        <v>424</v>
      </c>
      <c r="C5661" s="10" t="s">
        <v>399</v>
      </c>
      <c r="D5661" s="7" t="s">
        <v>261</v>
      </c>
      <c r="E5661" s="3" t="s">
        <v>22</v>
      </c>
      <c r="F5661" s="3">
        <v>0</v>
      </c>
      <c r="G5661" s="3">
        <v>0</v>
      </c>
      <c r="H5661" s="3">
        <v>0</v>
      </c>
      <c r="I5661" s="3">
        <v>0</v>
      </c>
      <c r="J5661" s="3">
        <v>0</v>
      </c>
      <c r="K5661" s="3">
        <v>0</v>
      </c>
      <c r="L5661" s="3">
        <v>0</v>
      </c>
      <c r="M5661" s="3">
        <v>0</v>
      </c>
      <c r="N5661" s="3">
        <v>0</v>
      </c>
      <c r="O5661" s="3">
        <v>0</v>
      </c>
      <c r="P5661" s="16">
        <v>0</v>
      </c>
      <c r="Q5661">
        <v>0</v>
      </c>
      <c r="R5661">
        <v>0</v>
      </c>
      <c r="S5661">
        <v>-215</v>
      </c>
      <c r="T5661">
        <v>0</v>
      </c>
      <c r="U5661">
        <v>0</v>
      </c>
      <c r="V5661">
        <v>0</v>
      </c>
      <c r="W5661">
        <v>-200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425</v>
      </c>
      <c r="B5662" s="9" t="s">
        <v>424</v>
      </c>
      <c r="C5662" s="10" t="s">
        <v>399</v>
      </c>
      <c r="D5662" s="7" t="s">
        <v>261</v>
      </c>
      <c r="E5662" s="3" t="s">
        <v>23</v>
      </c>
      <c r="F5662" s="3">
        <v>0</v>
      </c>
      <c r="G5662" s="3">
        <v>0</v>
      </c>
      <c r="H5662" s="3">
        <v>0</v>
      </c>
      <c r="I5662" s="3">
        <v>0</v>
      </c>
      <c r="J5662" s="3">
        <v>0</v>
      </c>
      <c r="K5662" s="3">
        <v>0</v>
      </c>
      <c r="L5662" s="3">
        <v>0</v>
      </c>
      <c r="M5662" s="3">
        <v>0</v>
      </c>
      <c r="N5662" s="3">
        <v>0</v>
      </c>
      <c r="O5662" s="3">
        <v>0</v>
      </c>
      <c r="P5662" s="16">
        <v>0</v>
      </c>
      <c r="Q5662">
        <v>0</v>
      </c>
      <c r="R5662">
        <v>0</v>
      </c>
      <c r="S5662">
        <v>-215</v>
      </c>
      <c r="T5662">
        <v>0</v>
      </c>
      <c r="U5662">
        <v>0</v>
      </c>
      <c r="V5662">
        <v>0</v>
      </c>
      <c r="W5662">
        <v>-200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425</v>
      </c>
      <c r="B5663" s="9" t="s">
        <v>424</v>
      </c>
      <c r="C5663" s="10" t="s">
        <v>399</v>
      </c>
      <c r="D5663" s="7" t="s">
        <v>261</v>
      </c>
      <c r="E5663" s="3" t="s">
        <v>24</v>
      </c>
      <c r="F5663" s="3">
        <v>0</v>
      </c>
      <c r="G5663" s="3">
        <v>0</v>
      </c>
      <c r="H5663" s="3">
        <v>0</v>
      </c>
      <c r="I5663" s="3">
        <v>0</v>
      </c>
      <c r="J5663" s="3">
        <v>0</v>
      </c>
      <c r="K5663" s="3">
        <v>0</v>
      </c>
      <c r="L5663" s="3">
        <v>0</v>
      </c>
      <c r="M5663" s="3">
        <v>0</v>
      </c>
      <c r="N5663" s="3">
        <v>0</v>
      </c>
      <c r="O5663" s="3">
        <v>0</v>
      </c>
      <c r="P5663" s="16">
        <v>0</v>
      </c>
      <c r="Q5663">
        <v>0</v>
      </c>
      <c r="R5663">
        <v>0</v>
      </c>
      <c r="S5663">
        <v>-215</v>
      </c>
      <c r="T5663">
        <v>0</v>
      </c>
      <c r="U5663">
        <v>0</v>
      </c>
      <c r="V5663">
        <v>0</v>
      </c>
      <c r="W5663">
        <v>-200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425</v>
      </c>
      <c r="B5664" s="9" t="s">
        <v>424</v>
      </c>
      <c r="C5664" s="10" t="s">
        <v>399</v>
      </c>
      <c r="D5664" s="7" t="s">
        <v>261</v>
      </c>
      <c r="E5664" s="3" t="s">
        <v>25</v>
      </c>
      <c r="F5664" s="3">
        <v>0</v>
      </c>
      <c r="G5664" s="3">
        <v>0</v>
      </c>
      <c r="H5664" s="3">
        <v>0</v>
      </c>
      <c r="I5664" s="3">
        <v>0</v>
      </c>
      <c r="J5664" s="3">
        <v>0</v>
      </c>
      <c r="K5664" s="3">
        <v>0</v>
      </c>
      <c r="L5664" s="3">
        <v>0</v>
      </c>
      <c r="M5664" s="3">
        <v>0</v>
      </c>
      <c r="N5664" s="3">
        <v>0</v>
      </c>
      <c r="O5664" s="3">
        <v>0</v>
      </c>
      <c r="P5664" s="16">
        <v>0</v>
      </c>
      <c r="Q5664">
        <v>0</v>
      </c>
      <c r="R5664">
        <v>0</v>
      </c>
      <c r="S5664">
        <v>-215</v>
      </c>
      <c r="T5664">
        <v>0</v>
      </c>
      <c r="U5664">
        <v>0</v>
      </c>
      <c r="V5664">
        <v>0</v>
      </c>
      <c r="W5664">
        <v>-200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425</v>
      </c>
      <c r="B5665" s="9" t="s">
        <v>424</v>
      </c>
      <c r="C5665" s="10" t="s">
        <v>399</v>
      </c>
      <c r="D5665" s="7" t="s">
        <v>261</v>
      </c>
      <c r="E5665" s="3" t="s">
        <v>26</v>
      </c>
      <c r="F5665" s="3">
        <v>0</v>
      </c>
      <c r="G5665" s="3">
        <v>0</v>
      </c>
      <c r="H5665" s="3">
        <v>0</v>
      </c>
      <c r="I5665" s="3">
        <v>0</v>
      </c>
      <c r="J5665" s="3">
        <v>0</v>
      </c>
      <c r="K5665" s="3">
        <v>0</v>
      </c>
      <c r="L5665" s="3">
        <v>0</v>
      </c>
      <c r="M5665" s="3">
        <v>0</v>
      </c>
      <c r="N5665" s="3">
        <v>0</v>
      </c>
      <c r="O5665" s="3">
        <v>0</v>
      </c>
      <c r="P5665" s="16">
        <v>0</v>
      </c>
      <c r="Q5665">
        <v>0</v>
      </c>
      <c r="R5665">
        <v>0</v>
      </c>
      <c r="S5665">
        <v>-215</v>
      </c>
      <c r="T5665">
        <v>0</v>
      </c>
      <c r="U5665">
        <v>0</v>
      </c>
      <c r="V5665">
        <v>0</v>
      </c>
      <c r="W5665">
        <v>-200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426</v>
      </c>
      <c r="B5666" s="9" t="s">
        <v>418</v>
      </c>
      <c r="C5666" s="10" t="s">
        <v>399</v>
      </c>
      <c r="D5666" s="7" t="s">
        <v>262</v>
      </c>
      <c r="E5666" s="3" t="s">
        <v>3</v>
      </c>
      <c r="F5666" s="3">
        <v>0</v>
      </c>
      <c r="G5666" s="3">
        <v>0</v>
      </c>
      <c r="H5666" s="3">
        <v>0</v>
      </c>
      <c r="I5666" s="3">
        <v>0</v>
      </c>
      <c r="J5666" s="3">
        <v>0</v>
      </c>
      <c r="K5666" s="3">
        <v>0</v>
      </c>
      <c r="L5666" s="3">
        <v>0</v>
      </c>
      <c r="M5666" s="3">
        <v>0</v>
      </c>
      <c r="N5666" s="3">
        <v>0</v>
      </c>
      <c r="O5666" s="3">
        <v>0</v>
      </c>
      <c r="P5666" s="16">
        <v>0</v>
      </c>
      <c r="Q5666">
        <v>0</v>
      </c>
      <c r="R5666">
        <v>0</v>
      </c>
      <c r="S5666">
        <v>-215</v>
      </c>
      <c r="T5666">
        <v>0</v>
      </c>
      <c r="U5666">
        <v>0</v>
      </c>
      <c r="V5666">
        <v>0</v>
      </c>
      <c r="W5666">
        <v>-320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426</v>
      </c>
      <c r="B5667" s="9" t="s">
        <v>418</v>
      </c>
      <c r="C5667" s="10" t="s">
        <v>399</v>
      </c>
      <c r="D5667" s="7" t="s">
        <v>262</v>
      </c>
      <c r="E5667" s="3" t="s">
        <v>4</v>
      </c>
      <c r="F5667" s="3">
        <v>0</v>
      </c>
      <c r="G5667" s="3">
        <v>0</v>
      </c>
      <c r="H5667" s="3">
        <v>0</v>
      </c>
      <c r="I5667" s="3">
        <v>0</v>
      </c>
      <c r="J5667" s="3">
        <v>0</v>
      </c>
      <c r="K5667" s="3">
        <v>0</v>
      </c>
      <c r="L5667" s="3">
        <v>0</v>
      </c>
      <c r="M5667" s="3">
        <v>0</v>
      </c>
      <c r="N5667" s="3">
        <v>0</v>
      </c>
      <c r="O5667" s="3">
        <v>0</v>
      </c>
      <c r="P5667" s="16">
        <v>0</v>
      </c>
      <c r="Q5667">
        <v>0</v>
      </c>
      <c r="R5667">
        <v>0</v>
      </c>
      <c r="S5667">
        <v>-215</v>
      </c>
      <c r="T5667">
        <v>0</v>
      </c>
      <c r="U5667">
        <v>0</v>
      </c>
      <c r="V5667">
        <v>0</v>
      </c>
      <c r="W5667">
        <v>-320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426</v>
      </c>
      <c r="B5668" s="9" t="s">
        <v>418</v>
      </c>
      <c r="C5668" s="10" t="s">
        <v>399</v>
      </c>
      <c r="D5668" s="7" t="s">
        <v>262</v>
      </c>
      <c r="E5668" s="3" t="s">
        <v>5</v>
      </c>
      <c r="F5668" s="3">
        <v>0</v>
      </c>
      <c r="G5668" s="3">
        <v>0</v>
      </c>
      <c r="H5668" s="3">
        <v>0</v>
      </c>
      <c r="I5668" s="3">
        <v>0</v>
      </c>
      <c r="J5668" s="3">
        <v>0</v>
      </c>
      <c r="K5668" s="3">
        <v>0</v>
      </c>
      <c r="L5668" s="3">
        <v>0</v>
      </c>
      <c r="M5668" s="3">
        <v>0</v>
      </c>
      <c r="N5668" s="3">
        <v>0</v>
      </c>
      <c r="O5668" s="3">
        <v>0</v>
      </c>
      <c r="P5668" s="16">
        <v>0</v>
      </c>
      <c r="Q5668">
        <v>0</v>
      </c>
      <c r="R5668">
        <v>0</v>
      </c>
      <c r="S5668">
        <v>-215</v>
      </c>
      <c r="T5668">
        <v>0</v>
      </c>
      <c r="U5668">
        <v>0</v>
      </c>
      <c r="V5668">
        <v>0</v>
      </c>
      <c r="W5668">
        <v>-320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426</v>
      </c>
      <c r="B5669" s="9" t="s">
        <v>418</v>
      </c>
      <c r="C5669" s="10" t="s">
        <v>399</v>
      </c>
      <c r="D5669" s="7" t="s">
        <v>262</v>
      </c>
      <c r="E5669" s="3" t="s">
        <v>6</v>
      </c>
      <c r="F5669" s="3">
        <v>0</v>
      </c>
      <c r="G5669" s="3">
        <v>0</v>
      </c>
      <c r="H5669" s="3">
        <v>0</v>
      </c>
      <c r="I5669" s="3">
        <v>0</v>
      </c>
      <c r="J5669" s="3">
        <v>0</v>
      </c>
      <c r="K5669" s="3">
        <v>0</v>
      </c>
      <c r="L5669" s="3">
        <v>0</v>
      </c>
      <c r="M5669" s="3">
        <v>0</v>
      </c>
      <c r="N5669" s="3">
        <v>0</v>
      </c>
      <c r="O5669" s="3">
        <v>0</v>
      </c>
      <c r="P5669" s="16">
        <v>0</v>
      </c>
      <c r="Q5669">
        <v>0</v>
      </c>
      <c r="R5669">
        <v>0</v>
      </c>
      <c r="S5669">
        <v>-215</v>
      </c>
      <c r="T5669">
        <v>0</v>
      </c>
      <c r="U5669">
        <v>0</v>
      </c>
      <c r="V5669">
        <v>0</v>
      </c>
      <c r="W5669">
        <v>-300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426</v>
      </c>
      <c r="B5670" s="9" t="s">
        <v>418</v>
      </c>
      <c r="C5670" s="10" t="s">
        <v>399</v>
      </c>
      <c r="D5670" s="7" t="s">
        <v>262</v>
      </c>
      <c r="E5670" s="3" t="s">
        <v>7</v>
      </c>
      <c r="F5670" s="3">
        <v>0</v>
      </c>
      <c r="G5670" s="3">
        <v>0</v>
      </c>
      <c r="H5670" s="3">
        <v>0</v>
      </c>
      <c r="I5670" s="3">
        <v>0</v>
      </c>
      <c r="J5670" s="3">
        <v>0</v>
      </c>
      <c r="K5670" s="3">
        <v>0</v>
      </c>
      <c r="L5670" s="3">
        <v>0</v>
      </c>
      <c r="M5670" s="3">
        <v>0</v>
      </c>
      <c r="N5670" s="3">
        <v>0</v>
      </c>
      <c r="O5670" s="3">
        <v>0</v>
      </c>
      <c r="P5670" s="16">
        <v>0</v>
      </c>
      <c r="Q5670">
        <v>0</v>
      </c>
      <c r="R5670">
        <v>0</v>
      </c>
      <c r="S5670">
        <v>-215</v>
      </c>
      <c r="T5670">
        <v>0</v>
      </c>
      <c r="U5670">
        <v>0</v>
      </c>
      <c r="V5670">
        <v>0</v>
      </c>
      <c r="W5670">
        <v>-300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426</v>
      </c>
      <c r="B5671" s="9" t="s">
        <v>418</v>
      </c>
      <c r="C5671" s="10" t="s">
        <v>399</v>
      </c>
      <c r="D5671" s="7" t="s">
        <v>262</v>
      </c>
      <c r="E5671" s="3" t="s">
        <v>8</v>
      </c>
      <c r="F5671" s="3">
        <v>0</v>
      </c>
      <c r="G5671" s="3">
        <v>0</v>
      </c>
      <c r="H5671" s="3">
        <v>0</v>
      </c>
      <c r="I5671" s="3">
        <v>0</v>
      </c>
      <c r="J5671" s="3">
        <v>0</v>
      </c>
      <c r="K5671" s="3">
        <v>0</v>
      </c>
      <c r="L5671" s="3">
        <v>0</v>
      </c>
      <c r="M5671" s="3">
        <v>0</v>
      </c>
      <c r="N5671" s="3">
        <v>0</v>
      </c>
      <c r="O5671" s="3">
        <v>0</v>
      </c>
      <c r="P5671" s="16">
        <v>0</v>
      </c>
      <c r="Q5671">
        <v>0</v>
      </c>
      <c r="R5671">
        <v>0</v>
      </c>
      <c r="S5671">
        <v>-215</v>
      </c>
      <c r="T5671">
        <v>0</v>
      </c>
      <c r="U5671">
        <v>0</v>
      </c>
      <c r="V5671">
        <v>0</v>
      </c>
      <c r="W5671">
        <v>-225</v>
      </c>
      <c r="X5671">
        <v>-120</v>
      </c>
      <c r="Y5671">
        <v>0</v>
      </c>
      <c r="Z5671">
        <v>0</v>
      </c>
      <c r="AA5671">
        <v>-120</v>
      </c>
    </row>
    <row r="5672" spans="1:27" x14ac:dyDescent="0.25">
      <c r="A5672" t="s">
        <v>426</v>
      </c>
      <c r="B5672" s="9" t="s">
        <v>418</v>
      </c>
      <c r="C5672" s="10" t="s">
        <v>399</v>
      </c>
      <c r="D5672" s="7" t="s">
        <v>262</v>
      </c>
      <c r="E5672" s="3" t="s">
        <v>9</v>
      </c>
      <c r="F5672" s="3">
        <v>0</v>
      </c>
      <c r="G5672" s="3">
        <v>0</v>
      </c>
      <c r="H5672" s="3">
        <v>0</v>
      </c>
      <c r="I5672" s="3">
        <v>0</v>
      </c>
      <c r="J5672" s="3">
        <v>0</v>
      </c>
      <c r="K5672" s="3">
        <v>0</v>
      </c>
      <c r="L5672" s="3">
        <v>0</v>
      </c>
      <c r="M5672" s="3">
        <v>0</v>
      </c>
      <c r="N5672" s="3">
        <v>0</v>
      </c>
      <c r="O5672" s="3">
        <v>0</v>
      </c>
      <c r="P5672" s="16">
        <v>0</v>
      </c>
      <c r="Q5672">
        <v>0</v>
      </c>
      <c r="R5672">
        <v>0</v>
      </c>
      <c r="S5672">
        <v>-215</v>
      </c>
      <c r="T5672">
        <v>0</v>
      </c>
      <c r="U5672">
        <v>0</v>
      </c>
      <c r="V5672">
        <v>0</v>
      </c>
      <c r="W5672">
        <v>-70</v>
      </c>
      <c r="X5672">
        <v>-70</v>
      </c>
      <c r="Y5672">
        <v>0</v>
      </c>
      <c r="Z5672">
        <v>0</v>
      </c>
      <c r="AA5672">
        <v>-70</v>
      </c>
    </row>
    <row r="5673" spans="1:27" x14ac:dyDescent="0.25">
      <c r="A5673" t="s">
        <v>426</v>
      </c>
      <c r="B5673" s="9" t="s">
        <v>418</v>
      </c>
      <c r="C5673" s="10" t="s">
        <v>399</v>
      </c>
      <c r="D5673" s="7" t="s">
        <v>262</v>
      </c>
      <c r="E5673" s="3" t="s">
        <v>10</v>
      </c>
      <c r="F5673" s="3">
        <v>0</v>
      </c>
      <c r="G5673" s="3">
        <v>0</v>
      </c>
      <c r="H5673" s="3">
        <v>0</v>
      </c>
      <c r="I5673" s="3">
        <v>0</v>
      </c>
      <c r="J5673" s="3">
        <v>0</v>
      </c>
      <c r="K5673" s="3">
        <v>0</v>
      </c>
      <c r="L5673" s="3">
        <v>0</v>
      </c>
      <c r="M5673" s="3">
        <v>0</v>
      </c>
      <c r="N5673" s="3">
        <v>0</v>
      </c>
      <c r="O5673" s="3">
        <v>0</v>
      </c>
      <c r="P5673" s="16">
        <v>0</v>
      </c>
      <c r="Q5673">
        <v>0</v>
      </c>
      <c r="R5673">
        <v>0</v>
      </c>
      <c r="S5673">
        <v>-215</v>
      </c>
      <c r="T5673">
        <v>0</v>
      </c>
      <c r="U5673">
        <v>0</v>
      </c>
      <c r="V5673">
        <v>0</v>
      </c>
      <c r="W5673">
        <v>-70</v>
      </c>
      <c r="X5673">
        <v>-70</v>
      </c>
      <c r="Y5673">
        <v>0</v>
      </c>
      <c r="Z5673">
        <v>0</v>
      </c>
      <c r="AA5673">
        <v>-70</v>
      </c>
    </row>
    <row r="5674" spans="1:27" x14ac:dyDescent="0.25">
      <c r="A5674" t="s">
        <v>426</v>
      </c>
      <c r="B5674" s="9" t="s">
        <v>418</v>
      </c>
      <c r="C5674" s="10" t="s">
        <v>399</v>
      </c>
      <c r="D5674" s="7" t="s">
        <v>262</v>
      </c>
      <c r="E5674" s="3" t="s">
        <v>11</v>
      </c>
      <c r="F5674" s="3">
        <v>0</v>
      </c>
      <c r="G5674" s="3">
        <v>0</v>
      </c>
      <c r="H5674" s="3">
        <v>0</v>
      </c>
      <c r="I5674" s="3">
        <v>0</v>
      </c>
      <c r="J5674" s="3">
        <v>0</v>
      </c>
      <c r="K5674" s="3">
        <v>0</v>
      </c>
      <c r="L5674" s="3">
        <v>0</v>
      </c>
      <c r="M5674" s="3">
        <v>0</v>
      </c>
      <c r="N5674" s="3">
        <v>0</v>
      </c>
      <c r="O5674" s="3">
        <v>0</v>
      </c>
      <c r="P5674" s="16">
        <v>0</v>
      </c>
      <c r="Q5674">
        <v>0</v>
      </c>
      <c r="R5674">
        <v>0</v>
      </c>
      <c r="S5674">
        <v>-215</v>
      </c>
      <c r="T5674">
        <v>0</v>
      </c>
      <c r="U5674">
        <v>0</v>
      </c>
      <c r="V5674">
        <v>0</v>
      </c>
      <c r="W5674">
        <v>-150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426</v>
      </c>
      <c r="B5675" s="9" t="s">
        <v>418</v>
      </c>
      <c r="C5675" s="10" t="s">
        <v>399</v>
      </c>
      <c r="D5675" s="7" t="s">
        <v>262</v>
      </c>
      <c r="E5675" s="3" t="s">
        <v>12</v>
      </c>
      <c r="F5675" s="3">
        <v>0</v>
      </c>
      <c r="G5675" s="3">
        <v>0</v>
      </c>
      <c r="H5675" s="3">
        <v>0</v>
      </c>
      <c r="I5675" s="3">
        <v>0</v>
      </c>
      <c r="J5675" s="3">
        <v>0</v>
      </c>
      <c r="K5675" s="3">
        <v>0</v>
      </c>
      <c r="L5675" s="3">
        <v>0</v>
      </c>
      <c r="M5675" s="3">
        <v>0</v>
      </c>
      <c r="N5675" s="3">
        <v>0</v>
      </c>
      <c r="O5675" s="3">
        <v>0</v>
      </c>
      <c r="P5675" s="16">
        <v>0</v>
      </c>
      <c r="Q5675">
        <v>0</v>
      </c>
      <c r="R5675">
        <v>0</v>
      </c>
      <c r="S5675">
        <v>-215</v>
      </c>
      <c r="T5675">
        <v>0</v>
      </c>
      <c r="U5675">
        <v>0</v>
      </c>
      <c r="V5675">
        <v>0</v>
      </c>
      <c r="W5675">
        <v>-250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426</v>
      </c>
      <c r="B5676" s="9" t="s">
        <v>418</v>
      </c>
      <c r="C5676" s="10" t="s">
        <v>399</v>
      </c>
      <c r="D5676" s="7" t="s">
        <v>262</v>
      </c>
      <c r="E5676" s="3" t="s">
        <v>13</v>
      </c>
      <c r="F5676" s="3">
        <v>0</v>
      </c>
      <c r="G5676" s="3">
        <v>0</v>
      </c>
      <c r="H5676" s="3">
        <v>0</v>
      </c>
      <c r="I5676" s="3">
        <v>0</v>
      </c>
      <c r="J5676" s="3">
        <v>0</v>
      </c>
      <c r="K5676" s="3">
        <v>0</v>
      </c>
      <c r="L5676" s="3">
        <v>0</v>
      </c>
      <c r="M5676" s="3">
        <v>0</v>
      </c>
      <c r="N5676" s="3">
        <v>0</v>
      </c>
      <c r="O5676" s="3">
        <v>0</v>
      </c>
      <c r="P5676" s="16">
        <v>0</v>
      </c>
      <c r="Q5676">
        <v>0</v>
      </c>
      <c r="R5676">
        <v>0</v>
      </c>
      <c r="S5676">
        <v>-215</v>
      </c>
      <c r="T5676">
        <v>0</v>
      </c>
      <c r="U5676">
        <v>0</v>
      </c>
      <c r="V5676">
        <v>0</v>
      </c>
      <c r="W5676">
        <v>-250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426</v>
      </c>
      <c r="B5677" s="9" t="s">
        <v>418</v>
      </c>
      <c r="C5677" s="10" t="s">
        <v>399</v>
      </c>
      <c r="D5677" s="7" t="s">
        <v>262</v>
      </c>
      <c r="E5677" s="3" t="s">
        <v>14</v>
      </c>
      <c r="F5677" s="3">
        <v>0</v>
      </c>
      <c r="G5677" s="3">
        <v>0</v>
      </c>
      <c r="H5677" s="3">
        <v>0</v>
      </c>
      <c r="I5677" s="3">
        <v>0</v>
      </c>
      <c r="J5677" s="3">
        <v>0</v>
      </c>
      <c r="K5677" s="3">
        <v>0</v>
      </c>
      <c r="L5677" s="3">
        <v>0</v>
      </c>
      <c r="M5677" s="3">
        <v>0</v>
      </c>
      <c r="N5677" s="3">
        <v>0</v>
      </c>
      <c r="O5677" s="3">
        <v>0</v>
      </c>
      <c r="P5677" s="16">
        <v>0</v>
      </c>
      <c r="Q5677">
        <v>0</v>
      </c>
      <c r="R5677">
        <v>0</v>
      </c>
      <c r="S5677">
        <v>-215</v>
      </c>
      <c r="T5677">
        <v>0</v>
      </c>
      <c r="U5677">
        <v>0</v>
      </c>
      <c r="V5677">
        <v>0</v>
      </c>
      <c r="W5677">
        <v>-250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426</v>
      </c>
      <c r="B5678" s="9" t="s">
        <v>418</v>
      </c>
      <c r="C5678" s="10" t="s">
        <v>399</v>
      </c>
      <c r="D5678" s="7" t="s">
        <v>262</v>
      </c>
      <c r="E5678" s="3" t="s">
        <v>15</v>
      </c>
      <c r="F5678" s="3">
        <v>0</v>
      </c>
      <c r="G5678" s="3">
        <v>0</v>
      </c>
      <c r="H5678" s="3">
        <v>0</v>
      </c>
      <c r="I5678" s="3">
        <v>0</v>
      </c>
      <c r="J5678" s="3">
        <v>0</v>
      </c>
      <c r="K5678" s="3">
        <v>0</v>
      </c>
      <c r="L5678" s="3">
        <v>0</v>
      </c>
      <c r="M5678" s="3">
        <v>0</v>
      </c>
      <c r="N5678" s="3">
        <v>0</v>
      </c>
      <c r="O5678" s="3">
        <v>0</v>
      </c>
      <c r="P5678" s="16">
        <v>0</v>
      </c>
      <c r="Q5678">
        <v>0</v>
      </c>
      <c r="R5678">
        <v>0</v>
      </c>
      <c r="S5678">
        <v>-215</v>
      </c>
      <c r="T5678">
        <v>0</v>
      </c>
      <c r="U5678">
        <v>0</v>
      </c>
      <c r="V5678">
        <v>0</v>
      </c>
      <c r="W5678">
        <v>-250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426</v>
      </c>
      <c r="B5679" s="9" t="s">
        <v>418</v>
      </c>
      <c r="C5679" s="10" t="s">
        <v>399</v>
      </c>
      <c r="D5679" s="7" t="s">
        <v>262</v>
      </c>
      <c r="E5679" s="3" t="s">
        <v>16</v>
      </c>
      <c r="F5679" s="3">
        <v>0</v>
      </c>
      <c r="G5679" s="3">
        <v>0</v>
      </c>
      <c r="H5679" s="3">
        <v>0</v>
      </c>
      <c r="I5679" s="3">
        <v>0</v>
      </c>
      <c r="J5679" s="3">
        <v>0</v>
      </c>
      <c r="K5679" s="3">
        <v>0</v>
      </c>
      <c r="L5679" s="3">
        <v>0</v>
      </c>
      <c r="M5679" s="3">
        <v>0</v>
      </c>
      <c r="N5679" s="3">
        <v>0</v>
      </c>
      <c r="O5679" s="3">
        <v>0</v>
      </c>
      <c r="P5679" s="16">
        <v>0</v>
      </c>
      <c r="Q5679">
        <v>0</v>
      </c>
      <c r="R5679">
        <v>0</v>
      </c>
      <c r="S5679">
        <v>-215</v>
      </c>
      <c r="T5679">
        <v>0</v>
      </c>
      <c r="U5679">
        <v>0</v>
      </c>
      <c r="V5679">
        <v>0</v>
      </c>
      <c r="W5679">
        <v>-250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426</v>
      </c>
      <c r="B5680" s="9" t="s">
        <v>418</v>
      </c>
      <c r="C5680" s="10" t="s">
        <v>399</v>
      </c>
      <c r="D5680" s="7" t="s">
        <v>262</v>
      </c>
      <c r="E5680" s="3" t="s">
        <v>17</v>
      </c>
      <c r="F5680" s="3">
        <v>0</v>
      </c>
      <c r="G5680" s="3">
        <v>0</v>
      </c>
      <c r="H5680" s="3">
        <v>0</v>
      </c>
      <c r="I5680" s="3">
        <v>0</v>
      </c>
      <c r="J5680" s="3">
        <v>0</v>
      </c>
      <c r="K5680" s="3">
        <v>0</v>
      </c>
      <c r="L5680" s="3">
        <v>0</v>
      </c>
      <c r="M5680" s="3">
        <v>0</v>
      </c>
      <c r="N5680" s="3">
        <v>0</v>
      </c>
      <c r="O5680" s="3">
        <v>0</v>
      </c>
      <c r="P5680" s="16">
        <v>0</v>
      </c>
      <c r="Q5680">
        <v>0</v>
      </c>
      <c r="R5680">
        <v>0</v>
      </c>
      <c r="S5680">
        <v>-215</v>
      </c>
      <c r="T5680">
        <v>0</v>
      </c>
      <c r="U5680">
        <v>0</v>
      </c>
      <c r="V5680">
        <v>0</v>
      </c>
      <c r="W5680">
        <v>-250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426</v>
      </c>
      <c r="B5681" s="9" t="s">
        <v>418</v>
      </c>
      <c r="C5681" s="10" t="s">
        <v>399</v>
      </c>
      <c r="D5681" s="7" t="s">
        <v>262</v>
      </c>
      <c r="E5681" s="3" t="s">
        <v>18</v>
      </c>
      <c r="F5681" s="3">
        <v>0</v>
      </c>
      <c r="G5681" s="3">
        <v>0</v>
      </c>
      <c r="H5681" s="3">
        <v>0</v>
      </c>
      <c r="I5681" s="3">
        <v>0</v>
      </c>
      <c r="J5681" s="3">
        <v>0</v>
      </c>
      <c r="K5681" s="3">
        <v>0</v>
      </c>
      <c r="L5681" s="3">
        <v>0</v>
      </c>
      <c r="M5681" s="3">
        <v>0</v>
      </c>
      <c r="N5681" s="3">
        <v>0</v>
      </c>
      <c r="O5681" s="3">
        <v>0</v>
      </c>
      <c r="P5681" s="16">
        <v>0</v>
      </c>
      <c r="Q5681">
        <v>0</v>
      </c>
      <c r="R5681">
        <v>0</v>
      </c>
      <c r="S5681">
        <v>-215</v>
      </c>
      <c r="T5681">
        <v>0</v>
      </c>
      <c r="U5681">
        <v>0</v>
      </c>
      <c r="V5681">
        <v>0</v>
      </c>
      <c r="W5681">
        <v>-250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426</v>
      </c>
      <c r="B5682" s="9" t="s">
        <v>418</v>
      </c>
      <c r="C5682" s="10" t="s">
        <v>399</v>
      </c>
      <c r="D5682" s="7" t="s">
        <v>262</v>
      </c>
      <c r="E5682" s="3" t="s">
        <v>19</v>
      </c>
      <c r="F5682" s="3">
        <v>0</v>
      </c>
      <c r="G5682" s="3">
        <v>0</v>
      </c>
      <c r="H5682" s="3">
        <v>0</v>
      </c>
      <c r="I5682" s="3">
        <v>0</v>
      </c>
      <c r="J5682" s="3">
        <v>0</v>
      </c>
      <c r="K5682" s="3">
        <v>0</v>
      </c>
      <c r="L5682" s="3">
        <v>0</v>
      </c>
      <c r="M5682" s="3">
        <v>0</v>
      </c>
      <c r="N5682" s="3">
        <v>0</v>
      </c>
      <c r="O5682" s="3">
        <v>0</v>
      </c>
      <c r="P5682" s="16">
        <v>0</v>
      </c>
      <c r="Q5682">
        <v>0</v>
      </c>
      <c r="R5682">
        <v>0</v>
      </c>
      <c r="S5682">
        <v>-215</v>
      </c>
      <c r="T5682">
        <v>0</v>
      </c>
      <c r="U5682">
        <v>0</v>
      </c>
      <c r="V5682">
        <v>0</v>
      </c>
      <c r="W5682">
        <v>-250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426</v>
      </c>
      <c r="B5683" s="9" t="s">
        <v>418</v>
      </c>
      <c r="C5683" s="10" t="s">
        <v>399</v>
      </c>
      <c r="D5683" s="7" t="s">
        <v>262</v>
      </c>
      <c r="E5683" s="3" t="s">
        <v>20</v>
      </c>
      <c r="F5683" s="3">
        <v>0</v>
      </c>
      <c r="G5683" s="3">
        <v>0</v>
      </c>
      <c r="H5683" s="3">
        <v>0</v>
      </c>
      <c r="I5683" s="3">
        <v>0</v>
      </c>
      <c r="J5683" s="3">
        <v>0</v>
      </c>
      <c r="K5683" s="3">
        <v>0</v>
      </c>
      <c r="L5683" s="3">
        <v>0</v>
      </c>
      <c r="M5683" s="3">
        <v>0</v>
      </c>
      <c r="N5683" s="3">
        <v>0</v>
      </c>
      <c r="O5683" s="3">
        <v>0</v>
      </c>
      <c r="P5683" s="16">
        <v>0</v>
      </c>
      <c r="Q5683">
        <v>0</v>
      </c>
      <c r="R5683">
        <v>0</v>
      </c>
      <c r="S5683">
        <v>-215</v>
      </c>
      <c r="T5683">
        <v>0</v>
      </c>
      <c r="U5683">
        <v>0</v>
      </c>
      <c r="V5683">
        <v>0</v>
      </c>
      <c r="W5683">
        <v>-250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426</v>
      </c>
      <c r="B5684" s="9" t="s">
        <v>418</v>
      </c>
      <c r="C5684" s="10" t="s">
        <v>399</v>
      </c>
      <c r="D5684" s="7" t="s">
        <v>262</v>
      </c>
      <c r="E5684" s="3" t="s">
        <v>21</v>
      </c>
      <c r="F5684" s="3">
        <v>0</v>
      </c>
      <c r="G5684" s="3">
        <v>0</v>
      </c>
      <c r="H5684" s="3">
        <v>0</v>
      </c>
      <c r="I5684" s="3">
        <v>0</v>
      </c>
      <c r="J5684" s="3">
        <v>0</v>
      </c>
      <c r="K5684" s="3">
        <v>0</v>
      </c>
      <c r="L5684" s="3">
        <v>0</v>
      </c>
      <c r="M5684" s="3">
        <v>0</v>
      </c>
      <c r="N5684" s="3">
        <v>0</v>
      </c>
      <c r="O5684" s="3">
        <v>0</v>
      </c>
      <c r="P5684" s="16">
        <v>0</v>
      </c>
      <c r="Q5684">
        <v>0</v>
      </c>
      <c r="R5684">
        <v>0</v>
      </c>
      <c r="S5684">
        <v>-215</v>
      </c>
      <c r="T5684">
        <v>0</v>
      </c>
      <c r="U5684">
        <v>0</v>
      </c>
      <c r="V5684">
        <v>0</v>
      </c>
      <c r="W5684">
        <v>-250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426</v>
      </c>
      <c r="B5685" s="9" t="s">
        <v>418</v>
      </c>
      <c r="C5685" s="10" t="s">
        <v>399</v>
      </c>
      <c r="D5685" s="7" t="s">
        <v>262</v>
      </c>
      <c r="E5685" s="3" t="s">
        <v>22</v>
      </c>
      <c r="F5685" s="3">
        <v>0</v>
      </c>
      <c r="G5685" s="3">
        <v>0</v>
      </c>
      <c r="H5685" s="3">
        <v>0</v>
      </c>
      <c r="I5685" s="3">
        <v>0</v>
      </c>
      <c r="J5685" s="3">
        <v>0</v>
      </c>
      <c r="K5685" s="3">
        <v>0</v>
      </c>
      <c r="L5685" s="3">
        <v>0</v>
      </c>
      <c r="M5685" s="3">
        <v>0</v>
      </c>
      <c r="N5685" s="3">
        <v>0</v>
      </c>
      <c r="O5685" s="3">
        <v>0</v>
      </c>
      <c r="P5685" s="16">
        <v>0</v>
      </c>
      <c r="Q5685">
        <v>0</v>
      </c>
      <c r="R5685">
        <v>0</v>
      </c>
      <c r="S5685">
        <v>-215</v>
      </c>
      <c r="T5685">
        <v>0</v>
      </c>
      <c r="U5685">
        <v>0</v>
      </c>
      <c r="V5685">
        <v>0</v>
      </c>
      <c r="W5685">
        <v>-210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426</v>
      </c>
      <c r="B5686" s="9" t="s">
        <v>418</v>
      </c>
      <c r="C5686" s="10" t="s">
        <v>399</v>
      </c>
      <c r="D5686" s="7" t="s">
        <v>262</v>
      </c>
      <c r="E5686" s="3" t="s">
        <v>23</v>
      </c>
      <c r="F5686" s="3">
        <v>0</v>
      </c>
      <c r="G5686" s="3">
        <v>0</v>
      </c>
      <c r="H5686" s="3">
        <v>0</v>
      </c>
      <c r="I5686" s="3">
        <v>0</v>
      </c>
      <c r="J5686" s="3">
        <v>0</v>
      </c>
      <c r="K5686" s="3">
        <v>0</v>
      </c>
      <c r="L5686" s="3">
        <v>0</v>
      </c>
      <c r="M5686" s="3">
        <v>0</v>
      </c>
      <c r="N5686" s="3">
        <v>0</v>
      </c>
      <c r="O5686" s="3">
        <v>0</v>
      </c>
      <c r="P5686" s="16">
        <v>0</v>
      </c>
      <c r="Q5686">
        <v>0</v>
      </c>
      <c r="R5686">
        <v>0</v>
      </c>
      <c r="S5686">
        <v>-215</v>
      </c>
      <c r="T5686">
        <v>0</v>
      </c>
      <c r="U5686">
        <v>0</v>
      </c>
      <c r="V5686">
        <v>0</v>
      </c>
      <c r="W5686">
        <v>-50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426</v>
      </c>
      <c r="B5687" s="9" t="s">
        <v>418</v>
      </c>
      <c r="C5687" s="10" t="s">
        <v>399</v>
      </c>
      <c r="D5687" s="7" t="s">
        <v>262</v>
      </c>
      <c r="E5687" s="3" t="s">
        <v>24</v>
      </c>
      <c r="F5687" s="3">
        <v>0</v>
      </c>
      <c r="G5687" s="3">
        <v>0</v>
      </c>
      <c r="H5687" s="3">
        <v>0</v>
      </c>
      <c r="I5687" s="3">
        <v>0</v>
      </c>
      <c r="J5687" s="3">
        <v>0</v>
      </c>
      <c r="K5687" s="3">
        <v>0</v>
      </c>
      <c r="L5687" s="3">
        <v>0</v>
      </c>
      <c r="M5687" s="3">
        <v>0</v>
      </c>
      <c r="N5687" s="3">
        <v>0</v>
      </c>
      <c r="O5687" s="3">
        <v>0</v>
      </c>
      <c r="P5687" s="16">
        <v>0</v>
      </c>
      <c r="Q5687">
        <v>0</v>
      </c>
      <c r="R5687">
        <v>0</v>
      </c>
      <c r="S5687">
        <v>-215</v>
      </c>
      <c r="T5687">
        <v>0</v>
      </c>
      <c r="U5687">
        <v>0</v>
      </c>
      <c r="V5687">
        <v>0</v>
      </c>
      <c r="W5687">
        <v>-210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426</v>
      </c>
      <c r="B5688" s="9" t="s">
        <v>418</v>
      </c>
      <c r="C5688" s="10" t="s">
        <v>399</v>
      </c>
      <c r="D5688" s="7" t="s">
        <v>262</v>
      </c>
      <c r="E5688" s="3" t="s">
        <v>25</v>
      </c>
      <c r="F5688" s="3">
        <v>0</v>
      </c>
      <c r="G5688" s="3">
        <v>0</v>
      </c>
      <c r="H5688" s="3">
        <v>0</v>
      </c>
      <c r="I5688" s="3">
        <v>0</v>
      </c>
      <c r="J5688" s="3">
        <v>0</v>
      </c>
      <c r="K5688" s="3">
        <v>0</v>
      </c>
      <c r="L5688" s="3">
        <v>0</v>
      </c>
      <c r="M5688" s="3">
        <v>0</v>
      </c>
      <c r="N5688" s="3">
        <v>0</v>
      </c>
      <c r="O5688" s="3">
        <v>0</v>
      </c>
      <c r="P5688" s="16">
        <v>0</v>
      </c>
      <c r="Q5688">
        <v>0</v>
      </c>
      <c r="R5688">
        <v>0</v>
      </c>
      <c r="S5688">
        <v>-215</v>
      </c>
      <c r="T5688">
        <v>0</v>
      </c>
      <c r="U5688">
        <v>0</v>
      </c>
      <c r="V5688">
        <v>0</v>
      </c>
      <c r="W5688">
        <v>-170</v>
      </c>
      <c r="X5688">
        <v>-120</v>
      </c>
      <c r="Y5688">
        <v>0</v>
      </c>
      <c r="Z5688">
        <v>0</v>
      </c>
      <c r="AA5688">
        <v>-120</v>
      </c>
    </row>
    <row r="5689" spans="1:27" x14ac:dyDescent="0.25">
      <c r="A5689" t="s">
        <v>426</v>
      </c>
      <c r="B5689" s="9" t="s">
        <v>418</v>
      </c>
      <c r="C5689" s="10" t="s">
        <v>399</v>
      </c>
      <c r="D5689" s="7" t="s">
        <v>262</v>
      </c>
      <c r="E5689" s="3" t="s">
        <v>26</v>
      </c>
      <c r="F5689" s="3">
        <v>0</v>
      </c>
      <c r="G5689" s="3">
        <v>0</v>
      </c>
      <c r="H5689" s="3">
        <v>0</v>
      </c>
      <c r="I5689" s="3">
        <v>0</v>
      </c>
      <c r="J5689" s="3">
        <v>0</v>
      </c>
      <c r="K5689" s="3">
        <v>0</v>
      </c>
      <c r="L5689" s="3">
        <v>0</v>
      </c>
      <c r="M5689" s="3">
        <v>0</v>
      </c>
      <c r="N5689" s="3">
        <v>0</v>
      </c>
      <c r="O5689" s="3">
        <v>0</v>
      </c>
      <c r="P5689" s="16">
        <v>0</v>
      </c>
      <c r="Q5689">
        <v>0</v>
      </c>
      <c r="R5689">
        <v>0</v>
      </c>
      <c r="S5689">
        <v>-215</v>
      </c>
      <c r="T5689">
        <v>0</v>
      </c>
      <c r="U5689">
        <v>0</v>
      </c>
      <c r="V5689">
        <v>0</v>
      </c>
      <c r="W5689">
        <v>-210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426</v>
      </c>
      <c r="B5690" s="9" t="s">
        <v>419</v>
      </c>
      <c r="C5690" s="10" t="s">
        <v>399</v>
      </c>
      <c r="D5690" s="7" t="s">
        <v>263</v>
      </c>
      <c r="E5690" s="3" t="s">
        <v>3</v>
      </c>
      <c r="F5690" s="3">
        <v>0</v>
      </c>
      <c r="G5690" s="3">
        <v>0</v>
      </c>
      <c r="H5690" s="3">
        <v>0</v>
      </c>
      <c r="I5690" s="3">
        <v>0</v>
      </c>
      <c r="J5690" s="3">
        <v>0</v>
      </c>
      <c r="K5690" s="3">
        <v>0</v>
      </c>
      <c r="L5690" s="3">
        <v>0</v>
      </c>
      <c r="M5690" s="3">
        <v>0</v>
      </c>
      <c r="N5690" s="3">
        <v>0</v>
      </c>
      <c r="O5690" s="3">
        <v>0</v>
      </c>
      <c r="P5690" s="16">
        <v>0</v>
      </c>
      <c r="Q5690">
        <v>0</v>
      </c>
      <c r="R5690">
        <v>0</v>
      </c>
      <c r="S5690">
        <v>-215</v>
      </c>
      <c r="T5690">
        <v>0</v>
      </c>
      <c r="U5690">
        <v>0</v>
      </c>
      <c r="V5690">
        <v>0</v>
      </c>
      <c r="W5690">
        <v>-225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426</v>
      </c>
      <c r="B5691" s="9" t="s">
        <v>419</v>
      </c>
      <c r="C5691" s="10" t="s">
        <v>399</v>
      </c>
      <c r="D5691" s="7" t="s">
        <v>263</v>
      </c>
      <c r="E5691" s="3" t="s">
        <v>4</v>
      </c>
      <c r="F5691" s="3">
        <v>0</v>
      </c>
      <c r="G5691" s="3">
        <v>0</v>
      </c>
      <c r="H5691" s="3">
        <v>0</v>
      </c>
      <c r="I5691" s="3">
        <v>0</v>
      </c>
      <c r="J5691" s="3">
        <v>0</v>
      </c>
      <c r="K5691" s="3">
        <v>0</v>
      </c>
      <c r="L5691" s="3">
        <v>0</v>
      </c>
      <c r="M5691" s="3">
        <v>0</v>
      </c>
      <c r="N5691" s="3">
        <v>0</v>
      </c>
      <c r="O5691" s="3">
        <v>0</v>
      </c>
      <c r="P5691" s="16">
        <v>0</v>
      </c>
      <c r="Q5691">
        <v>0</v>
      </c>
      <c r="R5691">
        <v>0</v>
      </c>
      <c r="S5691">
        <v>-215</v>
      </c>
      <c r="T5691">
        <v>0</v>
      </c>
      <c r="U5691">
        <v>0</v>
      </c>
      <c r="V5691">
        <v>0</v>
      </c>
      <c r="W5691">
        <v>-225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426</v>
      </c>
      <c r="B5692" s="9" t="s">
        <v>419</v>
      </c>
      <c r="C5692" s="10" t="s">
        <v>399</v>
      </c>
      <c r="D5692" s="7" t="s">
        <v>263</v>
      </c>
      <c r="E5692" s="3" t="s">
        <v>5</v>
      </c>
      <c r="F5692" s="3">
        <v>0</v>
      </c>
      <c r="G5692" s="3">
        <v>0</v>
      </c>
      <c r="H5692" s="3">
        <v>0</v>
      </c>
      <c r="I5692" s="3">
        <v>0</v>
      </c>
      <c r="J5692" s="3">
        <v>0</v>
      </c>
      <c r="K5692" s="3">
        <v>0</v>
      </c>
      <c r="L5692" s="3">
        <v>0</v>
      </c>
      <c r="M5692" s="3">
        <v>0</v>
      </c>
      <c r="N5692" s="3">
        <v>0</v>
      </c>
      <c r="O5692" s="3">
        <v>0</v>
      </c>
      <c r="P5692" s="16">
        <v>0</v>
      </c>
      <c r="Q5692">
        <v>0</v>
      </c>
      <c r="R5692">
        <v>0</v>
      </c>
      <c r="S5692">
        <v>-215</v>
      </c>
      <c r="T5692">
        <v>0</v>
      </c>
      <c r="U5692">
        <v>0</v>
      </c>
      <c r="V5692">
        <v>0</v>
      </c>
      <c r="W5692">
        <v>-225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426</v>
      </c>
      <c r="B5693" s="9" t="s">
        <v>419</v>
      </c>
      <c r="C5693" s="10" t="s">
        <v>399</v>
      </c>
      <c r="D5693" s="7" t="s">
        <v>263</v>
      </c>
      <c r="E5693" s="3" t="s">
        <v>6</v>
      </c>
      <c r="F5693" s="3">
        <v>0</v>
      </c>
      <c r="G5693" s="3">
        <v>0</v>
      </c>
      <c r="H5693" s="3">
        <v>0</v>
      </c>
      <c r="I5693" s="3">
        <v>0</v>
      </c>
      <c r="J5693" s="3">
        <v>0</v>
      </c>
      <c r="K5693" s="3">
        <v>0</v>
      </c>
      <c r="L5693" s="3">
        <v>0</v>
      </c>
      <c r="M5693" s="3">
        <v>0</v>
      </c>
      <c r="N5693" s="3">
        <v>0</v>
      </c>
      <c r="O5693" s="3">
        <v>0</v>
      </c>
      <c r="P5693" s="16">
        <v>0</v>
      </c>
      <c r="Q5693">
        <v>0</v>
      </c>
      <c r="R5693">
        <v>0</v>
      </c>
      <c r="S5693">
        <v>-215</v>
      </c>
      <c r="T5693">
        <v>0</v>
      </c>
      <c r="U5693">
        <v>0</v>
      </c>
      <c r="V5693">
        <v>0</v>
      </c>
      <c r="W5693">
        <v>-225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426</v>
      </c>
      <c r="B5694" s="9" t="s">
        <v>419</v>
      </c>
      <c r="C5694" s="10" t="s">
        <v>399</v>
      </c>
      <c r="D5694" s="7" t="s">
        <v>263</v>
      </c>
      <c r="E5694" s="3" t="s">
        <v>7</v>
      </c>
      <c r="F5694" s="3">
        <v>0</v>
      </c>
      <c r="G5694" s="3">
        <v>0</v>
      </c>
      <c r="H5694" s="3">
        <v>0</v>
      </c>
      <c r="I5694" s="3">
        <v>0</v>
      </c>
      <c r="J5694" s="3">
        <v>0</v>
      </c>
      <c r="K5694" s="3">
        <v>0</v>
      </c>
      <c r="L5694" s="3">
        <v>0</v>
      </c>
      <c r="M5694" s="3">
        <v>0</v>
      </c>
      <c r="N5694" s="3">
        <v>0</v>
      </c>
      <c r="O5694" s="3">
        <v>0</v>
      </c>
      <c r="P5694" s="16">
        <v>0</v>
      </c>
      <c r="Q5694">
        <v>0</v>
      </c>
      <c r="R5694">
        <v>0</v>
      </c>
      <c r="S5694">
        <v>-215</v>
      </c>
      <c r="T5694">
        <v>0</v>
      </c>
      <c r="U5694">
        <v>0</v>
      </c>
      <c r="V5694">
        <v>0</v>
      </c>
      <c r="W5694">
        <v>-225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426</v>
      </c>
      <c r="B5695" s="9" t="s">
        <v>419</v>
      </c>
      <c r="C5695" s="10" t="s">
        <v>399</v>
      </c>
      <c r="D5695" s="7" t="s">
        <v>263</v>
      </c>
      <c r="E5695" s="3" t="s">
        <v>8</v>
      </c>
      <c r="F5695" s="3">
        <v>0</v>
      </c>
      <c r="G5695" s="3">
        <v>0</v>
      </c>
      <c r="H5695" s="3">
        <v>0</v>
      </c>
      <c r="I5695" s="3">
        <v>0</v>
      </c>
      <c r="J5695" s="3">
        <v>0</v>
      </c>
      <c r="K5695" s="3">
        <v>0</v>
      </c>
      <c r="L5695" s="3">
        <v>0</v>
      </c>
      <c r="M5695" s="3">
        <v>0</v>
      </c>
      <c r="N5695" s="3">
        <v>0</v>
      </c>
      <c r="O5695" s="3">
        <v>0</v>
      </c>
      <c r="P5695" s="16">
        <v>0</v>
      </c>
      <c r="Q5695">
        <v>0</v>
      </c>
      <c r="R5695">
        <v>0</v>
      </c>
      <c r="S5695">
        <v>-215</v>
      </c>
      <c r="T5695">
        <v>0</v>
      </c>
      <c r="U5695">
        <v>0</v>
      </c>
      <c r="V5695">
        <v>0</v>
      </c>
      <c r="W5695">
        <v>-225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426</v>
      </c>
      <c r="B5696" s="9" t="s">
        <v>419</v>
      </c>
      <c r="C5696" s="10" t="s">
        <v>399</v>
      </c>
      <c r="D5696" s="7" t="s">
        <v>263</v>
      </c>
      <c r="E5696" s="3" t="s">
        <v>9</v>
      </c>
      <c r="F5696" s="3">
        <v>0</v>
      </c>
      <c r="G5696" s="3">
        <v>0</v>
      </c>
      <c r="H5696" s="3">
        <v>0</v>
      </c>
      <c r="I5696" s="3">
        <v>0</v>
      </c>
      <c r="J5696" s="3">
        <v>0</v>
      </c>
      <c r="K5696" s="3">
        <v>0</v>
      </c>
      <c r="L5696" s="3">
        <v>0</v>
      </c>
      <c r="M5696" s="3">
        <v>0</v>
      </c>
      <c r="N5696" s="3">
        <v>0</v>
      </c>
      <c r="O5696" s="3">
        <v>0</v>
      </c>
      <c r="P5696" s="16">
        <v>0</v>
      </c>
      <c r="Q5696">
        <v>0</v>
      </c>
      <c r="R5696">
        <v>0</v>
      </c>
      <c r="S5696">
        <v>-215</v>
      </c>
      <c r="T5696">
        <v>0</v>
      </c>
      <c r="U5696">
        <v>0</v>
      </c>
      <c r="V5696">
        <v>0</v>
      </c>
      <c r="W5696">
        <v>-75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426</v>
      </c>
      <c r="B5697" s="9" t="s">
        <v>419</v>
      </c>
      <c r="C5697" s="10" t="s">
        <v>399</v>
      </c>
      <c r="D5697" s="7" t="s">
        <v>263</v>
      </c>
      <c r="E5697" s="3" t="s">
        <v>10</v>
      </c>
      <c r="F5697" s="3">
        <v>0</v>
      </c>
      <c r="G5697" s="3">
        <v>0</v>
      </c>
      <c r="H5697" s="3">
        <v>0</v>
      </c>
      <c r="I5697" s="3">
        <v>0</v>
      </c>
      <c r="J5697" s="3">
        <v>0</v>
      </c>
      <c r="K5697" s="3">
        <v>0</v>
      </c>
      <c r="L5697" s="3">
        <v>0</v>
      </c>
      <c r="M5697" s="3">
        <v>0</v>
      </c>
      <c r="N5697" s="3">
        <v>0</v>
      </c>
      <c r="O5697" s="3">
        <v>0</v>
      </c>
      <c r="P5697" s="16">
        <v>0</v>
      </c>
      <c r="Q5697">
        <v>0</v>
      </c>
      <c r="R5697">
        <v>0</v>
      </c>
      <c r="S5697">
        <v>-215</v>
      </c>
      <c r="T5697">
        <v>0</v>
      </c>
      <c r="U5697">
        <v>0</v>
      </c>
      <c r="V5697">
        <v>0</v>
      </c>
      <c r="W5697">
        <v>-125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426</v>
      </c>
      <c r="B5698" s="9" t="s">
        <v>419</v>
      </c>
      <c r="C5698" s="10" t="s">
        <v>399</v>
      </c>
      <c r="D5698" s="7" t="s">
        <v>263</v>
      </c>
      <c r="E5698" s="3" t="s">
        <v>11</v>
      </c>
      <c r="F5698" s="3">
        <v>0</v>
      </c>
      <c r="G5698" s="3">
        <v>0</v>
      </c>
      <c r="H5698" s="3">
        <v>0</v>
      </c>
      <c r="I5698" s="3">
        <v>0</v>
      </c>
      <c r="J5698" s="3">
        <v>0</v>
      </c>
      <c r="K5698" s="3">
        <v>0</v>
      </c>
      <c r="L5698" s="3">
        <v>0</v>
      </c>
      <c r="M5698" s="3">
        <v>0</v>
      </c>
      <c r="N5698" s="3">
        <v>0</v>
      </c>
      <c r="O5698" s="3">
        <v>0</v>
      </c>
      <c r="P5698" s="16">
        <v>0</v>
      </c>
      <c r="Q5698">
        <v>0</v>
      </c>
      <c r="R5698">
        <v>0</v>
      </c>
      <c r="S5698">
        <v>-215</v>
      </c>
      <c r="T5698">
        <v>0</v>
      </c>
      <c r="U5698">
        <v>0</v>
      </c>
      <c r="V5698">
        <v>0</v>
      </c>
      <c r="W5698">
        <v>-75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426</v>
      </c>
      <c r="B5699" s="9" t="s">
        <v>419</v>
      </c>
      <c r="C5699" s="10" t="s">
        <v>399</v>
      </c>
      <c r="D5699" s="7" t="s">
        <v>263</v>
      </c>
      <c r="E5699" s="3" t="s">
        <v>12</v>
      </c>
      <c r="F5699" s="3">
        <v>0</v>
      </c>
      <c r="G5699" s="3">
        <v>0</v>
      </c>
      <c r="H5699" s="3">
        <v>0</v>
      </c>
      <c r="I5699" s="3">
        <v>0</v>
      </c>
      <c r="J5699" s="3">
        <v>0</v>
      </c>
      <c r="K5699" s="3">
        <v>0</v>
      </c>
      <c r="L5699" s="3">
        <v>0</v>
      </c>
      <c r="M5699" s="3">
        <v>0</v>
      </c>
      <c r="N5699" s="3">
        <v>0</v>
      </c>
      <c r="O5699" s="3">
        <v>0</v>
      </c>
      <c r="P5699" s="16">
        <v>0</v>
      </c>
      <c r="Q5699">
        <v>0</v>
      </c>
      <c r="R5699">
        <v>0</v>
      </c>
      <c r="S5699">
        <v>-215</v>
      </c>
      <c r="T5699">
        <v>0</v>
      </c>
      <c r="U5699">
        <v>0</v>
      </c>
      <c r="V5699">
        <v>0</v>
      </c>
      <c r="W5699">
        <v>-100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426</v>
      </c>
      <c r="B5700" s="9" t="s">
        <v>419</v>
      </c>
      <c r="C5700" s="10" t="s">
        <v>399</v>
      </c>
      <c r="D5700" s="7" t="s">
        <v>263</v>
      </c>
      <c r="E5700" s="3" t="s">
        <v>13</v>
      </c>
      <c r="F5700" s="3">
        <v>0</v>
      </c>
      <c r="G5700" s="3">
        <v>0</v>
      </c>
      <c r="H5700" s="3">
        <v>0</v>
      </c>
      <c r="I5700" s="3">
        <v>0</v>
      </c>
      <c r="J5700" s="3">
        <v>0</v>
      </c>
      <c r="K5700" s="3">
        <v>0</v>
      </c>
      <c r="L5700" s="3">
        <v>0</v>
      </c>
      <c r="M5700" s="3">
        <v>0</v>
      </c>
      <c r="N5700" s="3">
        <v>0</v>
      </c>
      <c r="O5700" s="3">
        <v>0</v>
      </c>
      <c r="P5700" s="16">
        <v>0</v>
      </c>
      <c r="Q5700">
        <v>0</v>
      </c>
      <c r="R5700">
        <v>0</v>
      </c>
      <c r="S5700">
        <v>-215</v>
      </c>
      <c r="T5700">
        <v>0</v>
      </c>
      <c r="U5700">
        <v>0</v>
      </c>
      <c r="V5700">
        <v>0</v>
      </c>
      <c r="W5700">
        <v>-100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426</v>
      </c>
      <c r="B5701" s="9" t="s">
        <v>419</v>
      </c>
      <c r="C5701" s="10" t="s">
        <v>399</v>
      </c>
      <c r="D5701" s="7" t="s">
        <v>263</v>
      </c>
      <c r="E5701" s="3" t="s">
        <v>14</v>
      </c>
      <c r="F5701" s="3">
        <v>0</v>
      </c>
      <c r="G5701" s="3">
        <v>0</v>
      </c>
      <c r="H5701" s="3">
        <v>0</v>
      </c>
      <c r="I5701" s="3">
        <v>0</v>
      </c>
      <c r="J5701" s="3">
        <v>0</v>
      </c>
      <c r="K5701" s="3">
        <v>0</v>
      </c>
      <c r="L5701" s="3">
        <v>0</v>
      </c>
      <c r="M5701" s="3">
        <v>0</v>
      </c>
      <c r="N5701" s="3">
        <v>0</v>
      </c>
      <c r="O5701" s="3">
        <v>0</v>
      </c>
      <c r="P5701" s="16">
        <v>0</v>
      </c>
      <c r="Q5701">
        <v>0</v>
      </c>
      <c r="R5701">
        <v>0</v>
      </c>
      <c r="S5701">
        <v>-215</v>
      </c>
      <c r="T5701">
        <v>0</v>
      </c>
      <c r="U5701">
        <v>0</v>
      </c>
      <c r="V5701">
        <v>0</v>
      </c>
      <c r="W5701">
        <v>-100</v>
      </c>
      <c r="X5701">
        <v>-50</v>
      </c>
      <c r="Y5701">
        <v>0</v>
      </c>
      <c r="Z5701">
        <v>0</v>
      </c>
      <c r="AA5701">
        <v>-50</v>
      </c>
    </row>
    <row r="5702" spans="1:27" x14ac:dyDescent="0.25">
      <c r="A5702" t="s">
        <v>426</v>
      </c>
      <c r="B5702" s="9" t="s">
        <v>419</v>
      </c>
      <c r="C5702" s="10" t="s">
        <v>399</v>
      </c>
      <c r="D5702" s="7" t="s">
        <v>263</v>
      </c>
      <c r="E5702" s="3" t="s">
        <v>15</v>
      </c>
      <c r="F5702" s="3">
        <v>0</v>
      </c>
      <c r="G5702" s="3">
        <v>0</v>
      </c>
      <c r="H5702" s="3">
        <v>0</v>
      </c>
      <c r="I5702" s="3">
        <v>0</v>
      </c>
      <c r="J5702" s="3">
        <v>0</v>
      </c>
      <c r="K5702" s="3">
        <v>0</v>
      </c>
      <c r="L5702" s="3">
        <v>0</v>
      </c>
      <c r="M5702" s="3">
        <v>0</v>
      </c>
      <c r="N5702" s="3">
        <v>0</v>
      </c>
      <c r="O5702" s="3">
        <v>0</v>
      </c>
      <c r="P5702" s="16">
        <v>0</v>
      </c>
      <c r="Q5702">
        <v>0</v>
      </c>
      <c r="R5702">
        <v>0</v>
      </c>
      <c r="S5702">
        <v>-215</v>
      </c>
      <c r="T5702">
        <v>0</v>
      </c>
      <c r="U5702">
        <v>0</v>
      </c>
      <c r="V5702">
        <v>0</v>
      </c>
      <c r="W5702">
        <v>-100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426</v>
      </c>
      <c r="B5703" s="9" t="s">
        <v>419</v>
      </c>
      <c r="C5703" s="10" t="s">
        <v>399</v>
      </c>
      <c r="D5703" s="7" t="s">
        <v>263</v>
      </c>
      <c r="E5703" s="3" t="s">
        <v>16</v>
      </c>
      <c r="F5703" s="3">
        <v>0</v>
      </c>
      <c r="G5703" s="3">
        <v>0</v>
      </c>
      <c r="H5703" s="3">
        <v>0</v>
      </c>
      <c r="I5703" s="3">
        <v>0</v>
      </c>
      <c r="J5703" s="3">
        <v>0</v>
      </c>
      <c r="K5703" s="3">
        <v>0</v>
      </c>
      <c r="L5703" s="3">
        <v>0</v>
      </c>
      <c r="M5703" s="3">
        <v>0</v>
      </c>
      <c r="N5703" s="3">
        <v>0</v>
      </c>
      <c r="O5703" s="3">
        <v>0</v>
      </c>
      <c r="P5703" s="16">
        <v>0</v>
      </c>
      <c r="Q5703">
        <v>0</v>
      </c>
      <c r="R5703">
        <v>0</v>
      </c>
      <c r="S5703">
        <v>-215</v>
      </c>
      <c r="T5703">
        <v>0</v>
      </c>
      <c r="U5703">
        <v>0</v>
      </c>
      <c r="V5703">
        <v>0</v>
      </c>
      <c r="W5703">
        <v>-100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426</v>
      </c>
      <c r="B5704" s="9" t="s">
        <v>419</v>
      </c>
      <c r="C5704" s="10" t="s">
        <v>399</v>
      </c>
      <c r="D5704" s="7" t="s">
        <v>263</v>
      </c>
      <c r="E5704" s="3" t="s">
        <v>17</v>
      </c>
      <c r="F5704" s="3">
        <v>0</v>
      </c>
      <c r="G5704" s="3">
        <v>0</v>
      </c>
      <c r="H5704" s="3">
        <v>0</v>
      </c>
      <c r="I5704" s="3">
        <v>0</v>
      </c>
      <c r="J5704" s="3">
        <v>0</v>
      </c>
      <c r="K5704" s="3">
        <v>0</v>
      </c>
      <c r="L5704" s="3">
        <v>0</v>
      </c>
      <c r="M5704" s="3">
        <v>0</v>
      </c>
      <c r="N5704" s="3">
        <v>0</v>
      </c>
      <c r="O5704" s="3">
        <v>0</v>
      </c>
      <c r="P5704" s="16">
        <v>0</v>
      </c>
      <c r="Q5704">
        <v>0</v>
      </c>
      <c r="R5704">
        <v>0</v>
      </c>
      <c r="S5704">
        <v>-215</v>
      </c>
      <c r="T5704">
        <v>0</v>
      </c>
      <c r="U5704">
        <v>0</v>
      </c>
      <c r="V5704">
        <v>0</v>
      </c>
      <c r="W5704">
        <v>-100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426</v>
      </c>
      <c r="B5705" s="9" t="s">
        <v>419</v>
      </c>
      <c r="C5705" s="10" t="s">
        <v>399</v>
      </c>
      <c r="D5705" s="7" t="s">
        <v>263</v>
      </c>
      <c r="E5705" s="3" t="s">
        <v>18</v>
      </c>
      <c r="F5705" s="3">
        <v>0</v>
      </c>
      <c r="G5705" s="3">
        <v>0</v>
      </c>
      <c r="H5705" s="3">
        <v>0</v>
      </c>
      <c r="I5705" s="3">
        <v>0</v>
      </c>
      <c r="J5705" s="3">
        <v>0</v>
      </c>
      <c r="K5705" s="3">
        <v>0</v>
      </c>
      <c r="L5705" s="3">
        <v>0</v>
      </c>
      <c r="M5705" s="3">
        <v>0</v>
      </c>
      <c r="N5705" s="3">
        <v>0</v>
      </c>
      <c r="O5705" s="3">
        <v>0</v>
      </c>
      <c r="P5705" s="16">
        <v>0</v>
      </c>
      <c r="Q5705">
        <v>0</v>
      </c>
      <c r="R5705">
        <v>0</v>
      </c>
      <c r="S5705">
        <v>-215</v>
      </c>
      <c r="T5705">
        <v>0</v>
      </c>
      <c r="U5705">
        <v>0</v>
      </c>
      <c r="V5705">
        <v>0</v>
      </c>
      <c r="W5705">
        <v>-179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426</v>
      </c>
      <c r="B5706" s="9" t="s">
        <v>419</v>
      </c>
      <c r="C5706" s="10" t="s">
        <v>399</v>
      </c>
      <c r="D5706" s="7" t="s">
        <v>263</v>
      </c>
      <c r="E5706" s="3" t="s">
        <v>19</v>
      </c>
      <c r="F5706" s="3">
        <v>0</v>
      </c>
      <c r="G5706" s="3">
        <v>0</v>
      </c>
      <c r="H5706" s="3">
        <v>0</v>
      </c>
      <c r="I5706" s="3">
        <v>0</v>
      </c>
      <c r="J5706" s="3">
        <v>0</v>
      </c>
      <c r="K5706" s="3">
        <v>0</v>
      </c>
      <c r="L5706" s="3">
        <v>0</v>
      </c>
      <c r="M5706" s="3">
        <v>0</v>
      </c>
      <c r="N5706" s="3">
        <v>0</v>
      </c>
      <c r="O5706" s="3">
        <v>0</v>
      </c>
      <c r="P5706" s="16">
        <v>0</v>
      </c>
      <c r="Q5706">
        <v>0</v>
      </c>
      <c r="R5706">
        <v>0</v>
      </c>
      <c r="S5706">
        <v>-215</v>
      </c>
      <c r="T5706">
        <v>0</v>
      </c>
      <c r="U5706">
        <v>0</v>
      </c>
      <c r="V5706">
        <v>0</v>
      </c>
      <c r="W5706">
        <v>-179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426</v>
      </c>
      <c r="B5707" s="9" t="s">
        <v>419</v>
      </c>
      <c r="C5707" s="10" t="s">
        <v>399</v>
      </c>
      <c r="D5707" s="7" t="s">
        <v>263</v>
      </c>
      <c r="E5707" s="3" t="s">
        <v>20</v>
      </c>
      <c r="F5707" s="3">
        <v>0</v>
      </c>
      <c r="G5707" s="3">
        <v>0</v>
      </c>
      <c r="H5707" s="3">
        <v>0</v>
      </c>
      <c r="I5707" s="3">
        <v>0</v>
      </c>
      <c r="J5707" s="3">
        <v>0</v>
      </c>
      <c r="K5707" s="3">
        <v>0</v>
      </c>
      <c r="L5707" s="3">
        <v>0</v>
      </c>
      <c r="M5707" s="3">
        <v>0</v>
      </c>
      <c r="N5707" s="3">
        <v>0</v>
      </c>
      <c r="O5707" s="3">
        <v>0</v>
      </c>
      <c r="P5707" s="16">
        <v>0</v>
      </c>
      <c r="Q5707">
        <v>0</v>
      </c>
      <c r="R5707">
        <v>0</v>
      </c>
      <c r="S5707">
        <v>-215</v>
      </c>
      <c r="T5707">
        <v>0</v>
      </c>
      <c r="U5707">
        <v>0</v>
      </c>
      <c r="V5707">
        <v>0</v>
      </c>
      <c r="W5707">
        <v>-275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426</v>
      </c>
      <c r="B5708" s="9" t="s">
        <v>419</v>
      </c>
      <c r="C5708" s="10" t="s">
        <v>399</v>
      </c>
      <c r="D5708" s="7" t="s">
        <v>263</v>
      </c>
      <c r="E5708" s="3" t="s">
        <v>21</v>
      </c>
      <c r="F5708" s="3">
        <v>0</v>
      </c>
      <c r="G5708" s="3">
        <v>0</v>
      </c>
      <c r="H5708" s="3">
        <v>0</v>
      </c>
      <c r="I5708" s="3">
        <v>0</v>
      </c>
      <c r="J5708" s="3">
        <v>0</v>
      </c>
      <c r="K5708" s="3">
        <v>0</v>
      </c>
      <c r="L5708" s="3">
        <v>0</v>
      </c>
      <c r="M5708" s="3">
        <v>0</v>
      </c>
      <c r="N5708" s="3">
        <v>0</v>
      </c>
      <c r="O5708" s="3">
        <v>0</v>
      </c>
      <c r="P5708" s="16">
        <v>0</v>
      </c>
      <c r="Q5708">
        <v>0</v>
      </c>
      <c r="R5708">
        <v>0</v>
      </c>
      <c r="S5708">
        <v>-215</v>
      </c>
      <c r="T5708">
        <v>0</v>
      </c>
      <c r="U5708">
        <v>0</v>
      </c>
      <c r="V5708">
        <v>0</v>
      </c>
      <c r="W5708">
        <v>-129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426</v>
      </c>
      <c r="B5709" s="9" t="s">
        <v>419</v>
      </c>
      <c r="C5709" s="10" t="s">
        <v>399</v>
      </c>
      <c r="D5709" s="7" t="s">
        <v>263</v>
      </c>
      <c r="E5709" s="3" t="s">
        <v>22</v>
      </c>
      <c r="F5709" s="3">
        <v>0</v>
      </c>
      <c r="G5709" s="3">
        <v>0</v>
      </c>
      <c r="H5709" s="3">
        <v>0</v>
      </c>
      <c r="I5709" s="3">
        <v>0</v>
      </c>
      <c r="J5709" s="3">
        <v>0</v>
      </c>
      <c r="K5709" s="3">
        <v>0</v>
      </c>
      <c r="L5709" s="3">
        <v>0</v>
      </c>
      <c r="M5709" s="3">
        <v>0</v>
      </c>
      <c r="N5709" s="3">
        <v>0</v>
      </c>
      <c r="O5709" s="3">
        <v>0</v>
      </c>
      <c r="P5709" s="16">
        <v>0</v>
      </c>
      <c r="Q5709">
        <v>0</v>
      </c>
      <c r="R5709">
        <v>0</v>
      </c>
      <c r="S5709">
        <v>-215</v>
      </c>
      <c r="T5709">
        <v>0</v>
      </c>
      <c r="U5709">
        <v>0</v>
      </c>
      <c r="V5709">
        <v>0</v>
      </c>
      <c r="W5709">
        <v>-169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426</v>
      </c>
      <c r="B5710" s="9" t="s">
        <v>419</v>
      </c>
      <c r="C5710" s="10" t="s">
        <v>399</v>
      </c>
      <c r="D5710" s="7" t="s">
        <v>263</v>
      </c>
      <c r="E5710" s="3" t="s">
        <v>23</v>
      </c>
      <c r="F5710" s="3">
        <v>0</v>
      </c>
      <c r="G5710" s="3">
        <v>0</v>
      </c>
      <c r="H5710" s="3">
        <v>0</v>
      </c>
      <c r="I5710" s="3">
        <v>0</v>
      </c>
      <c r="J5710" s="3">
        <v>0</v>
      </c>
      <c r="K5710" s="3">
        <v>0</v>
      </c>
      <c r="L5710" s="3">
        <v>0</v>
      </c>
      <c r="M5710" s="3">
        <v>0</v>
      </c>
      <c r="N5710" s="3">
        <v>0</v>
      </c>
      <c r="O5710" s="3">
        <v>0</v>
      </c>
      <c r="P5710" s="16">
        <v>0</v>
      </c>
      <c r="Q5710">
        <v>0</v>
      </c>
      <c r="R5710">
        <v>0</v>
      </c>
      <c r="S5710">
        <v>-215</v>
      </c>
      <c r="T5710">
        <v>0</v>
      </c>
      <c r="U5710">
        <v>0</v>
      </c>
      <c r="V5710">
        <v>0</v>
      </c>
      <c r="W5710">
        <v>-100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426</v>
      </c>
      <c r="B5711" s="9" t="s">
        <v>419</v>
      </c>
      <c r="C5711" s="10" t="s">
        <v>399</v>
      </c>
      <c r="D5711" s="7" t="s">
        <v>263</v>
      </c>
      <c r="E5711" s="3" t="s">
        <v>24</v>
      </c>
      <c r="F5711" s="3">
        <v>0</v>
      </c>
      <c r="G5711" s="3">
        <v>0</v>
      </c>
      <c r="H5711" s="3">
        <v>0</v>
      </c>
      <c r="I5711" s="3">
        <v>0</v>
      </c>
      <c r="J5711" s="3">
        <v>0</v>
      </c>
      <c r="K5711" s="3">
        <v>0</v>
      </c>
      <c r="L5711" s="3">
        <v>0</v>
      </c>
      <c r="M5711" s="3">
        <v>0</v>
      </c>
      <c r="N5711" s="3">
        <v>0</v>
      </c>
      <c r="O5711" s="3">
        <v>0</v>
      </c>
      <c r="P5711" s="16">
        <v>0</v>
      </c>
      <c r="Q5711">
        <v>0</v>
      </c>
      <c r="R5711">
        <v>0</v>
      </c>
      <c r="S5711">
        <v>-215</v>
      </c>
      <c r="T5711">
        <v>0</v>
      </c>
      <c r="U5711">
        <v>0</v>
      </c>
      <c r="V5711">
        <v>0</v>
      </c>
      <c r="W5711">
        <v>-219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426</v>
      </c>
      <c r="B5712" s="9" t="s">
        <v>419</v>
      </c>
      <c r="C5712" s="10" t="s">
        <v>399</v>
      </c>
      <c r="D5712" s="7" t="s">
        <v>263</v>
      </c>
      <c r="E5712" s="3" t="s">
        <v>25</v>
      </c>
      <c r="F5712" s="3">
        <v>0</v>
      </c>
      <c r="G5712" s="3">
        <v>0</v>
      </c>
      <c r="H5712" s="3">
        <v>0</v>
      </c>
      <c r="I5712" s="3">
        <v>0</v>
      </c>
      <c r="J5712" s="3">
        <v>0</v>
      </c>
      <c r="K5712" s="3">
        <v>0</v>
      </c>
      <c r="L5712" s="3">
        <v>0</v>
      </c>
      <c r="M5712" s="3">
        <v>0</v>
      </c>
      <c r="N5712" s="3">
        <v>0</v>
      </c>
      <c r="O5712" s="3">
        <v>0</v>
      </c>
      <c r="P5712" s="16">
        <v>0</v>
      </c>
      <c r="Q5712">
        <v>0</v>
      </c>
      <c r="R5712">
        <v>0</v>
      </c>
      <c r="S5712">
        <v>-215</v>
      </c>
      <c r="T5712">
        <v>0</v>
      </c>
      <c r="U5712">
        <v>0</v>
      </c>
      <c r="V5712">
        <v>0</v>
      </c>
      <c r="W5712">
        <v>-194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426</v>
      </c>
      <c r="B5713" s="9" t="s">
        <v>419</v>
      </c>
      <c r="C5713" s="10" t="s">
        <v>399</v>
      </c>
      <c r="D5713" s="7" t="s">
        <v>263</v>
      </c>
      <c r="E5713" s="3" t="s">
        <v>26</v>
      </c>
      <c r="F5713" s="3">
        <v>0</v>
      </c>
      <c r="G5713" s="3">
        <v>0</v>
      </c>
      <c r="H5713" s="3">
        <v>0</v>
      </c>
      <c r="I5713" s="3">
        <v>0</v>
      </c>
      <c r="J5713" s="3">
        <v>0</v>
      </c>
      <c r="K5713" s="3">
        <v>0</v>
      </c>
      <c r="L5713" s="3">
        <v>0</v>
      </c>
      <c r="M5713" s="3">
        <v>0</v>
      </c>
      <c r="N5713" s="3">
        <v>0</v>
      </c>
      <c r="O5713" s="3">
        <v>0</v>
      </c>
      <c r="P5713" s="16">
        <v>0</v>
      </c>
      <c r="Q5713">
        <v>0</v>
      </c>
      <c r="R5713">
        <v>0</v>
      </c>
      <c r="S5713">
        <v>-215</v>
      </c>
      <c r="T5713">
        <v>0</v>
      </c>
      <c r="U5713">
        <v>0</v>
      </c>
      <c r="V5713">
        <v>0</v>
      </c>
      <c r="W5713">
        <v>-269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426</v>
      </c>
      <c r="B5714" s="9" t="s">
        <v>420</v>
      </c>
      <c r="C5714" s="10" t="s">
        <v>399</v>
      </c>
      <c r="D5714" s="7" t="s">
        <v>264</v>
      </c>
      <c r="E5714" s="3" t="s">
        <v>3</v>
      </c>
      <c r="F5714" s="3">
        <v>0</v>
      </c>
      <c r="G5714" s="3">
        <v>0</v>
      </c>
      <c r="H5714" s="3">
        <v>0</v>
      </c>
      <c r="I5714" s="3">
        <v>0</v>
      </c>
      <c r="J5714" s="3">
        <v>0</v>
      </c>
      <c r="K5714" s="3">
        <v>0</v>
      </c>
      <c r="L5714" s="3">
        <v>0</v>
      </c>
      <c r="M5714" s="3">
        <v>0</v>
      </c>
      <c r="N5714" s="3">
        <v>0</v>
      </c>
      <c r="O5714" s="3">
        <v>0</v>
      </c>
      <c r="P5714" s="16">
        <v>0</v>
      </c>
      <c r="Q5714">
        <v>0</v>
      </c>
      <c r="R5714">
        <v>0</v>
      </c>
      <c r="S5714">
        <v>-215</v>
      </c>
      <c r="T5714">
        <v>0</v>
      </c>
      <c r="U5714">
        <v>0</v>
      </c>
      <c r="V5714">
        <v>0</v>
      </c>
      <c r="W5714">
        <v>-375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426</v>
      </c>
      <c r="B5715" s="9" t="s">
        <v>420</v>
      </c>
      <c r="C5715" s="10" t="s">
        <v>399</v>
      </c>
      <c r="D5715" s="7" t="s">
        <v>264</v>
      </c>
      <c r="E5715" s="3" t="s">
        <v>4</v>
      </c>
      <c r="F5715" s="3">
        <v>0</v>
      </c>
      <c r="G5715" s="3">
        <v>0</v>
      </c>
      <c r="H5715" s="3">
        <v>0</v>
      </c>
      <c r="I5715" s="3">
        <v>0</v>
      </c>
      <c r="J5715" s="3">
        <v>0</v>
      </c>
      <c r="K5715" s="3">
        <v>0</v>
      </c>
      <c r="L5715" s="3">
        <v>0</v>
      </c>
      <c r="M5715" s="3">
        <v>0</v>
      </c>
      <c r="N5715" s="3">
        <v>0</v>
      </c>
      <c r="O5715" s="3">
        <v>0</v>
      </c>
      <c r="P5715" s="16">
        <v>0</v>
      </c>
      <c r="Q5715">
        <v>0</v>
      </c>
      <c r="R5715">
        <v>0</v>
      </c>
      <c r="S5715">
        <v>-215</v>
      </c>
      <c r="T5715">
        <v>0</v>
      </c>
      <c r="U5715">
        <v>0</v>
      </c>
      <c r="V5715">
        <v>0</v>
      </c>
      <c r="W5715">
        <v>-375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426</v>
      </c>
      <c r="B5716" s="9" t="s">
        <v>420</v>
      </c>
      <c r="C5716" s="10" t="s">
        <v>399</v>
      </c>
      <c r="D5716" s="7" t="s">
        <v>264</v>
      </c>
      <c r="E5716" s="3" t="s">
        <v>5</v>
      </c>
      <c r="F5716" s="3">
        <v>0</v>
      </c>
      <c r="G5716" s="3">
        <v>0</v>
      </c>
      <c r="H5716" s="3">
        <v>0</v>
      </c>
      <c r="I5716" s="3">
        <v>0</v>
      </c>
      <c r="J5716" s="3">
        <v>0</v>
      </c>
      <c r="K5716" s="3">
        <v>0</v>
      </c>
      <c r="L5716" s="3">
        <v>0</v>
      </c>
      <c r="M5716" s="3">
        <v>0</v>
      </c>
      <c r="N5716" s="3">
        <v>0</v>
      </c>
      <c r="O5716" s="3">
        <v>0</v>
      </c>
      <c r="P5716" s="16">
        <v>0</v>
      </c>
      <c r="Q5716">
        <v>0</v>
      </c>
      <c r="R5716">
        <v>0</v>
      </c>
      <c r="S5716">
        <v>-215</v>
      </c>
      <c r="T5716">
        <v>0</v>
      </c>
      <c r="U5716">
        <v>0</v>
      </c>
      <c r="V5716">
        <v>0</v>
      </c>
      <c r="W5716">
        <v>-375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426</v>
      </c>
      <c r="B5717" s="9" t="s">
        <v>420</v>
      </c>
      <c r="C5717" s="10" t="s">
        <v>399</v>
      </c>
      <c r="D5717" s="7" t="s">
        <v>264</v>
      </c>
      <c r="E5717" s="3" t="s">
        <v>6</v>
      </c>
      <c r="F5717" s="3">
        <v>0</v>
      </c>
      <c r="G5717" s="3">
        <v>0</v>
      </c>
      <c r="H5717" s="3">
        <v>0</v>
      </c>
      <c r="I5717" s="3">
        <v>0</v>
      </c>
      <c r="J5717" s="3">
        <v>0</v>
      </c>
      <c r="K5717" s="3">
        <v>0</v>
      </c>
      <c r="L5717" s="3">
        <v>0</v>
      </c>
      <c r="M5717" s="3">
        <v>0</v>
      </c>
      <c r="N5717" s="3">
        <v>0</v>
      </c>
      <c r="O5717" s="3">
        <v>0</v>
      </c>
      <c r="P5717" s="16">
        <v>0</v>
      </c>
      <c r="Q5717">
        <v>0</v>
      </c>
      <c r="R5717">
        <v>0</v>
      </c>
      <c r="S5717">
        <v>-215</v>
      </c>
      <c r="T5717">
        <v>0</v>
      </c>
      <c r="U5717">
        <v>0</v>
      </c>
      <c r="V5717">
        <v>0</v>
      </c>
      <c r="W5717">
        <v>-375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426</v>
      </c>
      <c r="B5718" s="9" t="s">
        <v>420</v>
      </c>
      <c r="C5718" s="10" t="s">
        <v>399</v>
      </c>
      <c r="D5718" s="7" t="s">
        <v>264</v>
      </c>
      <c r="E5718" s="3" t="s">
        <v>7</v>
      </c>
      <c r="F5718" s="3">
        <v>0</v>
      </c>
      <c r="G5718" s="3">
        <v>0</v>
      </c>
      <c r="H5718" s="3">
        <v>0</v>
      </c>
      <c r="I5718" s="3">
        <v>0</v>
      </c>
      <c r="J5718" s="3">
        <v>0</v>
      </c>
      <c r="K5718" s="3">
        <v>0</v>
      </c>
      <c r="L5718" s="3">
        <v>0</v>
      </c>
      <c r="M5718" s="3">
        <v>0</v>
      </c>
      <c r="N5718" s="3">
        <v>0</v>
      </c>
      <c r="O5718" s="3">
        <v>0</v>
      </c>
      <c r="P5718" s="16">
        <v>0</v>
      </c>
      <c r="Q5718">
        <v>0</v>
      </c>
      <c r="R5718">
        <v>0</v>
      </c>
      <c r="S5718">
        <v>-215</v>
      </c>
      <c r="T5718">
        <v>0</v>
      </c>
      <c r="U5718">
        <v>0</v>
      </c>
      <c r="V5718">
        <v>0</v>
      </c>
      <c r="W5718">
        <v>-375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426</v>
      </c>
      <c r="B5719" s="9" t="s">
        <v>420</v>
      </c>
      <c r="C5719" s="10" t="s">
        <v>399</v>
      </c>
      <c r="D5719" s="7" t="s">
        <v>264</v>
      </c>
      <c r="E5719" s="3" t="s">
        <v>8</v>
      </c>
      <c r="F5719" s="3">
        <v>0</v>
      </c>
      <c r="G5719" s="3">
        <v>0</v>
      </c>
      <c r="H5719" s="3">
        <v>0</v>
      </c>
      <c r="I5719" s="3">
        <v>0</v>
      </c>
      <c r="J5719" s="3">
        <v>0</v>
      </c>
      <c r="K5719" s="3">
        <v>0</v>
      </c>
      <c r="L5719" s="3">
        <v>0</v>
      </c>
      <c r="M5719" s="3">
        <v>0</v>
      </c>
      <c r="N5719" s="3">
        <v>0</v>
      </c>
      <c r="O5719" s="3">
        <v>0</v>
      </c>
      <c r="P5719" s="16">
        <v>0</v>
      </c>
      <c r="Q5719">
        <v>0</v>
      </c>
      <c r="R5719">
        <v>0</v>
      </c>
      <c r="S5719">
        <v>-215</v>
      </c>
      <c r="T5719">
        <v>0</v>
      </c>
      <c r="U5719">
        <v>0</v>
      </c>
      <c r="V5719">
        <v>0</v>
      </c>
      <c r="W5719">
        <v>-342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426</v>
      </c>
      <c r="B5720" s="9" t="s">
        <v>420</v>
      </c>
      <c r="C5720" s="10" t="s">
        <v>399</v>
      </c>
      <c r="D5720" s="7" t="s">
        <v>264</v>
      </c>
      <c r="E5720" s="3" t="s">
        <v>9</v>
      </c>
      <c r="F5720" s="3">
        <v>0</v>
      </c>
      <c r="G5720" s="3">
        <v>0</v>
      </c>
      <c r="H5720" s="3">
        <v>0</v>
      </c>
      <c r="I5720" s="3">
        <v>0</v>
      </c>
      <c r="J5720" s="3">
        <v>0</v>
      </c>
      <c r="K5720" s="3">
        <v>0</v>
      </c>
      <c r="L5720" s="3">
        <v>0</v>
      </c>
      <c r="M5720" s="3">
        <v>0</v>
      </c>
      <c r="N5720" s="3">
        <v>0</v>
      </c>
      <c r="O5720" s="3">
        <v>0</v>
      </c>
      <c r="P5720" s="16">
        <v>0</v>
      </c>
      <c r="Q5720">
        <v>0</v>
      </c>
      <c r="R5720">
        <v>0</v>
      </c>
      <c r="S5720">
        <v>-215</v>
      </c>
      <c r="T5720">
        <v>0</v>
      </c>
      <c r="U5720">
        <v>0</v>
      </c>
      <c r="V5720">
        <v>0</v>
      </c>
      <c r="W5720">
        <v>-125</v>
      </c>
      <c r="X5720">
        <v>-25</v>
      </c>
      <c r="Y5720">
        <v>0</v>
      </c>
      <c r="Z5720">
        <v>0</v>
      </c>
      <c r="AA5720">
        <v>-25</v>
      </c>
    </row>
    <row r="5721" spans="1:27" x14ac:dyDescent="0.25">
      <c r="A5721" t="s">
        <v>426</v>
      </c>
      <c r="B5721" s="9" t="s">
        <v>420</v>
      </c>
      <c r="C5721" s="10" t="s">
        <v>399</v>
      </c>
      <c r="D5721" s="7" t="s">
        <v>264</v>
      </c>
      <c r="E5721" s="3" t="s">
        <v>10</v>
      </c>
      <c r="F5721" s="3">
        <v>0</v>
      </c>
      <c r="G5721" s="3">
        <v>0</v>
      </c>
      <c r="H5721" s="3">
        <v>0</v>
      </c>
      <c r="I5721" s="3">
        <v>0</v>
      </c>
      <c r="J5721" s="3">
        <v>0</v>
      </c>
      <c r="K5721" s="3">
        <v>0</v>
      </c>
      <c r="L5721" s="3">
        <v>0</v>
      </c>
      <c r="M5721" s="3">
        <v>0</v>
      </c>
      <c r="N5721" s="3">
        <v>0</v>
      </c>
      <c r="O5721" s="3">
        <v>0</v>
      </c>
      <c r="P5721" s="16">
        <v>0</v>
      </c>
      <c r="Q5721">
        <v>0</v>
      </c>
      <c r="R5721">
        <v>0</v>
      </c>
      <c r="S5721">
        <v>-215</v>
      </c>
      <c r="T5721">
        <v>0</v>
      </c>
      <c r="U5721">
        <v>0</v>
      </c>
      <c r="V5721">
        <v>0</v>
      </c>
      <c r="W5721">
        <v>-125</v>
      </c>
      <c r="X5721">
        <v>-75</v>
      </c>
      <c r="Y5721">
        <v>0</v>
      </c>
      <c r="Z5721">
        <v>0</v>
      </c>
      <c r="AA5721">
        <v>-75</v>
      </c>
    </row>
    <row r="5722" spans="1:27" x14ac:dyDescent="0.25">
      <c r="A5722" t="s">
        <v>426</v>
      </c>
      <c r="B5722" s="9" t="s">
        <v>420</v>
      </c>
      <c r="C5722" s="10" t="s">
        <v>399</v>
      </c>
      <c r="D5722" s="7" t="s">
        <v>264</v>
      </c>
      <c r="E5722" s="3" t="s">
        <v>11</v>
      </c>
      <c r="F5722" s="3">
        <v>0</v>
      </c>
      <c r="G5722" s="3">
        <v>0</v>
      </c>
      <c r="H5722" s="3">
        <v>0</v>
      </c>
      <c r="I5722" s="3">
        <v>0</v>
      </c>
      <c r="J5722" s="3">
        <v>0</v>
      </c>
      <c r="K5722" s="3">
        <v>0</v>
      </c>
      <c r="L5722" s="3">
        <v>0</v>
      </c>
      <c r="M5722" s="3">
        <v>0</v>
      </c>
      <c r="N5722" s="3">
        <v>0</v>
      </c>
      <c r="O5722" s="3">
        <v>0</v>
      </c>
      <c r="P5722" s="16">
        <v>0</v>
      </c>
      <c r="Q5722">
        <v>0</v>
      </c>
      <c r="R5722">
        <v>0</v>
      </c>
      <c r="S5722">
        <v>-215</v>
      </c>
      <c r="T5722">
        <v>0</v>
      </c>
      <c r="U5722">
        <v>0</v>
      </c>
      <c r="V5722">
        <v>0</v>
      </c>
      <c r="W5722">
        <v>-125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426</v>
      </c>
      <c r="B5723" s="9" t="s">
        <v>420</v>
      </c>
      <c r="C5723" s="10" t="s">
        <v>399</v>
      </c>
      <c r="D5723" s="7" t="s">
        <v>264</v>
      </c>
      <c r="E5723" s="3" t="s">
        <v>12</v>
      </c>
      <c r="F5723" s="3">
        <v>0</v>
      </c>
      <c r="G5723" s="3">
        <v>0</v>
      </c>
      <c r="H5723" s="3">
        <v>0</v>
      </c>
      <c r="I5723" s="3">
        <v>0</v>
      </c>
      <c r="J5723" s="3">
        <v>0</v>
      </c>
      <c r="K5723" s="3">
        <v>0</v>
      </c>
      <c r="L5723" s="3">
        <v>0</v>
      </c>
      <c r="M5723" s="3">
        <v>0</v>
      </c>
      <c r="N5723" s="3">
        <v>0</v>
      </c>
      <c r="O5723" s="3">
        <v>0</v>
      </c>
      <c r="P5723" s="16">
        <v>0</v>
      </c>
      <c r="Q5723">
        <v>0</v>
      </c>
      <c r="R5723">
        <v>0</v>
      </c>
      <c r="S5723">
        <v>-215</v>
      </c>
      <c r="T5723">
        <v>0</v>
      </c>
      <c r="U5723">
        <v>0</v>
      </c>
      <c r="V5723">
        <v>0</v>
      </c>
      <c r="W5723">
        <v>-275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426</v>
      </c>
      <c r="B5724" s="9" t="s">
        <v>420</v>
      </c>
      <c r="C5724" s="10" t="s">
        <v>399</v>
      </c>
      <c r="D5724" s="7" t="s">
        <v>264</v>
      </c>
      <c r="E5724" s="3" t="s">
        <v>13</v>
      </c>
      <c r="F5724" s="3">
        <v>0</v>
      </c>
      <c r="G5724" s="3">
        <v>0</v>
      </c>
      <c r="H5724" s="3">
        <v>0</v>
      </c>
      <c r="I5724" s="3">
        <v>0</v>
      </c>
      <c r="J5724" s="3">
        <v>0</v>
      </c>
      <c r="K5724" s="3">
        <v>0</v>
      </c>
      <c r="L5724" s="3">
        <v>0</v>
      </c>
      <c r="M5724" s="3">
        <v>0</v>
      </c>
      <c r="N5724" s="3">
        <v>0</v>
      </c>
      <c r="O5724" s="3">
        <v>0</v>
      </c>
      <c r="P5724" s="16">
        <v>0</v>
      </c>
      <c r="Q5724">
        <v>0</v>
      </c>
      <c r="R5724">
        <v>0</v>
      </c>
      <c r="S5724">
        <v>-215</v>
      </c>
      <c r="T5724">
        <v>0</v>
      </c>
      <c r="U5724">
        <v>0</v>
      </c>
      <c r="V5724">
        <v>0</v>
      </c>
      <c r="W5724">
        <v>-300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426</v>
      </c>
      <c r="B5725" s="9" t="s">
        <v>420</v>
      </c>
      <c r="C5725" s="10" t="s">
        <v>399</v>
      </c>
      <c r="D5725" s="7" t="s">
        <v>264</v>
      </c>
      <c r="E5725" s="3" t="s">
        <v>14</v>
      </c>
      <c r="F5725" s="3">
        <v>0</v>
      </c>
      <c r="G5725" s="3">
        <v>0</v>
      </c>
      <c r="H5725" s="3">
        <v>0</v>
      </c>
      <c r="I5725" s="3">
        <v>0</v>
      </c>
      <c r="J5725" s="3">
        <v>0</v>
      </c>
      <c r="K5725" s="3">
        <v>0</v>
      </c>
      <c r="L5725" s="3">
        <v>0</v>
      </c>
      <c r="M5725" s="3">
        <v>0</v>
      </c>
      <c r="N5725" s="3">
        <v>0</v>
      </c>
      <c r="O5725" s="3">
        <v>0</v>
      </c>
      <c r="P5725" s="16">
        <v>0</v>
      </c>
      <c r="Q5725">
        <v>0</v>
      </c>
      <c r="R5725">
        <v>0</v>
      </c>
      <c r="S5725">
        <v>-215</v>
      </c>
      <c r="T5725">
        <v>0</v>
      </c>
      <c r="U5725">
        <v>0</v>
      </c>
      <c r="V5725">
        <v>0</v>
      </c>
      <c r="W5725">
        <v>-325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426</v>
      </c>
      <c r="B5726" s="9" t="s">
        <v>420</v>
      </c>
      <c r="C5726" s="10" t="s">
        <v>399</v>
      </c>
      <c r="D5726" s="7" t="s">
        <v>264</v>
      </c>
      <c r="E5726" s="3" t="s">
        <v>15</v>
      </c>
      <c r="F5726" s="3">
        <v>0</v>
      </c>
      <c r="G5726" s="3">
        <v>0</v>
      </c>
      <c r="H5726" s="3">
        <v>0</v>
      </c>
      <c r="I5726" s="3">
        <v>0</v>
      </c>
      <c r="J5726" s="3">
        <v>0</v>
      </c>
      <c r="K5726" s="3">
        <v>0</v>
      </c>
      <c r="L5726" s="3">
        <v>0</v>
      </c>
      <c r="M5726" s="3">
        <v>0</v>
      </c>
      <c r="N5726" s="3">
        <v>0</v>
      </c>
      <c r="O5726" s="3">
        <v>0</v>
      </c>
      <c r="P5726" s="16">
        <v>0</v>
      </c>
      <c r="Q5726">
        <v>0</v>
      </c>
      <c r="R5726">
        <v>0</v>
      </c>
      <c r="S5726">
        <v>-215</v>
      </c>
      <c r="T5726">
        <v>0</v>
      </c>
      <c r="U5726">
        <v>0</v>
      </c>
      <c r="V5726">
        <v>0</v>
      </c>
      <c r="W5726">
        <v>-300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426</v>
      </c>
      <c r="B5727" s="9" t="s">
        <v>420</v>
      </c>
      <c r="C5727" s="10" t="s">
        <v>399</v>
      </c>
      <c r="D5727" s="7" t="s">
        <v>264</v>
      </c>
      <c r="E5727" s="3" t="s">
        <v>16</v>
      </c>
      <c r="F5727" s="3">
        <v>0</v>
      </c>
      <c r="G5727" s="3">
        <v>0</v>
      </c>
      <c r="H5727" s="3">
        <v>0</v>
      </c>
      <c r="I5727" s="3">
        <v>0</v>
      </c>
      <c r="J5727" s="3">
        <v>0</v>
      </c>
      <c r="K5727" s="3">
        <v>0</v>
      </c>
      <c r="L5727" s="3">
        <v>0</v>
      </c>
      <c r="M5727" s="3">
        <v>0</v>
      </c>
      <c r="N5727" s="3">
        <v>0</v>
      </c>
      <c r="O5727" s="3">
        <v>0</v>
      </c>
      <c r="P5727" s="16">
        <v>0</v>
      </c>
      <c r="Q5727">
        <v>0</v>
      </c>
      <c r="R5727">
        <v>0</v>
      </c>
      <c r="S5727">
        <v>-215</v>
      </c>
      <c r="T5727">
        <v>0</v>
      </c>
      <c r="U5727">
        <v>0</v>
      </c>
      <c r="V5727">
        <v>0</v>
      </c>
      <c r="W5727">
        <v>-325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426</v>
      </c>
      <c r="B5728" s="9" t="s">
        <v>420</v>
      </c>
      <c r="C5728" s="10" t="s">
        <v>399</v>
      </c>
      <c r="D5728" s="7" t="s">
        <v>264</v>
      </c>
      <c r="E5728" s="3" t="s">
        <v>17</v>
      </c>
      <c r="F5728" s="3">
        <v>0</v>
      </c>
      <c r="G5728" s="3">
        <v>0</v>
      </c>
      <c r="H5728" s="3">
        <v>0</v>
      </c>
      <c r="I5728" s="3">
        <v>0</v>
      </c>
      <c r="J5728" s="3">
        <v>0</v>
      </c>
      <c r="K5728" s="3">
        <v>0</v>
      </c>
      <c r="L5728" s="3">
        <v>0</v>
      </c>
      <c r="M5728" s="3">
        <v>0</v>
      </c>
      <c r="N5728" s="3">
        <v>0</v>
      </c>
      <c r="O5728" s="3">
        <v>0</v>
      </c>
      <c r="P5728" s="16">
        <v>0</v>
      </c>
      <c r="Q5728">
        <v>0</v>
      </c>
      <c r="R5728">
        <v>0</v>
      </c>
      <c r="S5728">
        <v>-215</v>
      </c>
      <c r="T5728">
        <v>0</v>
      </c>
      <c r="U5728">
        <v>0</v>
      </c>
      <c r="V5728">
        <v>0</v>
      </c>
      <c r="W5728">
        <v>-325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426</v>
      </c>
      <c r="B5729" s="9" t="s">
        <v>420</v>
      </c>
      <c r="C5729" s="10" t="s">
        <v>399</v>
      </c>
      <c r="D5729" s="7" t="s">
        <v>264</v>
      </c>
      <c r="E5729" s="3" t="s">
        <v>18</v>
      </c>
      <c r="F5729" s="3">
        <v>0</v>
      </c>
      <c r="G5729" s="3">
        <v>0</v>
      </c>
      <c r="H5729" s="3">
        <v>0</v>
      </c>
      <c r="I5729" s="3">
        <v>0</v>
      </c>
      <c r="J5729" s="3">
        <v>0</v>
      </c>
      <c r="K5729" s="3">
        <v>0</v>
      </c>
      <c r="L5729" s="3">
        <v>0</v>
      </c>
      <c r="M5729" s="3">
        <v>0</v>
      </c>
      <c r="N5729" s="3">
        <v>0</v>
      </c>
      <c r="O5729" s="3">
        <v>0</v>
      </c>
      <c r="P5729" s="16">
        <v>0</v>
      </c>
      <c r="Q5729">
        <v>0</v>
      </c>
      <c r="R5729">
        <v>0</v>
      </c>
      <c r="S5729">
        <v>-215</v>
      </c>
      <c r="T5729">
        <v>0</v>
      </c>
      <c r="U5729">
        <v>0</v>
      </c>
      <c r="V5729">
        <v>0</v>
      </c>
      <c r="W5729">
        <v>-325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426</v>
      </c>
      <c r="B5730" s="9" t="s">
        <v>420</v>
      </c>
      <c r="C5730" s="10" t="s">
        <v>399</v>
      </c>
      <c r="D5730" s="7" t="s">
        <v>264</v>
      </c>
      <c r="E5730" s="3" t="s">
        <v>19</v>
      </c>
      <c r="F5730" s="3">
        <v>0</v>
      </c>
      <c r="G5730" s="3">
        <v>0</v>
      </c>
      <c r="H5730" s="3">
        <v>0</v>
      </c>
      <c r="I5730" s="3">
        <v>0</v>
      </c>
      <c r="J5730" s="3">
        <v>0</v>
      </c>
      <c r="K5730" s="3">
        <v>0</v>
      </c>
      <c r="L5730" s="3">
        <v>0</v>
      </c>
      <c r="M5730" s="3">
        <v>0</v>
      </c>
      <c r="N5730" s="3">
        <v>0</v>
      </c>
      <c r="O5730" s="3">
        <v>0</v>
      </c>
      <c r="P5730" s="16">
        <v>0</v>
      </c>
      <c r="Q5730">
        <v>0</v>
      </c>
      <c r="R5730">
        <v>0</v>
      </c>
      <c r="S5730">
        <v>-215</v>
      </c>
      <c r="T5730">
        <v>0</v>
      </c>
      <c r="U5730">
        <v>0</v>
      </c>
      <c r="V5730">
        <v>0</v>
      </c>
      <c r="W5730">
        <v>-325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426</v>
      </c>
      <c r="B5731" s="9" t="s">
        <v>420</v>
      </c>
      <c r="C5731" s="10" t="s">
        <v>399</v>
      </c>
      <c r="D5731" s="7" t="s">
        <v>264</v>
      </c>
      <c r="E5731" s="3" t="s">
        <v>20</v>
      </c>
      <c r="F5731" s="3">
        <v>0</v>
      </c>
      <c r="G5731" s="3">
        <v>0</v>
      </c>
      <c r="H5731" s="3">
        <v>0</v>
      </c>
      <c r="I5731" s="3">
        <v>0</v>
      </c>
      <c r="J5731" s="3">
        <v>0</v>
      </c>
      <c r="K5731" s="3">
        <v>0</v>
      </c>
      <c r="L5731" s="3">
        <v>0</v>
      </c>
      <c r="M5731" s="3">
        <v>0</v>
      </c>
      <c r="N5731" s="3">
        <v>0</v>
      </c>
      <c r="O5731" s="3">
        <v>0</v>
      </c>
      <c r="P5731" s="16">
        <v>0</v>
      </c>
      <c r="Q5731">
        <v>0</v>
      </c>
      <c r="R5731">
        <v>0</v>
      </c>
      <c r="S5731">
        <v>-215</v>
      </c>
      <c r="T5731">
        <v>0</v>
      </c>
      <c r="U5731">
        <v>0</v>
      </c>
      <c r="V5731">
        <v>0</v>
      </c>
      <c r="W5731">
        <v>-325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426</v>
      </c>
      <c r="B5732" s="9" t="s">
        <v>420</v>
      </c>
      <c r="C5732" s="10" t="s">
        <v>399</v>
      </c>
      <c r="D5732" s="7" t="s">
        <v>264</v>
      </c>
      <c r="E5732" s="3" t="s">
        <v>21</v>
      </c>
      <c r="F5732" s="3">
        <v>0</v>
      </c>
      <c r="G5732" s="3">
        <v>0</v>
      </c>
      <c r="H5732" s="3">
        <v>0</v>
      </c>
      <c r="I5732" s="3">
        <v>0</v>
      </c>
      <c r="J5732" s="3">
        <v>0</v>
      </c>
      <c r="K5732" s="3">
        <v>0</v>
      </c>
      <c r="L5732" s="3">
        <v>0</v>
      </c>
      <c r="M5732" s="3">
        <v>0</v>
      </c>
      <c r="N5732" s="3">
        <v>0</v>
      </c>
      <c r="O5732" s="3">
        <v>0</v>
      </c>
      <c r="P5732" s="16">
        <v>0</v>
      </c>
      <c r="Q5732">
        <v>0</v>
      </c>
      <c r="R5732">
        <v>0</v>
      </c>
      <c r="S5732">
        <v>-215</v>
      </c>
      <c r="T5732">
        <v>0</v>
      </c>
      <c r="U5732">
        <v>0</v>
      </c>
      <c r="V5732">
        <v>0</v>
      </c>
      <c r="W5732">
        <v>-275</v>
      </c>
      <c r="X5732">
        <v>-25</v>
      </c>
      <c r="Y5732">
        <v>0</v>
      </c>
      <c r="Z5732">
        <v>0</v>
      </c>
      <c r="AA5732">
        <v>-25</v>
      </c>
    </row>
    <row r="5733" spans="1:27" x14ac:dyDescent="0.25">
      <c r="A5733" t="s">
        <v>426</v>
      </c>
      <c r="B5733" s="9" t="s">
        <v>420</v>
      </c>
      <c r="C5733" s="10" t="s">
        <v>399</v>
      </c>
      <c r="D5733" s="7" t="s">
        <v>264</v>
      </c>
      <c r="E5733" s="3" t="s">
        <v>22</v>
      </c>
      <c r="F5733" s="3">
        <v>0</v>
      </c>
      <c r="G5733" s="3">
        <v>0</v>
      </c>
      <c r="H5733" s="3">
        <v>0</v>
      </c>
      <c r="I5733" s="3">
        <v>0</v>
      </c>
      <c r="J5733" s="3">
        <v>0</v>
      </c>
      <c r="K5733" s="3">
        <v>0</v>
      </c>
      <c r="L5733" s="3">
        <v>0</v>
      </c>
      <c r="M5733" s="3">
        <v>0</v>
      </c>
      <c r="N5733" s="3">
        <v>0</v>
      </c>
      <c r="O5733" s="3">
        <v>0</v>
      </c>
      <c r="P5733" s="16">
        <v>0</v>
      </c>
      <c r="Q5733">
        <v>0</v>
      </c>
      <c r="R5733">
        <v>0</v>
      </c>
      <c r="S5733">
        <v>-215</v>
      </c>
      <c r="T5733">
        <v>0</v>
      </c>
      <c r="U5733">
        <v>0</v>
      </c>
      <c r="V5733">
        <v>0</v>
      </c>
      <c r="W5733">
        <v>-275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">
        <v>426</v>
      </c>
      <c r="B5734" s="9" t="s">
        <v>420</v>
      </c>
      <c r="C5734" s="10" t="s">
        <v>399</v>
      </c>
      <c r="D5734" s="7" t="s">
        <v>264</v>
      </c>
      <c r="E5734" s="3" t="s">
        <v>23</v>
      </c>
      <c r="F5734" s="3">
        <v>0</v>
      </c>
      <c r="G5734" s="3">
        <v>0</v>
      </c>
      <c r="H5734" s="3">
        <v>0</v>
      </c>
      <c r="I5734" s="3">
        <v>0</v>
      </c>
      <c r="J5734" s="3">
        <v>0</v>
      </c>
      <c r="K5734" s="3">
        <v>0</v>
      </c>
      <c r="L5734" s="3">
        <v>0</v>
      </c>
      <c r="M5734" s="3">
        <v>0</v>
      </c>
      <c r="N5734" s="3">
        <v>0</v>
      </c>
      <c r="O5734" s="3">
        <v>0</v>
      </c>
      <c r="P5734" s="16">
        <v>0</v>
      </c>
      <c r="Q5734">
        <v>0</v>
      </c>
      <c r="R5734">
        <v>0</v>
      </c>
      <c r="S5734">
        <v>-215</v>
      </c>
      <c r="T5734">
        <v>0</v>
      </c>
      <c r="U5734">
        <v>0</v>
      </c>
      <c r="V5734">
        <v>0</v>
      </c>
      <c r="W5734">
        <v>-275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426</v>
      </c>
      <c r="B5735" s="9" t="s">
        <v>420</v>
      </c>
      <c r="C5735" s="10" t="s">
        <v>399</v>
      </c>
      <c r="D5735" s="7" t="s">
        <v>264</v>
      </c>
      <c r="E5735" s="3" t="s">
        <v>24</v>
      </c>
      <c r="F5735" s="3">
        <v>0</v>
      </c>
      <c r="G5735" s="3">
        <v>0</v>
      </c>
      <c r="H5735" s="3">
        <v>0</v>
      </c>
      <c r="I5735" s="3">
        <v>0</v>
      </c>
      <c r="J5735" s="3">
        <v>0</v>
      </c>
      <c r="K5735" s="3">
        <v>0</v>
      </c>
      <c r="L5735" s="3">
        <v>0</v>
      </c>
      <c r="M5735" s="3">
        <v>0</v>
      </c>
      <c r="N5735" s="3">
        <v>0</v>
      </c>
      <c r="O5735" s="3">
        <v>0</v>
      </c>
      <c r="P5735" s="16">
        <v>0</v>
      </c>
      <c r="Q5735">
        <v>0</v>
      </c>
      <c r="R5735">
        <v>0</v>
      </c>
      <c r="S5735">
        <v>-215</v>
      </c>
      <c r="T5735">
        <v>0</v>
      </c>
      <c r="U5735">
        <v>0</v>
      </c>
      <c r="V5735">
        <v>0</v>
      </c>
      <c r="W5735">
        <v>-275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">
        <v>426</v>
      </c>
      <c r="B5736" s="9" t="s">
        <v>420</v>
      </c>
      <c r="C5736" s="10" t="s">
        <v>399</v>
      </c>
      <c r="D5736" s="7" t="s">
        <v>264</v>
      </c>
      <c r="E5736" s="3" t="s">
        <v>25</v>
      </c>
      <c r="F5736" s="3">
        <v>0</v>
      </c>
      <c r="G5736" s="3">
        <v>0</v>
      </c>
      <c r="H5736" s="3">
        <v>0</v>
      </c>
      <c r="I5736" s="3">
        <v>0</v>
      </c>
      <c r="J5736" s="3">
        <v>0</v>
      </c>
      <c r="K5736" s="3">
        <v>0</v>
      </c>
      <c r="L5736" s="3">
        <v>0</v>
      </c>
      <c r="M5736" s="3">
        <v>0</v>
      </c>
      <c r="N5736" s="3">
        <v>0</v>
      </c>
      <c r="O5736" s="3">
        <v>0</v>
      </c>
      <c r="P5736" s="16">
        <v>0</v>
      </c>
      <c r="Q5736">
        <v>0</v>
      </c>
      <c r="R5736">
        <v>0</v>
      </c>
      <c r="S5736">
        <v>-215</v>
      </c>
      <c r="T5736">
        <v>0</v>
      </c>
      <c r="U5736">
        <v>0</v>
      </c>
      <c r="V5736">
        <v>0</v>
      </c>
      <c r="W5736">
        <v>-125</v>
      </c>
      <c r="X5736">
        <v>-25</v>
      </c>
      <c r="Y5736">
        <v>0</v>
      </c>
      <c r="Z5736">
        <v>0</v>
      </c>
      <c r="AA5736">
        <v>-25</v>
      </c>
    </row>
    <row r="5737" spans="1:27" x14ac:dyDescent="0.25">
      <c r="A5737" t="s">
        <v>426</v>
      </c>
      <c r="B5737" s="9" t="s">
        <v>420</v>
      </c>
      <c r="C5737" s="10" t="s">
        <v>399</v>
      </c>
      <c r="D5737" s="7" t="s">
        <v>264</v>
      </c>
      <c r="E5737" s="3" t="s">
        <v>26</v>
      </c>
      <c r="F5737" s="3">
        <v>0</v>
      </c>
      <c r="G5737" s="3">
        <v>0</v>
      </c>
      <c r="H5737" s="3">
        <v>0</v>
      </c>
      <c r="I5737" s="3">
        <v>0</v>
      </c>
      <c r="J5737" s="3">
        <v>0</v>
      </c>
      <c r="K5737" s="3">
        <v>0</v>
      </c>
      <c r="L5737" s="3">
        <v>0</v>
      </c>
      <c r="M5737" s="3">
        <v>0</v>
      </c>
      <c r="N5737" s="3">
        <v>0</v>
      </c>
      <c r="O5737" s="3">
        <v>0</v>
      </c>
      <c r="P5737" s="16">
        <v>0</v>
      </c>
      <c r="Q5737">
        <v>0</v>
      </c>
      <c r="R5737">
        <v>0</v>
      </c>
      <c r="S5737">
        <v>-215</v>
      </c>
      <c r="T5737">
        <v>0</v>
      </c>
      <c r="U5737">
        <v>0</v>
      </c>
      <c r="V5737">
        <v>0</v>
      </c>
      <c r="W5737">
        <v>-232</v>
      </c>
      <c r="X5737">
        <v>-25</v>
      </c>
      <c r="Y5737">
        <v>0</v>
      </c>
      <c r="Z5737">
        <v>0</v>
      </c>
      <c r="AA5737">
        <v>-25</v>
      </c>
    </row>
    <row r="5738" spans="1:27" x14ac:dyDescent="0.25">
      <c r="A5738" t="s">
        <v>426</v>
      </c>
      <c r="B5738" s="9" t="s">
        <v>421</v>
      </c>
      <c r="C5738" s="10" t="s">
        <v>399</v>
      </c>
      <c r="D5738" s="7" t="s">
        <v>265</v>
      </c>
      <c r="E5738" s="3" t="s">
        <v>3</v>
      </c>
      <c r="F5738" s="3">
        <v>0</v>
      </c>
      <c r="G5738" s="3">
        <v>0</v>
      </c>
      <c r="H5738" s="3">
        <v>0</v>
      </c>
      <c r="I5738" s="3">
        <v>0</v>
      </c>
      <c r="J5738" s="3">
        <v>0</v>
      </c>
      <c r="K5738" s="3">
        <v>0</v>
      </c>
      <c r="L5738" s="3">
        <v>0</v>
      </c>
      <c r="M5738" s="3">
        <v>0</v>
      </c>
      <c r="N5738" s="3">
        <v>0</v>
      </c>
      <c r="O5738" s="3">
        <v>0</v>
      </c>
      <c r="P5738" s="16">
        <v>0</v>
      </c>
      <c r="Q5738">
        <v>0</v>
      </c>
      <c r="R5738">
        <v>0</v>
      </c>
      <c r="S5738">
        <v>-215</v>
      </c>
      <c r="T5738">
        <v>0</v>
      </c>
      <c r="U5738">
        <v>0</v>
      </c>
      <c r="V5738">
        <v>0</v>
      </c>
      <c r="W5738">
        <v>-325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">
        <v>426</v>
      </c>
      <c r="B5739" s="9" t="s">
        <v>421</v>
      </c>
      <c r="C5739" s="10" t="s">
        <v>399</v>
      </c>
      <c r="D5739" s="7" t="s">
        <v>265</v>
      </c>
      <c r="E5739" s="3" t="s">
        <v>4</v>
      </c>
      <c r="F5739" s="3">
        <v>0</v>
      </c>
      <c r="G5739" s="3">
        <v>0</v>
      </c>
      <c r="H5739" s="3">
        <v>0</v>
      </c>
      <c r="I5739" s="3">
        <v>0</v>
      </c>
      <c r="J5739" s="3">
        <v>0</v>
      </c>
      <c r="K5739" s="3">
        <v>0</v>
      </c>
      <c r="L5739" s="3">
        <v>0</v>
      </c>
      <c r="M5739" s="3">
        <v>0</v>
      </c>
      <c r="N5739" s="3">
        <v>0</v>
      </c>
      <c r="O5739" s="3">
        <v>0</v>
      </c>
      <c r="P5739" s="16">
        <v>0</v>
      </c>
      <c r="Q5739">
        <v>0</v>
      </c>
      <c r="R5739">
        <v>0</v>
      </c>
      <c r="S5739">
        <v>-215</v>
      </c>
      <c r="T5739">
        <v>0</v>
      </c>
      <c r="U5739">
        <v>0</v>
      </c>
      <c r="V5739">
        <v>0</v>
      </c>
      <c r="W5739">
        <v>-325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426</v>
      </c>
      <c r="B5740" s="9" t="s">
        <v>421</v>
      </c>
      <c r="C5740" s="10" t="s">
        <v>399</v>
      </c>
      <c r="D5740" s="7" t="s">
        <v>265</v>
      </c>
      <c r="E5740" s="3" t="s">
        <v>5</v>
      </c>
      <c r="F5740" s="3">
        <v>0</v>
      </c>
      <c r="G5740" s="3">
        <v>0</v>
      </c>
      <c r="H5740" s="3">
        <v>0</v>
      </c>
      <c r="I5740" s="3">
        <v>0</v>
      </c>
      <c r="J5740" s="3">
        <v>0</v>
      </c>
      <c r="K5740" s="3">
        <v>0</v>
      </c>
      <c r="L5740" s="3">
        <v>0</v>
      </c>
      <c r="M5740" s="3">
        <v>0</v>
      </c>
      <c r="N5740" s="3">
        <v>0</v>
      </c>
      <c r="O5740" s="3">
        <v>0</v>
      </c>
      <c r="P5740" s="16">
        <v>0</v>
      </c>
      <c r="Q5740">
        <v>0</v>
      </c>
      <c r="R5740">
        <v>0</v>
      </c>
      <c r="S5740">
        <v>-215</v>
      </c>
      <c r="T5740">
        <v>0</v>
      </c>
      <c r="U5740">
        <v>0</v>
      </c>
      <c r="V5740">
        <v>0</v>
      </c>
      <c r="W5740">
        <v>-325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426</v>
      </c>
      <c r="B5741" s="9" t="s">
        <v>421</v>
      </c>
      <c r="C5741" s="10" t="s">
        <v>399</v>
      </c>
      <c r="D5741" s="7" t="s">
        <v>265</v>
      </c>
      <c r="E5741" s="3" t="s">
        <v>6</v>
      </c>
      <c r="F5741" s="3">
        <v>0</v>
      </c>
      <c r="G5741" s="3">
        <v>0</v>
      </c>
      <c r="H5741" s="3">
        <v>0</v>
      </c>
      <c r="I5741" s="3">
        <v>0</v>
      </c>
      <c r="J5741" s="3">
        <v>0</v>
      </c>
      <c r="K5741" s="3">
        <v>0</v>
      </c>
      <c r="L5741" s="3">
        <v>0</v>
      </c>
      <c r="M5741" s="3">
        <v>0</v>
      </c>
      <c r="N5741" s="3">
        <v>0</v>
      </c>
      <c r="O5741" s="3">
        <v>0</v>
      </c>
      <c r="P5741" s="16">
        <v>0</v>
      </c>
      <c r="Q5741">
        <v>0</v>
      </c>
      <c r="R5741">
        <v>0</v>
      </c>
      <c r="S5741">
        <v>-215</v>
      </c>
      <c r="T5741">
        <v>0</v>
      </c>
      <c r="U5741">
        <v>0</v>
      </c>
      <c r="V5741">
        <v>0</v>
      </c>
      <c r="W5741">
        <v>-325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426</v>
      </c>
      <c r="B5742" s="9" t="s">
        <v>421</v>
      </c>
      <c r="C5742" s="10" t="s">
        <v>399</v>
      </c>
      <c r="D5742" s="7" t="s">
        <v>265</v>
      </c>
      <c r="E5742" s="3" t="s">
        <v>7</v>
      </c>
      <c r="F5742" s="3">
        <v>0</v>
      </c>
      <c r="G5742" s="3">
        <v>0</v>
      </c>
      <c r="H5742" s="3">
        <v>0</v>
      </c>
      <c r="I5742" s="3">
        <v>0</v>
      </c>
      <c r="J5742" s="3">
        <v>0</v>
      </c>
      <c r="K5742" s="3">
        <v>0</v>
      </c>
      <c r="L5742" s="3">
        <v>0</v>
      </c>
      <c r="M5742" s="3">
        <v>0</v>
      </c>
      <c r="N5742" s="3">
        <v>0</v>
      </c>
      <c r="O5742" s="3">
        <v>0</v>
      </c>
      <c r="P5742" s="16">
        <v>0</v>
      </c>
      <c r="Q5742">
        <v>0</v>
      </c>
      <c r="R5742">
        <v>0</v>
      </c>
      <c r="S5742">
        <v>-215</v>
      </c>
      <c r="T5742">
        <v>0</v>
      </c>
      <c r="U5742">
        <v>0</v>
      </c>
      <c r="V5742">
        <v>0</v>
      </c>
      <c r="W5742">
        <v>-325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426</v>
      </c>
      <c r="B5743" s="9" t="s">
        <v>421</v>
      </c>
      <c r="C5743" s="10" t="s">
        <v>399</v>
      </c>
      <c r="D5743" s="7" t="s">
        <v>265</v>
      </c>
      <c r="E5743" s="3" t="s">
        <v>8</v>
      </c>
      <c r="F5743" s="3">
        <v>0</v>
      </c>
      <c r="G5743" s="3">
        <v>0</v>
      </c>
      <c r="H5743" s="3">
        <v>0</v>
      </c>
      <c r="I5743" s="3">
        <v>0</v>
      </c>
      <c r="J5743" s="3">
        <v>0</v>
      </c>
      <c r="K5743" s="3">
        <v>0</v>
      </c>
      <c r="L5743" s="3">
        <v>0</v>
      </c>
      <c r="M5743" s="3">
        <v>0</v>
      </c>
      <c r="N5743" s="3">
        <v>0</v>
      </c>
      <c r="O5743" s="3">
        <v>0</v>
      </c>
      <c r="P5743" s="16">
        <v>0</v>
      </c>
      <c r="Q5743">
        <v>0</v>
      </c>
      <c r="R5743">
        <v>0</v>
      </c>
      <c r="S5743">
        <v>-215</v>
      </c>
      <c r="T5743">
        <v>0</v>
      </c>
      <c r="U5743">
        <v>0</v>
      </c>
      <c r="V5743">
        <v>0</v>
      </c>
      <c r="W5743">
        <v>-325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426</v>
      </c>
      <c r="B5744" s="9" t="s">
        <v>421</v>
      </c>
      <c r="C5744" s="10" t="s">
        <v>399</v>
      </c>
      <c r="D5744" s="7" t="s">
        <v>265</v>
      </c>
      <c r="E5744" s="3" t="s">
        <v>9</v>
      </c>
      <c r="F5744" s="3">
        <v>0</v>
      </c>
      <c r="G5744" s="3">
        <v>0</v>
      </c>
      <c r="H5744" s="3">
        <v>0</v>
      </c>
      <c r="I5744" s="3">
        <v>0</v>
      </c>
      <c r="J5744" s="3">
        <v>0</v>
      </c>
      <c r="K5744" s="3">
        <v>0</v>
      </c>
      <c r="L5744" s="3">
        <v>0</v>
      </c>
      <c r="M5744" s="3">
        <v>0</v>
      </c>
      <c r="N5744" s="3">
        <v>0</v>
      </c>
      <c r="O5744" s="3">
        <v>0</v>
      </c>
      <c r="P5744" s="16">
        <v>0</v>
      </c>
      <c r="Q5744">
        <v>0</v>
      </c>
      <c r="R5744">
        <v>0</v>
      </c>
      <c r="S5744">
        <v>-215</v>
      </c>
      <c r="T5744">
        <v>0</v>
      </c>
      <c r="U5744">
        <v>0</v>
      </c>
      <c r="V5744">
        <v>0</v>
      </c>
      <c r="W5744">
        <v>-90</v>
      </c>
      <c r="X5744">
        <v>-53</v>
      </c>
      <c r="Y5744">
        <v>0</v>
      </c>
      <c r="Z5744">
        <v>0</v>
      </c>
      <c r="AA5744">
        <v>-53</v>
      </c>
    </row>
    <row r="5745" spans="1:27" x14ac:dyDescent="0.25">
      <c r="A5745" t="s">
        <v>426</v>
      </c>
      <c r="B5745" s="9" t="s">
        <v>421</v>
      </c>
      <c r="C5745" s="10" t="s">
        <v>399</v>
      </c>
      <c r="D5745" s="7" t="s">
        <v>265</v>
      </c>
      <c r="E5745" s="3" t="s">
        <v>10</v>
      </c>
      <c r="F5745" s="3">
        <v>0</v>
      </c>
      <c r="G5745" s="3">
        <v>0</v>
      </c>
      <c r="H5745" s="3">
        <v>0</v>
      </c>
      <c r="I5745" s="3">
        <v>0</v>
      </c>
      <c r="J5745" s="3">
        <v>0</v>
      </c>
      <c r="K5745" s="3">
        <v>0</v>
      </c>
      <c r="L5745" s="3">
        <v>0</v>
      </c>
      <c r="M5745" s="3">
        <v>0</v>
      </c>
      <c r="N5745" s="3">
        <v>0</v>
      </c>
      <c r="O5745" s="3">
        <v>0</v>
      </c>
      <c r="P5745" s="16">
        <v>0</v>
      </c>
      <c r="Q5745">
        <v>0</v>
      </c>
      <c r="R5745">
        <v>0</v>
      </c>
      <c r="S5745">
        <v>-215</v>
      </c>
      <c r="T5745">
        <v>0</v>
      </c>
      <c r="U5745">
        <v>0</v>
      </c>
      <c r="V5745">
        <v>0</v>
      </c>
      <c r="W5745">
        <v>-140</v>
      </c>
      <c r="X5745">
        <v>-40</v>
      </c>
      <c r="Y5745">
        <v>0</v>
      </c>
      <c r="Z5745">
        <v>0</v>
      </c>
      <c r="AA5745">
        <v>-40</v>
      </c>
    </row>
    <row r="5746" spans="1:27" x14ac:dyDescent="0.25">
      <c r="A5746" t="s">
        <v>426</v>
      </c>
      <c r="B5746" s="9" t="s">
        <v>421</v>
      </c>
      <c r="C5746" s="10" t="s">
        <v>399</v>
      </c>
      <c r="D5746" s="7" t="s">
        <v>265</v>
      </c>
      <c r="E5746" s="3" t="s">
        <v>11</v>
      </c>
      <c r="F5746" s="3">
        <v>0</v>
      </c>
      <c r="G5746" s="3">
        <v>0</v>
      </c>
      <c r="H5746" s="3">
        <v>0</v>
      </c>
      <c r="I5746" s="3">
        <v>0</v>
      </c>
      <c r="J5746" s="3">
        <v>0</v>
      </c>
      <c r="K5746" s="3">
        <v>0</v>
      </c>
      <c r="L5746" s="3">
        <v>0</v>
      </c>
      <c r="M5746" s="3">
        <v>0</v>
      </c>
      <c r="N5746" s="3">
        <v>0</v>
      </c>
      <c r="O5746" s="3">
        <v>0</v>
      </c>
      <c r="P5746" s="16">
        <v>0</v>
      </c>
      <c r="Q5746">
        <v>0</v>
      </c>
      <c r="R5746">
        <v>0</v>
      </c>
      <c r="S5746">
        <v>-215</v>
      </c>
      <c r="T5746">
        <v>0</v>
      </c>
      <c r="U5746">
        <v>0</v>
      </c>
      <c r="V5746">
        <v>0</v>
      </c>
      <c r="W5746">
        <v>-100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426</v>
      </c>
      <c r="B5747" s="9" t="s">
        <v>421</v>
      </c>
      <c r="C5747" s="10" t="s">
        <v>399</v>
      </c>
      <c r="D5747" s="7" t="s">
        <v>265</v>
      </c>
      <c r="E5747" s="3" t="s">
        <v>12</v>
      </c>
      <c r="F5747" s="3">
        <v>0</v>
      </c>
      <c r="G5747" s="3">
        <v>0</v>
      </c>
      <c r="H5747" s="3">
        <v>0</v>
      </c>
      <c r="I5747" s="3">
        <v>0</v>
      </c>
      <c r="J5747" s="3">
        <v>0</v>
      </c>
      <c r="K5747" s="3">
        <v>0</v>
      </c>
      <c r="L5747" s="3">
        <v>0</v>
      </c>
      <c r="M5747" s="3">
        <v>0</v>
      </c>
      <c r="N5747" s="3">
        <v>0</v>
      </c>
      <c r="O5747" s="3">
        <v>0</v>
      </c>
      <c r="P5747" s="16">
        <v>0</v>
      </c>
      <c r="Q5747">
        <v>0</v>
      </c>
      <c r="R5747">
        <v>0</v>
      </c>
      <c r="S5747">
        <v>-215</v>
      </c>
      <c r="T5747">
        <v>0</v>
      </c>
      <c r="U5747">
        <v>0</v>
      </c>
      <c r="V5747">
        <v>0</v>
      </c>
      <c r="W5747">
        <v>-250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426</v>
      </c>
      <c r="B5748" s="9" t="s">
        <v>421</v>
      </c>
      <c r="C5748" s="10" t="s">
        <v>399</v>
      </c>
      <c r="D5748" s="7" t="s">
        <v>265</v>
      </c>
      <c r="E5748" s="3" t="s">
        <v>13</v>
      </c>
      <c r="F5748" s="3">
        <v>0</v>
      </c>
      <c r="G5748" s="3">
        <v>0</v>
      </c>
      <c r="H5748" s="3">
        <v>0</v>
      </c>
      <c r="I5748" s="3">
        <v>0</v>
      </c>
      <c r="J5748" s="3">
        <v>0</v>
      </c>
      <c r="K5748" s="3">
        <v>0</v>
      </c>
      <c r="L5748" s="3">
        <v>0</v>
      </c>
      <c r="M5748" s="3">
        <v>0</v>
      </c>
      <c r="N5748" s="3">
        <v>0</v>
      </c>
      <c r="O5748" s="3">
        <v>0</v>
      </c>
      <c r="P5748" s="16">
        <v>0</v>
      </c>
      <c r="Q5748">
        <v>0</v>
      </c>
      <c r="R5748">
        <v>0</v>
      </c>
      <c r="S5748">
        <v>-215</v>
      </c>
      <c r="T5748">
        <v>0</v>
      </c>
      <c r="U5748">
        <v>0</v>
      </c>
      <c r="V5748">
        <v>0</v>
      </c>
      <c r="W5748">
        <v>-417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426</v>
      </c>
      <c r="B5749" s="9" t="s">
        <v>421</v>
      </c>
      <c r="C5749" s="10" t="s">
        <v>399</v>
      </c>
      <c r="D5749" s="7" t="s">
        <v>265</v>
      </c>
      <c r="E5749" s="3" t="s">
        <v>14</v>
      </c>
      <c r="F5749" s="3">
        <v>0</v>
      </c>
      <c r="G5749" s="3">
        <v>0</v>
      </c>
      <c r="H5749" s="3">
        <v>0</v>
      </c>
      <c r="I5749" s="3">
        <v>0</v>
      </c>
      <c r="J5749" s="3">
        <v>0</v>
      </c>
      <c r="K5749" s="3">
        <v>0</v>
      </c>
      <c r="L5749" s="3">
        <v>0</v>
      </c>
      <c r="M5749" s="3">
        <v>0</v>
      </c>
      <c r="N5749" s="3">
        <v>0</v>
      </c>
      <c r="O5749" s="3">
        <v>0</v>
      </c>
      <c r="P5749" s="16">
        <v>0</v>
      </c>
      <c r="Q5749">
        <v>0</v>
      </c>
      <c r="R5749">
        <v>0</v>
      </c>
      <c r="S5749">
        <v>-215</v>
      </c>
      <c r="T5749">
        <v>0</v>
      </c>
      <c r="U5749">
        <v>0</v>
      </c>
      <c r="V5749">
        <v>0</v>
      </c>
      <c r="W5749">
        <v>-350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426</v>
      </c>
      <c r="B5750" s="9" t="s">
        <v>421</v>
      </c>
      <c r="C5750" s="10" t="s">
        <v>399</v>
      </c>
      <c r="D5750" s="7" t="s">
        <v>265</v>
      </c>
      <c r="E5750" s="3" t="s">
        <v>15</v>
      </c>
      <c r="F5750" s="3">
        <v>0</v>
      </c>
      <c r="G5750" s="3">
        <v>0</v>
      </c>
      <c r="H5750" s="3">
        <v>0</v>
      </c>
      <c r="I5750" s="3">
        <v>0</v>
      </c>
      <c r="J5750" s="3">
        <v>0</v>
      </c>
      <c r="K5750" s="3">
        <v>0</v>
      </c>
      <c r="L5750" s="3">
        <v>0</v>
      </c>
      <c r="M5750" s="3">
        <v>0</v>
      </c>
      <c r="N5750" s="3">
        <v>0</v>
      </c>
      <c r="O5750" s="3">
        <v>0</v>
      </c>
      <c r="P5750" s="16">
        <v>0</v>
      </c>
      <c r="Q5750">
        <v>0</v>
      </c>
      <c r="R5750">
        <v>0</v>
      </c>
      <c r="S5750">
        <v>-215</v>
      </c>
      <c r="T5750">
        <v>0</v>
      </c>
      <c r="U5750">
        <v>0</v>
      </c>
      <c r="V5750">
        <v>0</v>
      </c>
      <c r="W5750">
        <v>-350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426</v>
      </c>
      <c r="B5751" s="9" t="s">
        <v>421</v>
      </c>
      <c r="C5751" s="10" t="s">
        <v>399</v>
      </c>
      <c r="D5751" s="7" t="s">
        <v>265</v>
      </c>
      <c r="E5751" s="3" t="s">
        <v>16</v>
      </c>
      <c r="F5751" s="3">
        <v>0</v>
      </c>
      <c r="G5751" s="3">
        <v>0</v>
      </c>
      <c r="H5751" s="3">
        <v>0</v>
      </c>
      <c r="I5751" s="3">
        <v>0</v>
      </c>
      <c r="J5751" s="3">
        <v>0</v>
      </c>
      <c r="K5751" s="3">
        <v>0</v>
      </c>
      <c r="L5751" s="3">
        <v>0</v>
      </c>
      <c r="M5751" s="3">
        <v>0</v>
      </c>
      <c r="N5751" s="3">
        <v>0</v>
      </c>
      <c r="O5751" s="3">
        <v>0</v>
      </c>
      <c r="P5751" s="16">
        <v>0</v>
      </c>
      <c r="Q5751">
        <v>0</v>
      </c>
      <c r="R5751">
        <v>0</v>
      </c>
      <c r="S5751">
        <v>-215</v>
      </c>
      <c r="T5751">
        <v>0</v>
      </c>
      <c r="U5751">
        <v>0</v>
      </c>
      <c r="V5751">
        <v>0</v>
      </c>
      <c r="W5751">
        <v>-417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426</v>
      </c>
      <c r="B5752" s="9" t="s">
        <v>421</v>
      </c>
      <c r="C5752" s="10" t="s">
        <v>399</v>
      </c>
      <c r="D5752" s="7" t="s">
        <v>265</v>
      </c>
      <c r="E5752" s="3" t="s">
        <v>17</v>
      </c>
      <c r="F5752" s="3">
        <v>0</v>
      </c>
      <c r="G5752" s="3">
        <v>0</v>
      </c>
      <c r="H5752" s="3">
        <v>0</v>
      </c>
      <c r="I5752" s="3">
        <v>0</v>
      </c>
      <c r="J5752" s="3">
        <v>0</v>
      </c>
      <c r="K5752" s="3">
        <v>0</v>
      </c>
      <c r="L5752" s="3">
        <v>0</v>
      </c>
      <c r="M5752" s="3">
        <v>0</v>
      </c>
      <c r="N5752" s="3">
        <v>0</v>
      </c>
      <c r="O5752" s="3">
        <v>0</v>
      </c>
      <c r="P5752" s="16">
        <v>0</v>
      </c>
      <c r="Q5752">
        <v>0</v>
      </c>
      <c r="R5752">
        <v>0</v>
      </c>
      <c r="S5752">
        <v>-215</v>
      </c>
      <c r="T5752">
        <v>0</v>
      </c>
      <c r="U5752">
        <v>0</v>
      </c>
      <c r="V5752">
        <v>0</v>
      </c>
      <c r="W5752">
        <v>-417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426</v>
      </c>
      <c r="B5753" s="9" t="s">
        <v>421</v>
      </c>
      <c r="C5753" s="10" t="s">
        <v>399</v>
      </c>
      <c r="D5753" s="7" t="s">
        <v>265</v>
      </c>
      <c r="E5753" s="3" t="s">
        <v>18</v>
      </c>
      <c r="F5753" s="3">
        <v>0</v>
      </c>
      <c r="G5753" s="3">
        <v>0</v>
      </c>
      <c r="H5753" s="3">
        <v>0</v>
      </c>
      <c r="I5753" s="3">
        <v>0</v>
      </c>
      <c r="J5753" s="3">
        <v>0</v>
      </c>
      <c r="K5753" s="3">
        <v>0</v>
      </c>
      <c r="L5753" s="3">
        <v>0</v>
      </c>
      <c r="M5753" s="3">
        <v>0</v>
      </c>
      <c r="N5753" s="3">
        <v>0</v>
      </c>
      <c r="O5753" s="3">
        <v>0</v>
      </c>
      <c r="P5753" s="16">
        <v>0</v>
      </c>
      <c r="Q5753">
        <v>0</v>
      </c>
      <c r="R5753">
        <v>0</v>
      </c>
      <c r="S5753">
        <v>-215</v>
      </c>
      <c r="T5753">
        <v>0</v>
      </c>
      <c r="U5753">
        <v>0</v>
      </c>
      <c r="V5753">
        <v>0</v>
      </c>
      <c r="W5753">
        <v>-417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426</v>
      </c>
      <c r="B5754" s="9" t="s">
        <v>421</v>
      </c>
      <c r="C5754" s="10" t="s">
        <v>399</v>
      </c>
      <c r="D5754" s="7" t="s">
        <v>265</v>
      </c>
      <c r="E5754" s="3" t="s">
        <v>19</v>
      </c>
      <c r="F5754" s="3">
        <v>0</v>
      </c>
      <c r="G5754" s="3">
        <v>0</v>
      </c>
      <c r="H5754" s="3">
        <v>0</v>
      </c>
      <c r="I5754" s="3">
        <v>0</v>
      </c>
      <c r="J5754" s="3">
        <v>0</v>
      </c>
      <c r="K5754" s="3">
        <v>0</v>
      </c>
      <c r="L5754" s="3">
        <v>0</v>
      </c>
      <c r="M5754" s="3">
        <v>0</v>
      </c>
      <c r="N5754" s="3">
        <v>0</v>
      </c>
      <c r="O5754" s="3">
        <v>0</v>
      </c>
      <c r="P5754" s="16">
        <v>0</v>
      </c>
      <c r="Q5754">
        <v>0</v>
      </c>
      <c r="R5754">
        <v>0</v>
      </c>
      <c r="S5754">
        <v>-215</v>
      </c>
      <c r="T5754">
        <v>0</v>
      </c>
      <c r="U5754">
        <v>0</v>
      </c>
      <c r="V5754">
        <v>0</v>
      </c>
      <c r="W5754">
        <v>-350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426</v>
      </c>
      <c r="B5755" s="9" t="s">
        <v>421</v>
      </c>
      <c r="C5755" s="10" t="s">
        <v>399</v>
      </c>
      <c r="D5755" s="7" t="s">
        <v>265</v>
      </c>
      <c r="E5755" s="3" t="s">
        <v>20</v>
      </c>
      <c r="F5755" s="3">
        <v>0</v>
      </c>
      <c r="G5755" s="3">
        <v>0</v>
      </c>
      <c r="H5755" s="3">
        <v>0</v>
      </c>
      <c r="I5755" s="3">
        <v>0</v>
      </c>
      <c r="J5755" s="3">
        <v>0</v>
      </c>
      <c r="K5755" s="3">
        <v>0</v>
      </c>
      <c r="L5755" s="3">
        <v>0</v>
      </c>
      <c r="M5755" s="3">
        <v>0</v>
      </c>
      <c r="N5755" s="3">
        <v>0</v>
      </c>
      <c r="O5755" s="3">
        <v>0</v>
      </c>
      <c r="P5755" s="16">
        <v>0</v>
      </c>
      <c r="Q5755">
        <v>0</v>
      </c>
      <c r="R5755">
        <v>0</v>
      </c>
      <c r="S5755">
        <v>-215</v>
      </c>
      <c r="T5755">
        <v>0</v>
      </c>
      <c r="U5755">
        <v>0</v>
      </c>
      <c r="V5755">
        <v>0</v>
      </c>
      <c r="W5755">
        <v>-333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426</v>
      </c>
      <c r="B5756" s="9" t="s">
        <v>421</v>
      </c>
      <c r="C5756" s="10" t="s">
        <v>399</v>
      </c>
      <c r="D5756" s="7" t="s">
        <v>265</v>
      </c>
      <c r="E5756" s="3" t="s">
        <v>21</v>
      </c>
      <c r="F5756" s="3">
        <v>0</v>
      </c>
      <c r="G5756" s="3">
        <v>0</v>
      </c>
      <c r="H5756" s="3">
        <v>0</v>
      </c>
      <c r="I5756" s="3">
        <v>0</v>
      </c>
      <c r="J5756" s="3">
        <v>0</v>
      </c>
      <c r="K5756" s="3">
        <v>0</v>
      </c>
      <c r="L5756" s="3">
        <v>0</v>
      </c>
      <c r="M5756" s="3">
        <v>0</v>
      </c>
      <c r="N5756" s="3">
        <v>0</v>
      </c>
      <c r="O5756" s="3">
        <v>0</v>
      </c>
      <c r="P5756" s="16">
        <v>0</v>
      </c>
      <c r="Q5756">
        <v>0</v>
      </c>
      <c r="R5756">
        <v>0</v>
      </c>
      <c r="S5756">
        <v>-215</v>
      </c>
      <c r="T5756">
        <v>0</v>
      </c>
      <c r="U5756">
        <v>0</v>
      </c>
      <c r="V5756">
        <v>0</v>
      </c>
      <c r="W5756">
        <v>-300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426</v>
      </c>
      <c r="B5757" s="9" t="s">
        <v>421</v>
      </c>
      <c r="C5757" s="10" t="s">
        <v>399</v>
      </c>
      <c r="D5757" s="7" t="s">
        <v>265</v>
      </c>
      <c r="E5757" s="3" t="s">
        <v>22</v>
      </c>
      <c r="F5757" s="3">
        <v>0</v>
      </c>
      <c r="G5757" s="3">
        <v>0</v>
      </c>
      <c r="H5757" s="3">
        <v>0</v>
      </c>
      <c r="I5757" s="3">
        <v>0</v>
      </c>
      <c r="J5757" s="3">
        <v>0</v>
      </c>
      <c r="K5757" s="3">
        <v>0</v>
      </c>
      <c r="L5757" s="3">
        <v>0</v>
      </c>
      <c r="M5757" s="3">
        <v>0</v>
      </c>
      <c r="N5757" s="3">
        <v>0</v>
      </c>
      <c r="O5757" s="3">
        <v>0</v>
      </c>
      <c r="P5757" s="16">
        <v>0</v>
      </c>
      <c r="Q5757">
        <v>0</v>
      </c>
      <c r="R5757">
        <v>0</v>
      </c>
      <c r="S5757">
        <v>-215</v>
      </c>
      <c r="T5757">
        <v>0</v>
      </c>
      <c r="U5757">
        <v>0</v>
      </c>
      <c r="V5757">
        <v>0</v>
      </c>
      <c r="W5757">
        <v>-300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426</v>
      </c>
      <c r="B5758" s="9" t="s">
        <v>421</v>
      </c>
      <c r="C5758" s="10" t="s">
        <v>399</v>
      </c>
      <c r="D5758" s="7" t="s">
        <v>265</v>
      </c>
      <c r="E5758" s="3" t="s">
        <v>23</v>
      </c>
      <c r="F5758" s="3">
        <v>0</v>
      </c>
      <c r="G5758" s="3">
        <v>0</v>
      </c>
      <c r="H5758" s="3">
        <v>0</v>
      </c>
      <c r="I5758" s="3">
        <v>0</v>
      </c>
      <c r="J5758" s="3">
        <v>0</v>
      </c>
      <c r="K5758" s="3">
        <v>0</v>
      </c>
      <c r="L5758" s="3">
        <v>0</v>
      </c>
      <c r="M5758" s="3">
        <v>0</v>
      </c>
      <c r="N5758" s="3">
        <v>0</v>
      </c>
      <c r="O5758" s="3">
        <v>0</v>
      </c>
      <c r="P5758" s="16">
        <v>0</v>
      </c>
      <c r="Q5758">
        <v>0</v>
      </c>
      <c r="R5758">
        <v>0</v>
      </c>
      <c r="S5758">
        <v>-215</v>
      </c>
      <c r="T5758">
        <v>0</v>
      </c>
      <c r="U5758">
        <v>0</v>
      </c>
      <c r="V5758">
        <v>0</v>
      </c>
      <c r="W5758">
        <v>-200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426</v>
      </c>
      <c r="B5759" s="9" t="s">
        <v>421</v>
      </c>
      <c r="C5759" s="10" t="s">
        <v>399</v>
      </c>
      <c r="D5759" s="7" t="s">
        <v>265</v>
      </c>
      <c r="E5759" s="3" t="s">
        <v>24</v>
      </c>
      <c r="F5759" s="3">
        <v>0</v>
      </c>
      <c r="G5759" s="3">
        <v>0</v>
      </c>
      <c r="H5759" s="3">
        <v>0</v>
      </c>
      <c r="I5759" s="3">
        <v>0</v>
      </c>
      <c r="J5759" s="3">
        <v>0</v>
      </c>
      <c r="K5759" s="3">
        <v>0</v>
      </c>
      <c r="L5759" s="3">
        <v>0</v>
      </c>
      <c r="M5759" s="3">
        <v>0</v>
      </c>
      <c r="N5759" s="3">
        <v>0</v>
      </c>
      <c r="O5759" s="3">
        <v>0</v>
      </c>
      <c r="P5759" s="16">
        <v>0</v>
      </c>
      <c r="Q5759">
        <v>0</v>
      </c>
      <c r="R5759">
        <v>0</v>
      </c>
      <c r="S5759">
        <v>-215</v>
      </c>
      <c r="T5759">
        <v>0</v>
      </c>
      <c r="U5759">
        <v>0</v>
      </c>
      <c r="V5759">
        <v>0</v>
      </c>
      <c r="W5759">
        <v>-350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426</v>
      </c>
      <c r="B5760" s="9" t="s">
        <v>421</v>
      </c>
      <c r="C5760" s="10" t="s">
        <v>399</v>
      </c>
      <c r="D5760" s="7" t="s">
        <v>265</v>
      </c>
      <c r="E5760" s="3" t="s">
        <v>25</v>
      </c>
      <c r="F5760" s="3">
        <v>0</v>
      </c>
      <c r="G5760" s="3">
        <v>0</v>
      </c>
      <c r="H5760" s="3">
        <v>0</v>
      </c>
      <c r="I5760" s="3">
        <v>0</v>
      </c>
      <c r="J5760" s="3">
        <v>0</v>
      </c>
      <c r="K5760" s="3">
        <v>0</v>
      </c>
      <c r="L5760" s="3">
        <v>0</v>
      </c>
      <c r="M5760" s="3">
        <v>0</v>
      </c>
      <c r="N5760" s="3">
        <v>0</v>
      </c>
      <c r="O5760" s="3">
        <v>0</v>
      </c>
      <c r="P5760" s="16">
        <v>0</v>
      </c>
      <c r="Q5760">
        <v>0</v>
      </c>
      <c r="R5760">
        <v>0</v>
      </c>
      <c r="S5760">
        <v>-215</v>
      </c>
      <c r="T5760">
        <v>0</v>
      </c>
      <c r="U5760">
        <v>0</v>
      </c>
      <c r="V5760">
        <v>0</v>
      </c>
      <c r="W5760">
        <v>-283</v>
      </c>
      <c r="X5760">
        <v>-90</v>
      </c>
      <c r="Y5760">
        <v>0</v>
      </c>
      <c r="Z5760">
        <v>0</v>
      </c>
      <c r="AA5760">
        <v>-90</v>
      </c>
    </row>
    <row r="5761" spans="1:27" x14ac:dyDescent="0.25">
      <c r="A5761" t="s">
        <v>426</v>
      </c>
      <c r="B5761" s="9" t="s">
        <v>421</v>
      </c>
      <c r="C5761" s="10" t="s">
        <v>399</v>
      </c>
      <c r="D5761" s="7" t="s">
        <v>265</v>
      </c>
      <c r="E5761" s="3" t="s">
        <v>26</v>
      </c>
      <c r="F5761" s="3">
        <v>0</v>
      </c>
      <c r="G5761" s="3">
        <v>0</v>
      </c>
      <c r="H5761" s="3">
        <v>0</v>
      </c>
      <c r="I5761" s="3">
        <v>0</v>
      </c>
      <c r="J5761" s="3">
        <v>0</v>
      </c>
      <c r="K5761" s="3">
        <v>0</v>
      </c>
      <c r="L5761" s="3">
        <v>0</v>
      </c>
      <c r="M5761" s="3">
        <v>0</v>
      </c>
      <c r="N5761" s="3">
        <v>0</v>
      </c>
      <c r="O5761" s="3">
        <v>0</v>
      </c>
      <c r="P5761" s="16">
        <v>0</v>
      </c>
      <c r="Q5761">
        <v>0</v>
      </c>
      <c r="R5761">
        <v>0</v>
      </c>
      <c r="S5761">
        <v>-215</v>
      </c>
      <c r="T5761">
        <v>0</v>
      </c>
      <c r="U5761">
        <v>0</v>
      </c>
      <c r="V5761">
        <v>0</v>
      </c>
      <c r="W5761">
        <v>-325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426</v>
      </c>
      <c r="B5762" s="9" t="s">
        <v>422</v>
      </c>
      <c r="C5762" s="10" t="s">
        <v>399</v>
      </c>
      <c r="D5762" s="7" t="s">
        <v>266</v>
      </c>
      <c r="E5762" s="3" t="s">
        <v>3</v>
      </c>
      <c r="F5762" s="3">
        <v>0</v>
      </c>
      <c r="G5762" s="3">
        <v>0</v>
      </c>
      <c r="H5762" s="3">
        <v>0</v>
      </c>
      <c r="I5762" s="3">
        <v>0</v>
      </c>
      <c r="J5762" s="3">
        <v>0</v>
      </c>
      <c r="K5762" s="3">
        <v>0</v>
      </c>
      <c r="L5762" s="3">
        <v>0</v>
      </c>
      <c r="M5762" s="3">
        <v>0</v>
      </c>
      <c r="N5762" s="3">
        <v>0</v>
      </c>
      <c r="O5762" s="3">
        <v>0</v>
      </c>
      <c r="P5762" s="16">
        <v>0</v>
      </c>
      <c r="Q5762">
        <v>0</v>
      </c>
      <c r="R5762">
        <v>0</v>
      </c>
      <c r="S5762">
        <v>-215</v>
      </c>
      <c r="T5762">
        <v>0</v>
      </c>
      <c r="U5762">
        <v>0</v>
      </c>
      <c r="V5762">
        <v>0</v>
      </c>
      <c r="W5762">
        <v>-299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426</v>
      </c>
      <c r="B5763" s="9" t="s">
        <v>422</v>
      </c>
      <c r="C5763" s="10" t="s">
        <v>399</v>
      </c>
      <c r="D5763" s="7" t="s">
        <v>266</v>
      </c>
      <c r="E5763" s="3" t="s">
        <v>4</v>
      </c>
      <c r="F5763" s="3">
        <v>0</v>
      </c>
      <c r="G5763" s="3">
        <v>0</v>
      </c>
      <c r="H5763" s="3">
        <v>0</v>
      </c>
      <c r="I5763" s="3">
        <v>0</v>
      </c>
      <c r="J5763" s="3">
        <v>0</v>
      </c>
      <c r="K5763" s="3">
        <v>0</v>
      </c>
      <c r="L5763" s="3">
        <v>0</v>
      </c>
      <c r="M5763" s="3">
        <v>0</v>
      </c>
      <c r="N5763" s="3">
        <v>0</v>
      </c>
      <c r="O5763" s="3">
        <v>0</v>
      </c>
      <c r="P5763" s="16">
        <v>0</v>
      </c>
      <c r="Q5763">
        <v>0</v>
      </c>
      <c r="R5763">
        <v>0</v>
      </c>
      <c r="S5763">
        <v>-215</v>
      </c>
      <c r="T5763">
        <v>0</v>
      </c>
      <c r="U5763">
        <v>0</v>
      </c>
      <c r="V5763">
        <v>0</v>
      </c>
      <c r="W5763">
        <v>-341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426</v>
      </c>
      <c r="B5764" s="9" t="s">
        <v>422</v>
      </c>
      <c r="C5764" s="10" t="s">
        <v>399</v>
      </c>
      <c r="D5764" s="7" t="s">
        <v>266</v>
      </c>
      <c r="E5764" s="3" t="s">
        <v>5</v>
      </c>
      <c r="F5764" s="3">
        <v>0</v>
      </c>
      <c r="G5764" s="3">
        <v>0</v>
      </c>
      <c r="H5764" s="3">
        <v>0</v>
      </c>
      <c r="I5764" s="3">
        <v>0</v>
      </c>
      <c r="J5764" s="3">
        <v>0</v>
      </c>
      <c r="K5764" s="3">
        <v>0</v>
      </c>
      <c r="L5764" s="3">
        <v>0</v>
      </c>
      <c r="M5764" s="3">
        <v>0</v>
      </c>
      <c r="N5764" s="3">
        <v>0</v>
      </c>
      <c r="O5764" s="3">
        <v>0</v>
      </c>
      <c r="P5764" s="16">
        <v>0</v>
      </c>
      <c r="Q5764">
        <v>0</v>
      </c>
      <c r="R5764">
        <v>0</v>
      </c>
      <c r="S5764">
        <v>-215</v>
      </c>
      <c r="T5764">
        <v>0</v>
      </c>
      <c r="U5764">
        <v>0</v>
      </c>
      <c r="V5764">
        <v>0</v>
      </c>
      <c r="W5764">
        <v>-349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426</v>
      </c>
      <c r="B5765" s="9" t="s">
        <v>422</v>
      </c>
      <c r="C5765" s="10" t="s">
        <v>399</v>
      </c>
      <c r="D5765" s="7" t="s">
        <v>266</v>
      </c>
      <c r="E5765" s="3" t="s">
        <v>6</v>
      </c>
      <c r="F5765" s="3">
        <v>0</v>
      </c>
      <c r="G5765" s="3">
        <v>0</v>
      </c>
      <c r="H5765" s="3">
        <v>0</v>
      </c>
      <c r="I5765" s="3">
        <v>0</v>
      </c>
      <c r="J5765" s="3">
        <v>0</v>
      </c>
      <c r="K5765" s="3">
        <v>0</v>
      </c>
      <c r="L5765" s="3">
        <v>0</v>
      </c>
      <c r="M5765" s="3">
        <v>0</v>
      </c>
      <c r="N5765" s="3">
        <v>0</v>
      </c>
      <c r="O5765" s="3">
        <v>0</v>
      </c>
      <c r="P5765" s="16">
        <v>0</v>
      </c>
      <c r="Q5765">
        <v>0</v>
      </c>
      <c r="R5765">
        <v>0</v>
      </c>
      <c r="S5765">
        <v>-215</v>
      </c>
      <c r="T5765">
        <v>0</v>
      </c>
      <c r="U5765">
        <v>0</v>
      </c>
      <c r="V5765">
        <v>0</v>
      </c>
      <c r="W5765">
        <v>-349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426</v>
      </c>
      <c r="B5766" s="9" t="s">
        <v>422</v>
      </c>
      <c r="C5766" s="10" t="s">
        <v>399</v>
      </c>
      <c r="D5766" s="7" t="s">
        <v>266</v>
      </c>
      <c r="E5766" s="3" t="s">
        <v>7</v>
      </c>
      <c r="F5766" s="3">
        <v>0</v>
      </c>
      <c r="G5766" s="3">
        <v>0</v>
      </c>
      <c r="H5766" s="3">
        <v>0</v>
      </c>
      <c r="I5766" s="3">
        <v>0</v>
      </c>
      <c r="J5766" s="3">
        <v>0</v>
      </c>
      <c r="K5766" s="3">
        <v>0</v>
      </c>
      <c r="L5766" s="3">
        <v>0</v>
      </c>
      <c r="M5766" s="3">
        <v>0</v>
      </c>
      <c r="N5766" s="3">
        <v>0</v>
      </c>
      <c r="O5766" s="3">
        <v>0</v>
      </c>
      <c r="P5766" s="16">
        <v>0</v>
      </c>
      <c r="Q5766">
        <v>0</v>
      </c>
      <c r="R5766">
        <v>0</v>
      </c>
      <c r="S5766">
        <v>-215</v>
      </c>
      <c r="T5766">
        <v>0</v>
      </c>
      <c r="U5766">
        <v>0</v>
      </c>
      <c r="V5766">
        <v>0</v>
      </c>
      <c r="W5766">
        <v>-349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426</v>
      </c>
      <c r="B5767" s="9" t="s">
        <v>422</v>
      </c>
      <c r="C5767" s="10" t="s">
        <v>399</v>
      </c>
      <c r="D5767" s="7" t="s">
        <v>266</v>
      </c>
      <c r="E5767" s="3" t="s">
        <v>8</v>
      </c>
      <c r="F5767" s="3">
        <v>0</v>
      </c>
      <c r="G5767" s="3">
        <v>0</v>
      </c>
      <c r="H5767" s="3">
        <v>0</v>
      </c>
      <c r="I5767" s="3">
        <v>0</v>
      </c>
      <c r="J5767" s="3">
        <v>0</v>
      </c>
      <c r="K5767" s="3">
        <v>0</v>
      </c>
      <c r="L5767" s="3">
        <v>0</v>
      </c>
      <c r="M5767" s="3">
        <v>0</v>
      </c>
      <c r="N5767" s="3">
        <v>0</v>
      </c>
      <c r="O5767" s="3">
        <v>0</v>
      </c>
      <c r="P5767" s="16">
        <v>0</v>
      </c>
      <c r="Q5767">
        <v>0</v>
      </c>
      <c r="R5767">
        <v>0</v>
      </c>
      <c r="S5767">
        <v>-215</v>
      </c>
      <c r="T5767">
        <v>0</v>
      </c>
      <c r="U5767">
        <v>0</v>
      </c>
      <c r="V5767">
        <v>0</v>
      </c>
      <c r="W5767">
        <v>-324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426</v>
      </c>
      <c r="B5768" s="9" t="s">
        <v>422</v>
      </c>
      <c r="C5768" s="10" t="s">
        <v>399</v>
      </c>
      <c r="D5768" s="7" t="s">
        <v>266</v>
      </c>
      <c r="E5768" s="3" t="s">
        <v>9</v>
      </c>
      <c r="F5768" s="3">
        <v>0</v>
      </c>
      <c r="G5768" s="3">
        <v>0</v>
      </c>
      <c r="H5768" s="3">
        <v>0</v>
      </c>
      <c r="I5768" s="3">
        <v>0</v>
      </c>
      <c r="J5768" s="3">
        <v>0</v>
      </c>
      <c r="K5768" s="3">
        <v>0</v>
      </c>
      <c r="L5768" s="3">
        <v>0</v>
      </c>
      <c r="M5768" s="3">
        <v>0</v>
      </c>
      <c r="N5768" s="3">
        <v>0</v>
      </c>
      <c r="O5768" s="3">
        <v>0</v>
      </c>
      <c r="P5768" s="16">
        <v>0</v>
      </c>
      <c r="Q5768">
        <v>0</v>
      </c>
      <c r="R5768">
        <v>0</v>
      </c>
      <c r="S5768">
        <v>-215</v>
      </c>
      <c r="T5768">
        <v>0</v>
      </c>
      <c r="U5768">
        <v>0</v>
      </c>
      <c r="V5768">
        <v>0</v>
      </c>
      <c r="W5768">
        <v>-50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426</v>
      </c>
      <c r="B5769" s="9" t="s">
        <v>422</v>
      </c>
      <c r="C5769" s="10" t="s">
        <v>399</v>
      </c>
      <c r="D5769" s="7" t="s">
        <v>266</v>
      </c>
      <c r="E5769" s="3" t="s">
        <v>10</v>
      </c>
      <c r="F5769" s="3">
        <v>0</v>
      </c>
      <c r="G5769" s="3">
        <v>0</v>
      </c>
      <c r="H5769" s="3">
        <v>0</v>
      </c>
      <c r="I5769" s="3">
        <v>0</v>
      </c>
      <c r="J5769" s="3">
        <v>0</v>
      </c>
      <c r="K5769" s="3">
        <v>0</v>
      </c>
      <c r="L5769" s="3">
        <v>0</v>
      </c>
      <c r="M5769" s="3">
        <v>0</v>
      </c>
      <c r="N5769" s="3">
        <v>0</v>
      </c>
      <c r="O5769" s="3">
        <v>0</v>
      </c>
      <c r="P5769" s="16">
        <v>0</v>
      </c>
      <c r="Q5769">
        <v>0</v>
      </c>
      <c r="R5769">
        <v>0</v>
      </c>
      <c r="S5769">
        <v>-215</v>
      </c>
      <c r="T5769">
        <v>0</v>
      </c>
      <c r="U5769">
        <v>0</v>
      </c>
      <c r="V5769">
        <v>0</v>
      </c>
      <c r="W5769">
        <v>-100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426</v>
      </c>
      <c r="B5770" s="9" t="s">
        <v>422</v>
      </c>
      <c r="C5770" s="10" t="s">
        <v>399</v>
      </c>
      <c r="D5770" s="7" t="s">
        <v>266</v>
      </c>
      <c r="E5770" s="3" t="s">
        <v>11</v>
      </c>
      <c r="F5770" s="3">
        <v>0</v>
      </c>
      <c r="G5770" s="3">
        <v>0</v>
      </c>
      <c r="H5770" s="3">
        <v>0</v>
      </c>
      <c r="I5770" s="3">
        <v>0</v>
      </c>
      <c r="J5770" s="3">
        <v>0</v>
      </c>
      <c r="K5770" s="3">
        <v>0</v>
      </c>
      <c r="L5770" s="3">
        <v>0</v>
      </c>
      <c r="M5770" s="3">
        <v>0</v>
      </c>
      <c r="N5770" s="3">
        <v>0</v>
      </c>
      <c r="O5770" s="3">
        <v>0</v>
      </c>
      <c r="P5770" s="16">
        <v>0</v>
      </c>
      <c r="Q5770">
        <v>0</v>
      </c>
      <c r="R5770">
        <v>0</v>
      </c>
      <c r="S5770">
        <v>-215</v>
      </c>
      <c r="T5770">
        <v>0</v>
      </c>
      <c r="U5770">
        <v>0</v>
      </c>
      <c r="V5770">
        <v>0</v>
      </c>
      <c r="W5770">
        <v>-108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426</v>
      </c>
      <c r="B5771" s="9" t="s">
        <v>422</v>
      </c>
      <c r="C5771" s="10" t="s">
        <v>399</v>
      </c>
      <c r="D5771" s="7" t="s">
        <v>266</v>
      </c>
      <c r="E5771" s="3" t="s">
        <v>12</v>
      </c>
      <c r="F5771" s="3">
        <v>0</v>
      </c>
      <c r="G5771" s="3">
        <v>0</v>
      </c>
      <c r="H5771" s="3">
        <v>0</v>
      </c>
      <c r="I5771" s="3">
        <v>0</v>
      </c>
      <c r="J5771" s="3">
        <v>0</v>
      </c>
      <c r="K5771" s="3">
        <v>0</v>
      </c>
      <c r="L5771" s="3">
        <v>0</v>
      </c>
      <c r="M5771" s="3">
        <v>0</v>
      </c>
      <c r="N5771" s="3">
        <v>0</v>
      </c>
      <c r="O5771" s="3">
        <v>0</v>
      </c>
      <c r="P5771" s="16">
        <v>0</v>
      </c>
      <c r="Q5771">
        <v>0</v>
      </c>
      <c r="R5771">
        <v>0</v>
      </c>
      <c r="S5771">
        <v>-215</v>
      </c>
      <c r="T5771">
        <v>0</v>
      </c>
      <c r="U5771">
        <v>0</v>
      </c>
      <c r="V5771">
        <v>0</v>
      </c>
      <c r="W5771">
        <v>-200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426</v>
      </c>
      <c r="B5772" s="9" t="s">
        <v>422</v>
      </c>
      <c r="C5772" s="10" t="s">
        <v>399</v>
      </c>
      <c r="D5772" s="7" t="s">
        <v>266</v>
      </c>
      <c r="E5772" s="3" t="s">
        <v>13</v>
      </c>
      <c r="F5772" s="3">
        <v>0</v>
      </c>
      <c r="G5772" s="3">
        <v>0</v>
      </c>
      <c r="H5772" s="3">
        <v>0</v>
      </c>
      <c r="I5772" s="3">
        <v>0</v>
      </c>
      <c r="J5772" s="3">
        <v>0</v>
      </c>
      <c r="K5772" s="3">
        <v>0</v>
      </c>
      <c r="L5772" s="3">
        <v>0</v>
      </c>
      <c r="M5772" s="3">
        <v>0</v>
      </c>
      <c r="N5772" s="3">
        <v>0</v>
      </c>
      <c r="O5772" s="3">
        <v>0</v>
      </c>
      <c r="P5772" s="16">
        <v>0</v>
      </c>
      <c r="Q5772">
        <v>0</v>
      </c>
      <c r="R5772">
        <v>0</v>
      </c>
      <c r="S5772">
        <v>-215</v>
      </c>
      <c r="T5772">
        <v>0</v>
      </c>
      <c r="U5772">
        <v>0</v>
      </c>
      <c r="V5772">
        <v>0</v>
      </c>
      <c r="W5772">
        <v>-200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426</v>
      </c>
      <c r="B5773" s="9" t="s">
        <v>422</v>
      </c>
      <c r="C5773" s="10" t="s">
        <v>399</v>
      </c>
      <c r="D5773" s="7" t="s">
        <v>266</v>
      </c>
      <c r="E5773" s="3" t="s">
        <v>14</v>
      </c>
      <c r="F5773" s="3">
        <v>0</v>
      </c>
      <c r="G5773" s="3">
        <v>0</v>
      </c>
      <c r="H5773" s="3">
        <v>0</v>
      </c>
      <c r="I5773" s="3">
        <v>0</v>
      </c>
      <c r="J5773" s="3">
        <v>0</v>
      </c>
      <c r="K5773" s="3">
        <v>0</v>
      </c>
      <c r="L5773" s="3">
        <v>0</v>
      </c>
      <c r="M5773" s="3">
        <v>0</v>
      </c>
      <c r="N5773" s="3">
        <v>0</v>
      </c>
      <c r="O5773" s="3">
        <v>0</v>
      </c>
      <c r="P5773" s="16">
        <v>0</v>
      </c>
      <c r="Q5773">
        <v>0</v>
      </c>
      <c r="R5773">
        <v>0</v>
      </c>
      <c r="S5773">
        <v>-215</v>
      </c>
      <c r="T5773">
        <v>0</v>
      </c>
      <c r="U5773">
        <v>0</v>
      </c>
      <c r="V5773">
        <v>0</v>
      </c>
      <c r="W5773">
        <v>-200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426</v>
      </c>
      <c r="B5774" s="9" t="s">
        <v>422</v>
      </c>
      <c r="C5774" s="10" t="s">
        <v>399</v>
      </c>
      <c r="D5774" s="7" t="s">
        <v>266</v>
      </c>
      <c r="E5774" s="3" t="s">
        <v>15</v>
      </c>
      <c r="F5774" s="3">
        <v>0</v>
      </c>
      <c r="G5774" s="3">
        <v>0</v>
      </c>
      <c r="H5774" s="3">
        <v>0</v>
      </c>
      <c r="I5774" s="3">
        <v>0</v>
      </c>
      <c r="J5774" s="3">
        <v>0</v>
      </c>
      <c r="K5774" s="3">
        <v>0</v>
      </c>
      <c r="L5774" s="3">
        <v>0</v>
      </c>
      <c r="M5774" s="3">
        <v>0</v>
      </c>
      <c r="N5774" s="3">
        <v>0</v>
      </c>
      <c r="O5774" s="3">
        <v>0</v>
      </c>
      <c r="P5774" s="16">
        <v>0</v>
      </c>
      <c r="Q5774">
        <v>0</v>
      </c>
      <c r="R5774">
        <v>0</v>
      </c>
      <c r="S5774">
        <v>-215</v>
      </c>
      <c r="T5774">
        <v>0</v>
      </c>
      <c r="U5774">
        <v>0</v>
      </c>
      <c r="V5774">
        <v>0</v>
      </c>
      <c r="W5774">
        <v>-200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426</v>
      </c>
      <c r="B5775" s="9" t="s">
        <v>422</v>
      </c>
      <c r="C5775" s="10" t="s">
        <v>399</v>
      </c>
      <c r="D5775" s="7" t="s">
        <v>266</v>
      </c>
      <c r="E5775" s="3" t="s">
        <v>16</v>
      </c>
      <c r="F5775" s="3">
        <v>0</v>
      </c>
      <c r="G5775" s="3">
        <v>0</v>
      </c>
      <c r="H5775" s="3">
        <v>0</v>
      </c>
      <c r="I5775" s="3">
        <v>0</v>
      </c>
      <c r="J5775" s="3">
        <v>0</v>
      </c>
      <c r="K5775" s="3">
        <v>0</v>
      </c>
      <c r="L5775" s="3">
        <v>0</v>
      </c>
      <c r="M5775" s="3">
        <v>0</v>
      </c>
      <c r="N5775" s="3">
        <v>0</v>
      </c>
      <c r="O5775" s="3">
        <v>0</v>
      </c>
      <c r="P5775" s="16">
        <v>0</v>
      </c>
      <c r="Q5775">
        <v>0</v>
      </c>
      <c r="R5775">
        <v>0</v>
      </c>
      <c r="S5775">
        <v>-215</v>
      </c>
      <c r="T5775">
        <v>0</v>
      </c>
      <c r="U5775">
        <v>0</v>
      </c>
      <c r="V5775">
        <v>0</v>
      </c>
      <c r="W5775">
        <v>-200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426</v>
      </c>
      <c r="B5776" s="9" t="s">
        <v>422</v>
      </c>
      <c r="C5776" s="10" t="s">
        <v>399</v>
      </c>
      <c r="D5776" s="7" t="s">
        <v>266</v>
      </c>
      <c r="E5776" s="3" t="s">
        <v>17</v>
      </c>
      <c r="F5776" s="3">
        <v>0</v>
      </c>
      <c r="G5776" s="3">
        <v>0</v>
      </c>
      <c r="H5776" s="3">
        <v>0</v>
      </c>
      <c r="I5776" s="3">
        <v>0</v>
      </c>
      <c r="J5776" s="3">
        <v>0</v>
      </c>
      <c r="K5776" s="3">
        <v>0</v>
      </c>
      <c r="L5776" s="3">
        <v>0</v>
      </c>
      <c r="M5776" s="3">
        <v>0</v>
      </c>
      <c r="N5776" s="3">
        <v>0</v>
      </c>
      <c r="O5776" s="3">
        <v>0</v>
      </c>
      <c r="P5776" s="16">
        <v>0</v>
      </c>
      <c r="Q5776">
        <v>0</v>
      </c>
      <c r="R5776">
        <v>0</v>
      </c>
      <c r="S5776">
        <v>-215</v>
      </c>
      <c r="T5776">
        <v>0</v>
      </c>
      <c r="U5776">
        <v>0</v>
      </c>
      <c r="V5776">
        <v>0</v>
      </c>
      <c r="W5776">
        <v>-200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426</v>
      </c>
      <c r="B5777" s="9" t="s">
        <v>422</v>
      </c>
      <c r="C5777" s="10" t="s">
        <v>399</v>
      </c>
      <c r="D5777" s="7" t="s">
        <v>266</v>
      </c>
      <c r="E5777" s="3" t="s">
        <v>18</v>
      </c>
      <c r="F5777" s="3">
        <v>0</v>
      </c>
      <c r="G5777" s="3">
        <v>0</v>
      </c>
      <c r="H5777" s="3">
        <v>0</v>
      </c>
      <c r="I5777" s="3">
        <v>0</v>
      </c>
      <c r="J5777" s="3">
        <v>0</v>
      </c>
      <c r="K5777" s="3">
        <v>0</v>
      </c>
      <c r="L5777" s="3">
        <v>0</v>
      </c>
      <c r="M5777" s="3">
        <v>0</v>
      </c>
      <c r="N5777" s="3">
        <v>0</v>
      </c>
      <c r="O5777" s="3">
        <v>0</v>
      </c>
      <c r="P5777" s="16">
        <v>0</v>
      </c>
      <c r="Q5777">
        <v>0</v>
      </c>
      <c r="R5777">
        <v>0</v>
      </c>
      <c r="S5777">
        <v>-215</v>
      </c>
      <c r="T5777">
        <v>0</v>
      </c>
      <c r="U5777">
        <v>0</v>
      </c>
      <c r="V5777">
        <v>0</v>
      </c>
      <c r="W5777">
        <v>-200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426</v>
      </c>
      <c r="B5778" s="9" t="s">
        <v>422</v>
      </c>
      <c r="C5778" s="10" t="s">
        <v>399</v>
      </c>
      <c r="D5778" s="7" t="s">
        <v>266</v>
      </c>
      <c r="E5778" s="3" t="s">
        <v>19</v>
      </c>
      <c r="F5778" s="3">
        <v>0</v>
      </c>
      <c r="G5778" s="3">
        <v>0</v>
      </c>
      <c r="H5778" s="3">
        <v>0</v>
      </c>
      <c r="I5778" s="3">
        <v>0</v>
      </c>
      <c r="J5778" s="3">
        <v>0</v>
      </c>
      <c r="K5778" s="3">
        <v>0</v>
      </c>
      <c r="L5778" s="3">
        <v>0</v>
      </c>
      <c r="M5778" s="3">
        <v>0</v>
      </c>
      <c r="N5778" s="3">
        <v>0</v>
      </c>
      <c r="O5778" s="3">
        <v>0</v>
      </c>
      <c r="P5778" s="16">
        <v>0</v>
      </c>
      <c r="Q5778">
        <v>0</v>
      </c>
      <c r="R5778">
        <v>0</v>
      </c>
      <c r="S5778">
        <v>-215</v>
      </c>
      <c r="T5778">
        <v>0</v>
      </c>
      <c r="U5778">
        <v>0</v>
      </c>
      <c r="V5778">
        <v>0</v>
      </c>
      <c r="W5778">
        <v>-299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426</v>
      </c>
      <c r="B5779" s="9" t="s">
        <v>422</v>
      </c>
      <c r="C5779" s="10" t="s">
        <v>399</v>
      </c>
      <c r="D5779" s="7" t="s">
        <v>266</v>
      </c>
      <c r="E5779" s="3" t="s">
        <v>20</v>
      </c>
      <c r="F5779" s="3">
        <v>0</v>
      </c>
      <c r="G5779" s="3">
        <v>0</v>
      </c>
      <c r="H5779" s="3">
        <v>0</v>
      </c>
      <c r="I5779" s="3">
        <v>0</v>
      </c>
      <c r="J5779" s="3">
        <v>0</v>
      </c>
      <c r="K5779" s="3">
        <v>0</v>
      </c>
      <c r="L5779" s="3">
        <v>0</v>
      </c>
      <c r="M5779" s="3">
        <v>0</v>
      </c>
      <c r="N5779" s="3">
        <v>0</v>
      </c>
      <c r="O5779" s="3">
        <v>0</v>
      </c>
      <c r="P5779" s="16">
        <v>0</v>
      </c>
      <c r="Q5779">
        <v>0</v>
      </c>
      <c r="R5779">
        <v>0</v>
      </c>
      <c r="S5779">
        <v>-215</v>
      </c>
      <c r="T5779">
        <v>0</v>
      </c>
      <c r="U5779">
        <v>0</v>
      </c>
      <c r="V5779">
        <v>0</v>
      </c>
      <c r="W5779">
        <v>-299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426</v>
      </c>
      <c r="B5780" s="9" t="s">
        <v>422</v>
      </c>
      <c r="C5780" s="10" t="s">
        <v>399</v>
      </c>
      <c r="D5780" s="7" t="s">
        <v>266</v>
      </c>
      <c r="E5780" s="3" t="s">
        <v>21</v>
      </c>
      <c r="F5780" s="3">
        <v>0</v>
      </c>
      <c r="G5780" s="3">
        <v>0</v>
      </c>
      <c r="H5780" s="3">
        <v>0</v>
      </c>
      <c r="I5780" s="3">
        <v>0</v>
      </c>
      <c r="J5780" s="3">
        <v>0</v>
      </c>
      <c r="K5780" s="3">
        <v>0</v>
      </c>
      <c r="L5780" s="3">
        <v>0</v>
      </c>
      <c r="M5780" s="3">
        <v>0</v>
      </c>
      <c r="N5780" s="3">
        <v>0</v>
      </c>
      <c r="O5780" s="3">
        <v>0</v>
      </c>
      <c r="P5780" s="16">
        <v>0</v>
      </c>
      <c r="Q5780">
        <v>0</v>
      </c>
      <c r="R5780">
        <v>0</v>
      </c>
      <c r="S5780">
        <v>-215</v>
      </c>
      <c r="T5780">
        <v>0</v>
      </c>
      <c r="U5780">
        <v>0</v>
      </c>
      <c r="V5780">
        <v>0</v>
      </c>
      <c r="W5780">
        <v>-324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426</v>
      </c>
      <c r="B5781" s="9" t="s">
        <v>422</v>
      </c>
      <c r="C5781" s="10" t="s">
        <v>399</v>
      </c>
      <c r="D5781" s="7" t="s">
        <v>266</v>
      </c>
      <c r="E5781" s="3" t="s">
        <v>22</v>
      </c>
      <c r="F5781" s="3">
        <v>0</v>
      </c>
      <c r="G5781" s="3">
        <v>0</v>
      </c>
      <c r="H5781" s="3">
        <v>0</v>
      </c>
      <c r="I5781" s="3">
        <v>0</v>
      </c>
      <c r="J5781" s="3">
        <v>0</v>
      </c>
      <c r="K5781" s="3">
        <v>0</v>
      </c>
      <c r="L5781" s="3">
        <v>0</v>
      </c>
      <c r="M5781" s="3">
        <v>0</v>
      </c>
      <c r="N5781" s="3">
        <v>0</v>
      </c>
      <c r="O5781" s="3">
        <v>0</v>
      </c>
      <c r="P5781" s="16">
        <v>0</v>
      </c>
      <c r="Q5781">
        <v>0</v>
      </c>
      <c r="R5781">
        <v>0</v>
      </c>
      <c r="S5781">
        <v>-215</v>
      </c>
      <c r="T5781">
        <v>0</v>
      </c>
      <c r="U5781">
        <v>0</v>
      </c>
      <c r="V5781">
        <v>0</v>
      </c>
      <c r="W5781">
        <v>-200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426</v>
      </c>
      <c r="B5782" s="9" t="s">
        <v>422</v>
      </c>
      <c r="C5782" s="10" t="s">
        <v>399</v>
      </c>
      <c r="D5782" s="7" t="s">
        <v>266</v>
      </c>
      <c r="E5782" s="3" t="s">
        <v>23</v>
      </c>
      <c r="F5782" s="3">
        <v>0</v>
      </c>
      <c r="G5782" s="3">
        <v>0</v>
      </c>
      <c r="H5782" s="3">
        <v>0</v>
      </c>
      <c r="I5782" s="3">
        <v>0</v>
      </c>
      <c r="J5782" s="3">
        <v>0</v>
      </c>
      <c r="K5782" s="3">
        <v>0</v>
      </c>
      <c r="L5782" s="3">
        <v>0</v>
      </c>
      <c r="M5782" s="3">
        <v>0</v>
      </c>
      <c r="N5782" s="3">
        <v>0</v>
      </c>
      <c r="O5782" s="3">
        <v>0</v>
      </c>
      <c r="P5782" s="16">
        <v>0</v>
      </c>
      <c r="Q5782">
        <v>0</v>
      </c>
      <c r="R5782">
        <v>0</v>
      </c>
      <c r="S5782">
        <v>-215</v>
      </c>
      <c r="T5782">
        <v>0</v>
      </c>
      <c r="U5782">
        <v>0</v>
      </c>
      <c r="V5782">
        <v>0</v>
      </c>
      <c r="W5782">
        <v>-200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426</v>
      </c>
      <c r="B5783" s="9" t="s">
        <v>422</v>
      </c>
      <c r="C5783" s="10" t="s">
        <v>399</v>
      </c>
      <c r="D5783" s="7" t="s">
        <v>266</v>
      </c>
      <c r="E5783" s="3" t="s">
        <v>24</v>
      </c>
      <c r="F5783" s="3">
        <v>0</v>
      </c>
      <c r="G5783" s="3">
        <v>0</v>
      </c>
      <c r="H5783" s="3">
        <v>0</v>
      </c>
      <c r="I5783" s="3">
        <v>0</v>
      </c>
      <c r="J5783" s="3">
        <v>0</v>
      </c>
      <c r="K5783" s="3">
        <v>0</v>
      </c>
      <c r="L5783" s="3">
        <v>0</v>
      </c>
      <c r="M5783" s="3">
        <v>0</v>
      </c>
      <c r="N5783" s="3">
        <v>0</v>
      </c>
      <c r="O5783" s="3">
        <v>0</v>
      </c>
      <c r="P5783" s="16">
        <v>0</v>
      </c>
      <c r="Q5783">
        <v>0</v>
      </c>
      <c r="R5783">
        <v>0</v>
      </c>
      <c r="S5783">
        <v>-215</v>
      </c>
      <c r="T5783">
        <v>0</v>
      </c>
      <c r="U5783">
        <v>0</v>
      </c>
      <c r="V5783">
        <v>0</v>
      </c>
      <c r="W5783">
        <v>-299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426</v>
      </c>
      <c r="B5784" s="9" t="s">
        <v>422</v>
      </c>
      <c r="C5784" s="10" t="s">
        <v>399</v>
      </c>
      <c r="D5784" s="7" t="s">
        <v>266</v>
      </c>
      <c r="E5784" s="3" t="s">
        <v>25</v>
      </c>
      <c r="F5784" s="3">
        <v>0</v>
      </c>
      <c r="G5784" s="3">
        <v>0</v>
      </c>
      <c r="H5784" s="3">
        <v>0</v>
      </c>
      <c r="I5784" s="3">
        <v>0</v>
      </c>
      <c r="J5784" s="3">
        <v>0</v>
      </c>
      <c r="K5784" s="3">
        <v>0</v>
      </c>
      <c r="L5784" s="3">
        <v>0</v>
      </c>
      <c r="M5784" s="3">
        <v>0</v>
      </c>
      <c r="N5784" s="3">
        <v>0</v>
      </c>
      <c r="O5784" s="3">
        <v>0</v>
      </c>
      <c r="P5784" s="16">
        <v>0</v>
      </c>
      <c r="Q5784">
        <v>0</v>
      </c>
      <c r="R5784">
        <v>0</v>
      </c>
      <c r="S5784">
        <v>-215</v>
      </c>
      <c r="T5784">
        <v>0</v>
      </c>
      <c r="U5784">
        <v>0</v>
      </c>
      <c r="V5784">
        <v>0</v>
      </c>
      <c r="W5784">
        <v>-249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426</v>
      </c>
      <c r="B5785" s="9" t="s">
        <v>422</v>
      </c>
      <c r="C5785" s="10" t="s">
        <v>399</v>
      </c>
      <c r="D5785" s="7" t="s">
        <v>266</v>
      </c>
      <c r="E5785" s="3" t="s">
        <v>26</v>
      </c>
      <c r="F5785" s="3">
        <v>0</v>
      </c>
      <c r="G5785" s="3">
        <v>0</v>
      </c>
      <c r="H5785" s="3">
        <v>0</v>
      </c>
      <c r="I5785" s="3">
        <v>0</v>
      </c>
      <c r="J5785" s="3">
        <v>0</v>
      </c>
      <c r="K5785" s="3">
        <v>0</v>
      </c>
      <c r="L5785" s="3">
        <v>0</v>
      </c>
      <c r="M5785" s="3">
        <v>0</v>
      </c>
      <c r="N5785" s="3">
        <v>0</v>
      </c>
      <c r="O5785" s="3">
        <v>0</v>
      </c>
      <c r="P5785" s="16">
        <v>0</v>
      </c>
      <c r="Q5785">
        <v>0</v>
      </c>
      <c r="R5785">
        <v>0</v>
      </c>
      <c r="S5785">
        <v>-215</v>
      </c>
      <c r="T5785">
        <v>0</v>
      </c>
      <c r="U5785">
        <v>0</v>
      </c>
      <c r="V5785">
        <v>0</v>
      </c>
      <c r="W5785">
        <v>-299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425</v>
      </c>
      <c r="B5786" s="9" t="s">
        <v>423</v>
      </c>
      <c r="C5786" s="10" t="s">
        <v>399</v>
      </c>
      <c r="D5786" s="7" t="s">
        <v>267</v>
      </c>
      <c r="E5786" s="3" t="s">
        <v>3</v>
      </c>
      <c r="F5786" s="3">
        <v>0</v>
      </c>
      <c r="G5786" s="3">
        <v>0</v>
      </c>
      <c r="H5786" s="3">
        <v>0</v>
      </c>
      <c r="I5786" s="3">
        <v>0</v>
      </c>
      <c r="J5786" s="3">
        <v>0</v>
      </c>
      <c r="K5786" s="3">
        <v>0</v>
      </c>
      <c r="L5786" s="3">
        <v>0</v>
      </c>
      <c r="M5786" s="3">
        <v>0</v>
      </c>
      <c r="N5786" s="3">
        <v>0</v>
      </c>
      <c r="O5786" s="3">
        <v>0</v>
      </c>
      <c r="P5786" s="16">
        <v>0</v>
      </c>
      <c r="Q5786">
        <v>0</v>
      </c>
      <c r="R5786">
        <v>0</v>
      </c>
      <c r="S5786">
        <v>-215</v>
      </c>
      <c r="T5786">
        <v>0</v>
      </c>
      <c r="U5786">
        <v>0</v>
      </c>
      <c r="V5786">
        <v>0</v>
      </c>
      <c r="W5786">
        <v>-250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425</v>
      </c>
      <c r="B5787" s="9" t="s">
        <v>423</v>
      </c>
      <c r="C5787" s="10" t="s">
        <v>399</v>
      </c>
      <c r="D5787" s="7" t="s">
        <v>267</v>
      </c>
      <c r="E5787" s="3" t="s">
        <v>4</v>
      </c>
      <c r="F5787" s="3">
        <v>0</v>
      </c>
      <c r="G5787" s="3">
        <v>0</v>
      </c>
      <c r="H5787" s="3">
        <v>0</v>
      </c>
      <c r="I5787" s="3">
        <v>0</v>
      </c>
      <c r="J5787" s="3">
        <v>0</v>
      </c>
      <c r="K5787" s="3">
        <v>0</v>
      </c>
      <c r="L5787" s="3">
        <v>0</v>
      </c>
      <c r="M5787" s="3">
        <v>0</v>
      </c>
      <c r="N5787" s="3">
        <v>0</v>
      </c>
      <c r="O5787" s="3">
        <v>0</v>
      </c>
      <c r="P5787" s="16">
        <v>0</v>
      </c>
      <c r="Q5787">
        <v>0</v>
      </c>
      <c r="R5787">
        <v>0</v>
      </c>
      <c r="S5787">
        <v>-215</v>
      </c>
      <c r="T5787">
        <v>0</v>
      </c>
      <c r="U5787">
        <v>0</v>
      </c>
      <c r="V5787">
        <v>0</v>
      </c>
      <c r="W5787">
        <v>-250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425</v>
      </c>
      <c r="B5788" s="9" t="s">
        <v>423</v>
      </c>
      <c r="C5788" s="10" t="s">
        <v>399</v>
      </c>
      <c r="D5788" s="7" t="s">
        <v>267</v>
      </c>
      <c r="E5788" s="3" t="s">
        <v>5</v>
      </c>
      <c r="F5788" s="3">
        <v>0</v>
      </c>
      <c r="G5788" s="3">
        <v>0</v>
      </c>
      <c r="H5788" s="3">
        <v>0</v>
      </c>
      <c r="I5788" s="3">
        <v>0</v>
      </c>
      <c r="J5788" s="3">
        <v>0</v>
      </c>
      <c r="K5788" s="3">
        <v>0</v>
      </c>
      <c r="L5788" s="3">
        <v>0</v>
      </c>
      <c r="M5788" s="3">
        <v>0</v>
      </c>
      <c r="N5788" s="3">
        <v>0</v>
      </c>
      <c r="O5788" s="3">
        <v>0</v>
      </c>
      <c r="P5788" s="16">
        <v>0</v>
      </c>
      <c r="Q5788">
        <v>0</v>
      </c>
      <c r="R5788">
        <v>0</v>
      </c>
      <c r="S5788">
        <v>-215</v>
      </c>
      <c r="T5788">
        <v>0</v>
      </c>
      <c r="U5788">
        <v>0</v>
      </c>
      <c r="V5788">
        <v>0</v>
      </c>
      <c r="W5788">
        <v>-200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425</v>
      </c>
      <c r="B5789" s="9" t="s">
        <v>423</v>
      </c>
      <c r="C5789" s="10" t="s">
        <v>399</v>
      </c>
      <c r="D5789" s="7" t="s">
        <v>267</v>
      </c>
      <c r="E5789" s="3" t="s">
        <v>6</v>
      </c>
      <c r="F5789" s="3">
        <v>0</v>
      </c>
      <c r="G5789" s="3">
        <v>0</v>
      </c>
      <c r="H5789" s="3">
        <v>0</v>
      </c>
      <c r="I5789" s="3">
        <v>0</v>
      </c>
      <c r="J5789" s="3">
        <v>0</v>
      </c>
      <c r="K5789" s="3">
        <v>0</v>
      </c>
      <c r="L5789" s="3">
        <v>0</v>
      </c>
      <c r="M5789" s="3">
        <v>0</v>
      </c>
      <c r="N5789" s="3">
        <v>0</v>
      </c>
      <c r="O5789" s="3">
        <v>0</v>
      </c>
      <c r="P5789" s="16">
        <v>0</v>
      </c>
      <c r="Q5789">
        <v>0</v>
      </c>
      <c r="R5789">
        <v>0</v>
      </c>
      <c r="S5789">
        <v>-215</v>
      </c>
      <c r="T5789">
        <v>0</v>
      </c>
      <c r="U5789">
        <v>0</v>
      </c>
      <c r="V5789">
        <v>0</v>
      </c>
      <c r="W5789">
        <v>-200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425</v>
      </c>
      <c r="B5790" s="9" t="s">
        <v>423</v>
      </c>
      <c r="C5790" s="10" t="s">
        <v>399</v>
      </c>
      <c r="D5790" s="7" t="s">
        <v>267</v>
      </c>
      <c r="E5790" s="3" t="s">
        <v>7</v>
      </c>
      <c r="F5790" s="3">
        <v>0</v>
      </c>
      <c r="G5790" s="3">
        <v>0</v>
      </c>
      <c r="H5790" s="3">
        <v>0</v>
      </c>
      <c r="I5790" s="3">
        <v>0</v>
      </c>
      <c r="J5790" s="3">
        <v>0</v>
      </c>
      <c r="K5790" s="3">
        <v>0</v>
      </c>
      <c r="L5790" s="3">
        <v>0</v>
      </c>
      <c r="M5790" s="3">
        <v>0</v>
      </c>
      <c r="N5790" s="3">
        <v>0</v>
      </c>
      <c r="O5790" s="3">
        <v>0</v>
      </c>
      <c r="P5790" s="16">
        <v>0</v>
      </c>
      <c r="Q5790">
        <v>0</v>
      </c>
      <c r="R5790">
        <v>0</v>
      </c>
      <c r="S5790">
        <v>-215</v>
      </c>
      <c r="T5790">
        <v>0</v>
      </c>
      <c r="U5790">
        <v>0</v>
      </c>
      <c r="V5790">
        <v>0</v>
      </c>
      <c r="W5790">
        <v>-200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425</v>
      </c>
      <c r="B5791" s="9" t="s">
        <v>423</v>
      </c>
      <c r="C5791" s="10" t="s">
        <v>399</v>
      </c>
      <c r="D5791" s="7" t="s">
        <v>267</v>
      </c>
      <c r="E5791" s="3" t="s">
        <v>8</v>
      </c>
      <c r="F5791" s="3">
        <v>0</v>
      </c>
      <c r="G5791" s="3">
        <v>0</v>
      </c>
      <c r="H5791" s="3">
        <v>0</v>
      </c>
      <c r="I5791" s="3">
        <v>0</v>
      </c>
      <c r="J5791" s="3">
        <v>0</v>
      </c>
      <c r="K5791" s="3">
        <v>0</v>
      </c>
      <c r="L5791" s="3">
        <v>0</v>
      </c>
      <c r="M5791" s="3">
        <v>0</v>
      </c>
      <c r="N5791" s="3">
        <v>0</v>
      </c>
      <c r="O5791" s="3">
        <v>0</v>
      </c>
      <c r="P5791" s="16">
        <v>0</v>
      </c>
      <c r="Q5791">
        <v>0</v>
      </c>
      <c r="R5791">
        <v>0</v>
      </c>
      <c r="S5791">
        <v>-215</v>
      </c>
      <c r="T5791">
        <v>0</v>
      </c>
      <c r="U5791">
        <v>0</v>
      </c>
      <c r="V5791">
        <v>0</v>
      </c>
      <c r="W5791">
        <v>-250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425</v>
      </c>
      <c r="B5792" s="9" t="s">
        <v>423</v>
      </c>
      <c r="C5792" s="10" t="s">
        <v>399</v>
      </c>
      <c r="D5792" s="7" t="s">
        <v>267</v>
      </c>
      <c r="E5792" s="3" t="s">
        <v>9</v>
      </c>
      <c r="F5792" s="3">
        <v>0</v>
      </c>
      <c r="G5792" s="3">
        <v>0</v>
      </c>
      <c r="H5792" s="3">
        <v>0</v>
      </c>
      <c r="I5792" s="3">
        <v>0</v>
      </c>
      <c r="J5792" s="3">
        <v>0</v>
      </c>
      <c r="K5792" s="3">
        <v>0</v>
      </c>
      <c r="L5792" s="3">
        <v>0</v>
      </c>
      <c r="M5792" s="3">
        <v>0</v>
      </c>
      <c r="N5792" s="3">
        <v>0</v>
      </c>
      <c r="O5792" s="3">
        <v>0</v>
      </c>
      <c r="P5792" s="16">
        <v>0</v>
      </c>
      <c r="Q5792">
        <v>0</v>
      </c>
      <c r="R5792">
        <v>0</v>
      </c>
      <c r="S5792">
        <v>-215</v>
      </c>
      <c r="T5792">
        <v>0</v>
      </c>
      <c r="U5792">
        <v>0</v>
      </c>
      <c r="V5792">
        <v>0</v>
      </c>
      <c r="W5792">
        <v>-245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425</v>
      </c>
      <c r="B5793" s="9" t="s">
        <v>423</v>
      </c>
      <c r="C5793" s="10" t="s">
        <v>399</v>
      </c>
      <c r="D5793" s="7" t="s">
        <v>267</v>
      </c>
      <c r="E5793" s="3" t="s">
        <v>10</v>
      </c>
      <c r="F5793" s="3">
        <v>0</v>
      </c>
      <c r="G5793" s="3">
        <v>0</v>
      </c>
      <c r="H5793" s="3">
        <v>0</v>
      </c>
      <c r="I5793" s="3">
        <v>0</v>
      </c>
      <c r="J5793" s="3">
        <v>0</v>
      </c>
      <c r="K5793" s="3">
        <v>0</v>
      </c>
      <c r="L5793" s="3">
        <v>0</v>
      </c>
      <c r="M5793" s="3">
        <v>0</v>
      </c>
      <c r="N5793" s="3">
        <v>0</v>
      </c>
      <c r="O5793" s="3">
        <v>0</v>
      </c>
      <c r="P5793" s="16">
        <v>0</v>
      </c>
      <c r="Q5793">
        <v>0</v>
      </c>
      <c r="R5793">
        <v>0</v>
      </c>
      <c r="S5793">
        <v>-215</v>
      </c>
      <c r="T5793">
        <v>0</v>
      </c>
      <c r="U5793">
        <v>0</v>
      </c>
      <c r="V5793">
        <v>0</v>
      </c>
      <c r="W5793">
        <v>-247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425</v>
      </c>
      <c r="B5794" s="9" t="s">
        <v>423</v>
      </c>
      <c r="C5794" s="10" t="s">
        <v>399</v>
      </c>
      <c r="D5794" s="7" t="s">
        <v>267</v>
      </c>
      <c r="E5794" s="3" t="s">
        <v>11</v>
      </c>
      <c r="F5794" s="3">
        <v>0</v>
      </c>
      <c r="G5794" s="3">
        <v>0</v>
      </c>
      <c r="H5794" s="3">
        <v>0</v>
      </c>
      <c r="I5794" s="3">
        <v>0</v>
      </c>
      <c r="J5794" s="3">
        <v>0</v>
      </c>
      <c r="K5794" s="3">
        <v>0</v>
      </c>
      <c r="L5794" s="3">
        <v>0</v>
      </c>
      <c r="M5794" s="3">
        <v>0</v>
      </c>
      <c r="N5794" s="3">
        <v>0</v>
      </c>
      <c r="O5794" s="3">
        <v>0</v>
      </c>
      <c r="P5794" s="16">
        <v>0</v>
      </c>
      <c r="Q5794">
        <v>0</v>
      </c>
      <c r="R5794">
        <v>0</v>
      </c>
      <c r="S5794">
        <v>-215</v>
      </c>
      <c r="T5794">
        <v>0</v>
      </c>
      <c r="U5794">
        <v>0</v>
      </c>
      <c r="V5794">
        <v>0</v>
      </c>
      <c r="W5794">
        <v>-250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425</v>
      </c>
      <c r="B5795" s="9" t="s">
        <v>423</v>
      </c>
      <c r="C5795" s="10" t="s">
        <v>399</v>
      </c>
      <c r="D5795" s="7" t="s">
        <v>267</v>
      </c>
      <c r="E5795" s="3" t="s">
        <v>12</v>
      </c>
      <c r="F5795" s="3">
        <v>0</v>
      </c>
      <c r="G5795" s="3">
        <v>0</v>
      </c>
      <c r="H5795" s="3">
        <v>0</v>
      </c>
      <c r="I5795" s="3">
        <v>0</v>
      </c>
      <c r="J5795" s="3">
        <v>0</v>
      </c>
      <c r="K5795" s="3">
        <v>0</v>
      </c>
      <c r="L5795" s="3">
        <v>0</v>
      </c>
      <c r="M5795" s="3">
        <v>0</v>
      </c>
      <c r="N5795" s="3">
        <v>0</v>
      </c>
      <c r="O5795" s="3">
        <v>0</v>
      </c>
      <c r="P5795" s="16">
        <v>0</v>
      </c>
      <c r="Q5795">
        <v>0</v>
      </c>
      <c r="R5795">
        <v>0</v>
      </c>
      <c r="S5795">
        <v>-215</v>
      </c>
      <c r="T5795">
        <v>0</v>
      </c>
      <c r="U5795">
        <v>0</v>
      </c>
      <c r="V5795">
        <v>0</v>
      </c>
      <c r="W5795">
        <v>-200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425</v>
      </c>
      <c r="B5796" s="9" t="s">
        <v>423</v>
      </c>
      <c r="C5796" s="10" t="s">
        <v>399</v>
      </c>
      <c r="D5796" s="7" t="s">
        <v>267</v>
      </c>
      <c r="E5796" s="3" t="s">
        <v>13</v>
      </c>
      <c r="F5796" s="3">
        <v>0</v>
      </c>
      <c r="G5796" s="3">
        <v>0</v>
      </c>
      <c r="H5796" s="3">
        <v>0</v>
      </c>
      <c r="I5796" s="3">
        <v>0</v>
      </c>
      <c r="J5796" s="3">
        <v>0</v>
      </c>
      <c r="K5796" s="3">
        <v>0</v>
      </c>
      <c r="L5796" s="3">
        <v>0</v>
      </c>
      <c r="M5796" s="3">
        <v>0</v>
      </c>
      <c r="N5796" s="3">
        <v>0</v>
      </c>
      <c r="O5796" s="3">
        <v>0</v>
      </c>
      <c r="P5796" s="16">
        <v>0</v>
      </c>
      <c r="Q5796">
        <v>0</v>
      </c>
      <c r="R5796">
        <v>0</v>
      </c>
      <c r="S5796">
        <v>-215</v>
      </c>
      <c r="T5796">
        <v>0</v>
      </c>
      <c r="U5796">
        <v>0</v>
      </c>
      <c r="V5796">
        <v>0</v>
      </c>
      <c r="W5796">
        <v>-200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425</v>
      </c>
      <c r="B5797" s="9" t="s">
        <v>423</v>
      </c>
      <c r="C5797" s="10" t="s">
        <v>399</v>
      </c>
      <c r="D5797" s="7" t="s">
        <v>267</v>
      </c>
      <c r="E5797" s="3" t="s">
        <v>14</v>
      </c>
      <c r="F5797" s="3">
        <v>0</v>
      </c>
      <c r="G5797" s="3">
        <v>0</v>
      </c>
      <c r="H5797" s="3">
        <v>0</v>
      </c>
      <c r="I5797" s="3">
        <v>0</v>
      </c>
      <c r="J5797" s="3">
        <v>0</v>
      </c>
      <c r="K5797" s="3">
        <v>0</v>
      </c>
      <c r="L5797" s="3">
        <v>0</v>
      </c>
      <c r="M5797" s="3">
        <v>0</v>
      </c>
      <c r="N5797" s="3">
        <v>0</v>
      </c>
      <c r="O5797" s="3">
        <v>0</v>
      </c>
      <c r="P5797" s="16">
        <v>0</v>
      </c>
      <c r="Q5797">
        <v>0</v>
      </c>
      <c r="R5797">
        <v>0</v>
      </c>
      <c r="S5797">
        <v>-215</v>
      </c>
      <c r="T5797">
        <v>0</v>
      </c>
      <c r="U5797">
        <v>0</v>
      </c>
      <c r="V5797">
        <v>0</v>
      </c>
      <c r="W5797">
        <v>-200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425</v>
      </c>
      <c r="B5798" s="9" t="s">
        <v>423</v>
      </c>
      <c r="C5798" s="10" t="s">
        <v>399</v>
      </c>
      <c r="D5798" s="7" t="s">
        <v>267</v>
      </c>
      <c r="E5798" s="3" t="s">
        <v>15</v>
      </c>
      <c r="F5798" s="3">
        <v>0</v>
      </c>
      <c r="G5798" s="3">
        <v>0</v>
      </c>
      <c r="H5798" s="3">
        <v>0</v>
      </c>
      <c r="I5798" s="3">
        <v>0</v>
      </c>
      <c r="J5798" s="3">
        <v>0</v>
      </c>
      <c r="K5798" s="3">
        <v>0</v>
      </c>
      <c r="L5798" s="3">
        <v>0</v>
      </c>
      <c r="M5798" s="3">
        <v>0</v>
      </c>
      <c r="N5798" s="3">
        <v>0</v>
      </c>
      <c r="O5798" s="3">
        <v>0</v>
      </c>
      <c r="P5798" s="16">
        <v>0</v>
      </c>
      <c r="Q5798">
        <v>0</v>
      </c>
      <c r="R5798">
        <v>0</v>
      </c>
      <c r="S5798">
        <v>-215</v>
      </c>
      <c r="T5798">
        <v>0</v>
      </c>
      <c r="U5798">
        <v>0</v>
      </c>
      <c r="V5798">
        <v>0</v>
      </c>
      <c r="W5798">
        <v>-200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425</v>
      </c>
      <c r="B5799" s="9" t="s">
        <v>423</v>
      </c>
      <c r="C5799" s="10" t="s">
        <v>399</v>
      </c>
      <c r="D5799" s="7" t="s">
        <v>267</v>
      </c>
      <c r="E5799" s="3" t="s">
        <v>16</v>
      </c>
      <c r="F5799" s="3">
        <v>0</v>
      </c>
      <c r="G5799" s="3">
        <v>0</v>
      </c>
      <c r="H5799" s="3">
        <v>0</v>
      </c>
      <c r="I5799" s="3">
        <v>0</v>
      </c>
      <c r="J5799" s="3">
        <v>0</v>
      </c>
      <c r="K5799" s="3">
        <v>0</v>
      </c>
      <c r="L5799" s="3">
        <v>0</v>
      </c>
      <c r="M5799" s="3">
        <v>0</v>
      </c>
      <c r="N5799" s="3">
        <v>0</v>
      </c>
      <c r="O5799" s="3">
        <v>0</v>
      </c>
      <c r="P5799" s="16">
        <v>0</v>
      </c>
      <c r="Q5799">
        <v>0</v>
      </c>
      <c r="R5799">
        <v>0</v>
      </c>
      <c r="S5799">
        <v>-215</v>
      </c>
      <c r="T5799">
        <v>0</v>
      </c>
      <c r="U5799">
        <v>0</v>
      </c>
      <c r="V5799">
        <v>0</v>
      </c>
      <c r="W5799">
        <v>-200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425</v>
      </c>
      <c r="B5800" s="9" t="s">
        <v>423</v>
      </c>
      <c r="C5800" s="10" t="s">
        <v>399</v>
      </c>
      <c r="D5800" s="7" t="s">
        <v>267</v>
      </c>
      <c r="E5800" s="3" t="s">
        <v>17</v>
      </c>
      <c r="F5800" s="3">
        <v>0</v>
      </c>
      <c r="G5800" s="3">
        <v>0</v>
      </c>
      <c r="H5800" s="3">
        <v>0</v>
      </c>
      <c r="I5800" s="3">
        <v>0</v>
      </c>
      <c r="J5800" s="3">
        <v>0</v>
      </c>
      <c r="K5800" s="3">
        <v>0</v>
      </c>
      <c r="L5800" s="3">
        <v>0</v>
      </c>
      <c r="M5800" s="3">
        <v>0</v>
      </c>
      <c r="N5800" s="3">
        <v>0</v>
      </c>
      <c r="O5800" s="3">
        <v>0</v>
      </c>
      <c r="P5800" s="16">
        <v>0</v>
      </c>
      <c r="Q5800">
        <v>0</v>
      </c>
      <c r="R5800">
        <v>0</v>
      </c>
      <c r="S5800">
        <v>-215</v>
      </c>
      <c r="T5800">
        <v>0</v>
      </c>
      <c r="U5800">
        <v>0</v>
      </c>
      <c r="V5800">
        <v>0</v>
      </c>
      <c r="W5800">
        <v>-200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425</v>
      </c>
      <c r="B5801" s="9" t="s">
        <v>423</v>
      </c>
      <c r="C5801" s="10" t="s">
        <v>399</v>
      </c>
      <c r="D5801" s="7" t="s">
        <v>267</v>
      </c>
      <c r="E5801" s="3" t="s">
        <v>18</v>
      </c>
      <c r="F5801" s="3">
        <v>0</v>
      </c>
      <c r="G5801" s="3">
        <v>0</v>
      </c>
      <c r="H5801" s="3">
        <v>0</v>
      </c>
      <c r="I5801" s="3">
        <v>0</v>
      </c>
      <c r="J5801" s="3">
        <v>0</v>
      </c>
      <c r="K5801" s="3">
        <v>0</v>
      </c>
      <c r="L5801" s="3">
        <v>0</v>
      </c>
      <c r="M5801" s="3">
        <v>0</v>
      </c>
      <c r="N5801" s="3">
        <v>0</v>
      </c>
      <c r="O5801" s="3">
        <v>0</v>
      </c>
      <c r="P5801" s="16">
        <v>0</v>
      </c>
      <c r="Q5801">
        <v>0</v>
      </c>
      <c r="R5801">
        <v>0</v>
      </c>
      <c r="S5801">
        <v>-215</v>
      </c>
      <c r="T5801">
        <v>0</v>
      </c>
      <c r="U5801">
        <v>0</v>
      </c>
      <c r="V5801">
        <v>0</v>
      </c>
      <c r="W5801">
        <v>-200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425</v>
      </c>
      <c r="B5802" s="9" t="s">
        <v>423</v>
      </c>
      <c r="C5802" s="10" t="s">
        <v>399</v>
      </c>
      <c r="D5802" s="7" t="s">
        <v>267</v>
      </c>
      <c r="E5802" s="3" t="s">
        <v>19</v>
      </c>
      <c r="F5802" s="3">
        <v>0</v>
      </c>
      <c r="G5802" s="3">
        <v>0</v>
      </c>
      <c r="H5802" s="3">
        <v>0</v>
      </c>
      <c r="I5802" s="3">
        <v>0</v>
      </c>
      <c r="J5802" s="3">
        <v>0</v>
      </c>
      <c r="K5802" s="3">
        <v>0</v>
      </c>
      <c r="L5802" s="3">
        <v>0</v>
      </c>
      <c r="M5802" s="3">
        <v>0</v>
      </c>
      <c r="N5802" s="3">
        <v>0</v>
      </c>
      <c r="O5802" s="3">
        <v>0</v>
      </c>
      <c r="P5802" s="16">
        <v>0</v>
      </c>
      <c r="Q5802">
        <v>0</v>
      </c>
      <c r="R5802">
        <v>0</v>
      </c>
      <c r="S5802">
        <v>-215</v>
      </c>
      <c r="T5802">
        <v>0</v>
      </c>
      <c r="U5802">
        <v>0</v>
      </c>
      <c r="V5802">
        <v>0</v>
      </c>
      <c r="W5802">
        <v>-200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425</v>
      </c>
      <c r="B5803" s="9" t="s">
        <v>423</v>
      </c>
      <c r="C5803" s="10" t="s">
        <v>399</v>
      </c>
      <c r="D5803" s="7" t="s">
        <v>267</v>
      </c>
      <c r="E5803" s="3" t="s">
        <v>20</v>
      </c>
      <c r="F5803" s="3">
        <v>0</v>
      </c>
      <c r="G5803" s="3">
        <v>0</v>
      </c>
      <c r="H5803" s="3">
        <v>0</v>
      </c>
      <c r="I5803" s="3">
        <v>0</v>
      </c>
      <c r="J5803" s="3">
        <v>0</v>
      </c>
      <c r="K5803" s="3">
        <v>0</v>
      </c>
      <c r="L5803" s="3">
        <v>0</v>
      </c>
      <c r="M5803" s="3">
        <v>0</v>
      </c>
      <c r="N5803" s="3">
        <v>0</v>
      </c>
      <c r="O5803" s="3">
        <v>0</v>
      </c>
      <c r="P5803" s="16">
        <v>0</v>
      </c>
      <c r="Q5803">
        <v>0</v>
      </c>
      <c r="R5803">
        <v>0</v>
      </c>
      <c r="S5803">
        <v>-215</v>
      </c>
      <c r="T5803">
        <v>0</v>
      </c>
      <c r="U5803">
        <v>0</v>
      </c>
      <c r="V5803">
        <v>0</v>
      </c>
      <c r="W5803">
        <v>-200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425</v>
      </c>
      <c r="B5804" s="9" t="s">
        <v>423</v>
      </c>
      <c r="C5804" s="10" t="s">
        <v>399</v>
      </c>
      <c r="D5804" s="7" t="s">
        <v>267</v>
      </c>
      <c r="E5804" s="3" t="s">
        <v>21</v>
      </c>
      <c r="F5804" s="3">
        <v>0</v>
      </c>
      <c r="G5804" s="3">
        <v>0</v>
      </c>
      <c r="H5804" s="3">
        <v>0</v>
      </c>
      <c r="I5804" s="3">
        <v>0</v>
      </c>
      <c r="J5804" s="3">
        <v>0</v>
      </c>
      <c r="K5804" s="3">
        <v>0</v>
      </c>
      <c r="L5804" s="3">
        <v>0</v>
      </c>
      <c r="M5804" s="3">
        <v>0</v>
      </c>
      <c r="N5804" s="3">
        <v>0</v>
      </c>
      <c r="O5804" s="3">
        <v>0</v>
      </c>
      <c r="P5804" s="16">
        <v>0</v>
      </c>
      <c r="Q5804">
        <v>0</v>
      </c>
      <c r="R5804">
        <v>0</v>
      </c>
      <c r="S5804">
        <v>-215</v>
      </c>
      <c r="T5804">
        <v>0</v>
      </c>
      <c r="U5804">
        <v>0</v>
      </c>
      <c r="V5804">
        <v>0</v>
      </c>
      <c r="W5804">
        <v>-200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425</v>
      </c>
      <c r="B5805" s="9" t="s">
        <v>423</v>
      </c>
      <c r="C5805" s="10" t="s">
        <v>399</v>
      </c>
      <c r="D5805" s="7" t="s">
        <v>267</v>
      </c>
      <c r="E5805" s="3" t="s">
        <v>22</v>
      </c>
      <c r="F5805" s="3">
        <v>0</v>
      </c>
      <c r="G5805" s="3">
        <v>0</v>
      </c>
      <c r="H5805" s="3">
        <v>0</v>
      </c>
      <c r="I5805" s="3">
        <v>0</v>
      </c>
      <c r="J5805" s="3">
        <v>0</v>
      </c>
      <c r="K5805" s="3">
        <v>0</v>
      </c>
      <c r="L5805" s="3">
        <v>0</v>
      </c>
      <c r="M5805" s="3">
        <v>0</v>
      </c>
      <c r="N5805" s="3">
        <v>0</v>
      </c>
      <c r="O5805" s="3">
        <v>0</v>
      </c>
      <c r="P5805" s="16">
        <v>0</v>
      </c>
      <c r="Q5805">
        <v>0</v>
      </c>
      <c r="R5805">
        <v>0</v>
      </c>
      <c r="S5805">
        <v>-215</v>
      </c>
      <c r="T5805">
        <v>0</v>
      </c>
      <c r="U5805">
        <v>0</v>
      </c>
      <c r="V5805">
        <v>0</v>
      </c>
      <c r="W5805">
        <v>-250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">
        <v>425</v>
      </c>
      <c r="B5806" s="9" t="s">
        <v>423</v>
      </c>
      <c r="C5806" s="10" t="s">
        <v>399</v>
      </c>
      <c r="D5806" s="7" t="s">
        <v>267</v>
      </c>
      <c r="E5806" s="3" t="s">
        <v>23</v>
      </c>
      <c r="F5806" s="3">
        <v>0</v>
      </c>
      <c r="G5806" s="3">
        <v>0</v>
      </c>
      <c r="H5806" s="3">
        <v>0</v>
      </c>
      <c r="I5806" s="3">
        <v>0</v>
      </c>
      <c r="J5806" s="3">
        <v>0</v>
      </c>
      <c r="K5806" s="3">
        <v>0</v>
      </c>
      <c r="L5806" s="3">
        <v>0</v>
      </c>
      <c r="M5806" s="3">
        <v>0</v>
      </c>
      <c r="N5806" s="3">
        <v>0</v>
      </c>
      <c r="O5806" s="3">
        <v>0</v>
      </c>
      <c r="P5806" s="16">
        <v>0</v>
      </c>
      <c r="Q5806">
        <v>0</v>
      </c>
      <c r="R5806">
        <v>0</v>
      </c>
      <c r="S5806">
        <v>-215</v>
      </c>
      <c r="T5806">
        <v>0</v>
      </c>
      <c r="U5806">
        <v>0</v>
      </c>
      <c r="V5806">
        <v>0</v>
      </c>
      <c r="W5806">
        <v>-250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425</v>
      </c>
      <c r="B5807" s="9" t="s">
        <v>423</v>
      </c>
      <c r="C5807" s="10" t="s">
        <v>399</v>
      </c>
      <c r="D5807" s="7" t="s">
        <v>267</v>
      </c>
      <c r="E5807" s="3" t="s">
        <v>24</v>
      </c>
      <c r="F5807" s="3">
        <v>0</v>
      </c>
      <c r="G5807" s="3">
        <v>0</v>
      </c>
      <c r="H5807" s="3">
        <v>0</v>
      </c>
      <c r="I5807" s="3">
        <v>0</v>
      </c>
      <c r="J5807" s="3">
        <v>0</v>
      </c>
      <c r="K5807" s="3">
        <v>0</v>
      </c>
      <c r="L5807" s="3">
        <v>0</v>
      </c>
      <c r="M5807" s="3">
        <v>0</v>
      </c>
      <c r="N5807" s="3">
        <v>0</v>
      </c>
      <c r="O5807" s="3">
        <v>0</v>
      </c>
      <c r="P5807" s="16">
        <v>0</v>
      </c>
      <c r="Q5807">
        <v>0</v>
      </c>
      <c r="R5807">
        <v>0</v>
      </c>
      <c r="S5807">
        <v>-215</v>
      </c>
      <c r="T5807">
        <v>0</v>
      </c>
      <c r="U5807">
        <v>0</v>
      </c>
      <c r="V5807">
        <v>0</v>
      </c>
      <c r="W5807">
        <v>-250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425</v>
      </c>
      <c r="B5808" s="9" t="s">
        <v>423</v>
      </c>
      <c r="C5808" s="10" t="s">
        <v>399</v>
      </c>
      <c r="D5808" s="7" t="s">
        <v>267</v>
      </c>
      <c r="E5808" s="3" t="s">
        <v>25</v>
      </c>
      <c r="F5808" s="3">
        <v>0</v>
      </c>
      <c r="G5808" s="3">
        <v>0</v>
      </c>
      <c r="H5808" s="3">
        <v>0</v>
      </c>
      <c r="I5808" s="3">
        <v>0</v>
      </c>
      <c r="J5808" s="3">
        <v>0</v>
      </c>
      <c r="K5808" s="3">
        <v>0</v>
      </c>
      <c r="L5808" s="3">
        <v>0</v>
      </c>
      <c r="M5808" s="3">
        <v>0</v>
      </c>
      <c r="N5808" s="3">
        <v>0</v>
      </c>
      <c r="O5808" s="3">
        <v>0</v>
      </c>
      <c r="P5808" s="16">
        <v>0</v>
      </c>
      <c r="Q5808">
        <v>0</v>
      </c>
      <c r="R5808">
        <v>0</v>
      </c>
      <c r="S5808">
        <v>-215</v>
      </c>
      <c r="T5808">
        <v>0</v>
      </c>
      <c r="U5808">
        <v>0</v>
      </c>
      <c r="V5808">
        <v>0</v>
      </c>
      <c r="W5808">
        <v>-250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">
        <v>425</v>
      </c>
      <c r="B5809" s="9" t="s">
        <v>423</v>
      </c>
      <c r="C5809" s="10" t="s">
        <v>399</v>
      </c>
      <c r="D5809" s="7" t="s">
        <v>267</v>
      </c>
      <c r="E5809" s="3" t="s">
        <v>26</v>
      </c>
      <c r="F5809" s="3">
        <v>0</v>
      </c>
      <c r="G5809" s="3">
        <v>0</v>
      </c>
      <c r="H5809" s="3">
        <v>0</v>
      </c>
      <c r="I5809" s="3">
        <v>0</v>
      </c>
      <c r="J5809" s="3">
        <v>0</v>
      </c>
      <c r="K5809" s="3">
        <v>0</v>
      </c>
      <c r="L5809" s="3">
        <v>0</v>
      </c>
      <c r="M5809" s="3">
        <v>0</v>
      </c>
      <c r="N5809" s="3">
        <v>0</v>
      </c>
      <c r="O5809" s="3">
        <v>0</v>
      </c>
      <c r="P5809" s="16">
        <v>0</v>
      </c>
      <c r="Q5809">
        <v>0</v>
      </c>
      <c r="R5809">
        <v>0</v>
      </c>
      <c r="S5809">
        <v>-215</v>
      </c>
      <c r="T5809">
        <v>0</v>
      </c>
      <c r="U5809">
        <v>0</v>
      </c>
      <c r="V5809">
        <v>0</v>
      </c>
      <c r="W5809">
        <v>-250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425</v>
      </c>
      <c r="B5810" s="9" t="s">
        <v>424</v>
      </c>
      <c r="C5810" s="10" t="s">
        <v>399</v>
      </c>
      <c r="D5810" s="7" t="s">
        <v>268</v>
      </c>
      <c r="E5810" s="3" t="s">
        <v>3</v>
      </c>
      <c r="F5810" s="3">
        <v>0</v>
      </c>
      <c r="G5810" s="3">
        <v>0</v>
      </c>
      <c r="H5810" s="3">
        <v>0</v>
      </c>
      <c r="I5810" s="3">
        <v>0</v>
      </c>
      <c r="J5810" s="3">
        <v>0</v>
      </c>
      <c r="K5810" s="3">
        <v>0</v>
      </c>
      <c r="L5810" s="3">
        <v>0</v>
      </c>
      <c r="M5810" s="3">
        <v>0</v>
      </c>
      <c r="N5810" s="3">
        <v>0</v>
      </c>
      <c r="O5810" s="3">
        <v>0</v>
      </c>
      <c r="P5810" s="16">
        <v>0</v>
      </c>
      <c r="Q5810">
        <v>0</v>
      </c>
      <c r="R5810">
        <v>0</v>
      </c>
      <c r="S5810">
        <v>-215</v>
      </c>
      <c r="T5810">
        <v>0</v>
      </c>
      <c r="U5810">
        <v>0</v>
      </c>
      <c r="V5810">
        <v>0</v>
      </c>
      <c r="W5810">
        <v>-250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425</v>
      </c>
      <c r="B5811" s="9" t="s">
        <v>424</v>
      </c>
      <c r="C5811" s="10" t="s">
        <v>399</v>
      </c>
      <c r="D5811" s="7" t="s">
        <v>268</v>
      </c>
      <c r="E5811" s="3" t="s">
        <v>4</v>
      </c>
      <c r="F5811" s="3">
        <v>0</v>
      </c>
      <c r="G5811" s="3">
        <v>0</v>
      </c>
      <c r="H5811" s="3">
        <v>0</v>
      </c>
      <c r="I5811" s="3">
        <v>0</v>
      </c>
      <c r="J5811" s="3">
        <v>0</v>
      </c>
      <c r="K5811" s="3">
        <v>0</v>
      </c>
      <c r="L5811" s="3">
        <v>0</v>
      </c>
      <c r="M5811" s="3">
        <v>0</v>
      </c>
      <c r="N5811" s="3">
        <v>0</v>
      </c>
      <c r="O5811" s="3">
        <v>0</v>
      </c>
      <c r="P5811" s="16">
        <v>0</v>
      </c>
      <c r="Q5811">
        <v>0</v>
      </c>
      <c r="R5811">
        <v>0</v>
      </c>
      <c r="S5811">
        <v>-215</v>
      </c>
      <c r="T5811">
        <v>0</v>
      </c>
      <c r="U5811">
        <v>0</v>
      </c>
      <c r="V5811">
        <v>0</v>
      </c>
      <c r="W5811">
        <v>-250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425</v>
      </c>
      <c r="B5812" s="9" t="s">
        <v>424</v>
      </c>
      <c r="C5812" s="10" t="s">
        <v>399</v>
      </c>
      <c r="D5812" s="7" t="s">
        <v>268</v>
      </c>
      <c r="E5812" s="3" t="s">
        <v>5</v>
      </c>
      <c r="F5812" s="3">
        <v>0</v>
      </c>
      <c r="G5812" s="3">
        <v>0</v>
      </c>
      <c r="H5812" s="3">
        <v>0</v>
      </c>
      <c r="I5812" s="3">
        <v>0</v>
      </c>
      <c r="J5812" s="3">
        <v>0</v>
      </c>
      <c r="K5812" s="3">
        <v>0</v>
      </c>
      <c r="L5812" s="3">
        <v>0</v>
      </c>
      <c r="M5812" s="3">
        <v>0</v>
      </c>
      <c r="N5812" s="3">
        <v>0</v>
      </c>
      <c r="O5812" s="3">
        <v>0</v>
      </c>
      <c r="P5812" s="16">
        <v>0</v>
      </c>
      <c r="Q5812">
        <v>0</v>
      </c>
      <c r="R5812">
        <v>0</v>
      </c>
      <c r="S5812">
        <v>-215</v>
      </c>
      <c r="T5812">
        <v>0</v>
      </c>
      <c r="U5812">
        <v>0</v>
      </c>
      <c r="V5812">
        <v>0</v>
      </c>
      <c r="W5812">
        <v>-250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425</v>
      </c>
      <c r="B5813" s="9" t="s">
        <v>424</v>
      </c>
      <c r="C5813" s="10" t="s">
        <v>399</v>
      </c>
      <c r="D5813" s="7" t="s">
        <v>268</v>
      </c>
      <c r="E5813" s="3" t="s">
        <v>6</v>
      </c>
      <c r="F5813" s="3">
        <v>0</v>
      </c>
      <c r="G5813" s="3">
        <v>0</v>
      </c>
      <c r="H5813" s="3">
        <v>0</v>
      </c>
      <c r="I5813" s="3">
        <v>0</v>
      </c>
      <c r="J5813" s="3">
        <v>0</v>
      </c>
      <c r="K5813" s="3">
        <v>0</v>
      </c>
      <c r="L5813" s="3">
        <v>0</v>
      </c>
      <c r="M5813" s="3">
        <v>0</v>
      </c>
      <c r="N5813" s="3">
        <v>0</v>
      </c>
      <c r="O5813" s="3">
        <v>0</v>
      </c>
      <c r="P5813" s="16">
        <v>0</v>
      </c>
      <c r="Q5813">
        <v>0</v>
      </c>
      <c r="R5813">
        <v>0</v>
      </c>
      <c r="S5813">
        <v>-215</v>
      </c>
      <c r="T5813">
        <v>0</v>
      </c>
      <c r="U5813">
        <v>0</v>
      </c>
      <c r="V5813">
        <v>0</v>
      </c>
      <c r="W5813">
        <v>-250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425</v>
      </c>
      <c r="B5814" s="9" t="s">
        <v>424</v>
      </c>
      <c r="C5814" s="10" t="s">
        <v>399</v>
      </c>
      <c r="D5814" s="7" t="s">
        <v>268</v>
      </c>
      <c r="E5814" s="3" t="s">
        <v>7</v>
      </c>
      <c r="F5814" s="3">
        <v>0</v>
      </c>
      <c r="G5814" s="3">
        <v>0</v>
      </c>
      <c r="H5814" s="3">
        <v>0</v>
      </c>
      <c r="I5814" s="3">
        <v>0</v>
      </c>
      <c r="J5814" s="3">
        <v>0</v>
      </c>
      <c r="K5814" s="3">
        <v>0</v>
      </c>
      <c r="L5814" s="3">
        <v>0</v>
      </c>
      <c r="M5814" s="3">
        <v>0</v>
      </c>
      <c r="N5814" s="3">
        <v>0</v>
      </c>
      <c r="O5814" s="3">
        <v>0</v>
      </c>
      <c r="P5814" s="16">
        <v>0</v>
      </c>
      <c r="Q5814">
        <v>0</v>
      </c>
      <c r="R5814">
        <v>0</v>
      </c>
      <c r="S5814">
        <v>-215</v>
      </c>
      <c r="T5814">
        <v>0</v>
      </c>
      <c r="U5814">
        <v>0</v>
      </c>
      <c r="V5814">
        <v>0</v>
      </c>
      <c r="W5814">
        <v>-250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425</v>
      </c>
      <c r="B5815" s="9" t="s">
        <v>424</v>
      </c>
      <c r="C5815" s="10" t="s">
        <v>399</v>
      </c>
      <c r="D5815" s="7" t="s">
        <v>268</v>
      </c>
      <c r="E5815" s="3" t="s">
        <v>8</v>
      </c>
      <c r="F5815" s="3">
        <v>0</v>
      </c>
      <c r="G5815" s="3">
        <v>0</v>
      </c>
      <c r="H5815" s="3">
        <v>0</v>
      </c>
      <c r="I5815" s="3">
        <v>0</v>
      </c>
      <c r="J5815" s="3">
        <v>0</v>
      </c>
      <c r="K5815" s="3">
        <v>0</v>
      </c>
      <c r="L5815" s="3">
        <v>0</v>
      </c>
      <c r="M5815" s="3">
        <v>0</v>
      </c>
      <c r="N5815" s="3">
        <v>0</v>
      </c>
      <c r="O5815" s="3">
        <v>0</v>
      </c>
      <c r="P5815" s="16">
        <v>0</v>
      </c>
      <c r="Q5815">
        <v>0</v>
      </c>
      <c r="R5815">
        <v>0</v>
      </c>
      <c r="S5815">
        <v>-215</v>
      </c>
      <c r="T5815">
        <v>0</v>
      </c>
      <c r="U5815">
        <v>0</v>
      </c>
      <c r="V5815">
        <v>0</v>
      </c>
      <c r="W5815">
        <v>-250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425</v>
      </c>
      <c r="B5816" s="9" t="s">
        <v>424</v>
      </c>
      <c r="C5816" s="10" t="s">
        <v>399</v>
      </c>
      <c r="D5816" s="7" t="s">
        <v>268</v>
      </c>
      <c r="E5816" s="3" t="s">
        <v>9</v>
      </c>
      <c r="F5816" s="3">
        <v>0</v>
      </c>
      <c r="G5816" s="3">
        <v>0</v>
      </c>
      <c r="H5816" s="3">
        <v>0</v>
      </c>
      <c r="I5816" s="3">
        <v>0</v>
      </c>
      <c r="J5816" s="3">
        <v>0</v>
      </c>
      <c r="K5816" s="3">
        <v>0</v>
      </c>
      <c r="L5816" s="3">
        <v>0</v>
      </c>
      <c r="M5816" s="3">
        <v>0</v>
      </c>
      <c r="N5816" s="3">
        <v>0</v>
      </c>
      <c r="O5816" s="3">
        <v>0</v>
      </c>
      <c r="P5816" s="16">
        <v>0</v>
      </c>
      <c r="Q5816">
        <v>0</v>
      </c>
      <c r="R5816">
        <v>0</v>
      </c>
      <c r="S5816">
        <v>-215</v>
      </c>
      <c r="T5816">
        <v>0</v>
      </c>
      <c r="U5816">
        <v>0</v>
      </c>
      <c r="V5816">
        <v>0</v>
      </c>
      <c r="W5816">
        <v>-204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425</v>
      </c>
      <c r="B5817" s="9" t="s">
        <v>424</v>
      </c>
      <c r="C5817" s="10" t="s">
        <v>399</v>
      </c>
      <c r="D5817" s="7" t="s">
        <v>268</v>
      </c>
      <c r="E5817" s="3" t="s">
        <v>10</v>
      </c>
      <c r="F5817" s="3">
        <v>0</v>
      </c>
      <c r="G5817" s="3">
        <v>0</v>
      </c>
      <c r="H5817" s="3">
        <v>0</v>
      </c>
      <c r="I5817" s="3">
        <v>0</v>
      </c>
      <c r="J5817" s="3">
        <v>0</v>
      </c>
      <c r="K5817" s="3">
        <v>0</v>
      </c>
      <c r="L5817" s="3">
        <v>0</v>
      </c>
      <c r="M5817" s="3">
        <v>0</v>
      </c>
      <c r="N5817" s="3">
        <v>0</v>
      </c>
      <c r="O5817" s="3">
        <v>0</v>
      </c>
      <c r="P5817" s="16">
        <v>0</v>
      </c>
      <c r="Q5817">
        <v>0</v>
      </c>
      <c r="R5817">
        <v>0</v>
      </c>
      <c r="S5817">
        <v>-215</v>
      </c>
      <c r="T5817">
        <v>0</v>
      </c>
      <c r="U5817">
        <v>0</v>
      </c>
      <c r="V5817">
        <v>0</v>
      </c>
      <c r="W5817">
        <v>-232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425</v>
      </c>
      <c r="B5818" s="9" t="s">
        <v>424</v>
      </c>
      <c r="C5818" s="10" t="s">
        <v>399</v>
      </c>
      <c r="D5818" s="7" t="s">
        <v>268</v>
      </c>
      <c r="E5818" s="3" t="s">
        <v>11</v>
      </c>
      <c r="F5818" s="3">
        <v>0</v>
      </c>
      <c r="G5818" s="3">
        <v>0</v>
      </c>
      <c r="H5818" s="3">
        <v>0</v>
      </c>
      <c r="I5818" s="3">
        <v>0</v>
      </c>
      <c r="J5818" s="3">
        <v>0</v>
      </c>
      <c r="K5818" s="3">
        <v>0</v>
      </c>
      <c r="L5818" s="3">
        <v>0</v>
      </c>
      <c r="M5818" s="3">
        <v>0</v>
      </c>
      <c r="N5818" s="3">
        <v>0</v>
      </c>
      <c r="O5818" s="3">
        <v>0</v>
      </c>
      <c r="P5818" s="16">
        <v>0</v>
      </c>
      <c r="Q5818">
        <v>0</v>
      </c>
      <c r="R5818">
        <v>0</v>
      </c>
      <c r="S5818">
        <v>-215</v>
      </c>
      <c r="T5818">
        <v>0</v>
      </c>
      <c r="U5818">
        <v>0</v>
      </c>
      <c r="V5818">
        <v>0</v>
      </c>
      <c r="W5818">
        <v>-250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425</v>
      </c>
      <c r="B5819" s="9" t="s">
        <v>424</v>
      </c>
      <c r="C5819" s="10" t="s">
        <v>399</v>
      </c>
      <c r="D5819" s="7" t="s">
        <v>268</v>
      </c>
      <c r="E5819" s="3" t="s">
        <v>12</v>
      </c>
      <c r="F5819" s="3">
        <v>0</v>
      </c>
      <c r="G5819" s="3">
        <v>0</v>
      </c>
      <c r="H5819" s="3">
        <v>0</v>
      </c>
      <c r="I5819" s="3">
        <v>0</v>
      </c>
      <c r="J5819" s="3">
        <v>0</v>
      </c>
      <c r="K5819" s="3">
        <v>0</v>
      </c>
      <c r="L5819" s="3">
        <v>0</v>
      </c>
      <c r="M5819" s="3">
        <v>0</v>
      </c>
      <c r="N5819" s="3">
        <v>0</v>
      </c>
      <c r="O5819" s="3">
        <v>0</v>
      </c>
      <c r="P5819" s="16">
        <v>0</v>
      </c>
      <c r="Q5819">
        <v>0</v>
      </c>
      <c r="R5819">
        <v>0</v>
      </c>
      <c r="S5819">
        <v>-215</v>
      </c>
      <c r="T5819">
        <v>0</v>
      </c>
      <c r="U5819">
        <v>0</v>
      </c>
      <c r="V5819">
        <v>0</v>
      </c>
      <c r="W5819">
        <v>-250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425</v>
      </c>
      <c r="B5820" s="9" t="s">
        <v>424</v>
      </c>
      <c r="C5820" s="10" t="s">
        <v>399</v>
      </c>
      <c r="D5820" s="7" t="s">
        <v>268</v>
      </c>
      <c r="E5820" s="3" t="s">
        <v>13</v>
      </c>
      <c r="F5820" s="3">
        <v>0</v>
      </c>
      <c r="G5820" s="3">
        <v>0</v>
      </c>
      <c r="H5820" s="3">
        <v>0</v>
      </c>
      <c r="I5820" s="3">
        <v>0</v>
      </c>
      <c r="J5820" s="3">
        <v>0</v>
      </c>
      <c r="K5820" s="3">
        <v>0</v>
      </c>
      <c r="L5820" s="3">
        <v>0</v>
      </c>
      <c r="M5820" s="3">
        <v>0</v>
      </c>
      <c r="N5820" s="3">
        <v>0</v>
      </c>
      <c r="O5820" s="3">
        <v>0</v>
      </c>
      <c r="P5820" s="16">
        <v>0</v>
      </c>
      <c r="Q5820">
        <v>0</v>
      </c>
      <c r="R5820">
        <v>0</v>
      </c>
      <c r="S5820">
        <v>-215</v>
      </c>
      <c r="T5820">
        <v>0</v>
      </c>
      <c r="U5820">
        <v>0</v>
      </c>
      <c r="V5820">
        <v>0</v>
      </c>
      <c r="W5820">
        <v>-250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425</v>
      </c>
      <c r="B5821" s="9" t="s">
        <v>424</v>
      </c>
      <c r="C5821" s="10" t="s">
        <v>399</v>
      </c>
      <c r="D5821" s="7" t="s">
        <v>268</v>
      </c>
      <c r="E5821" s="3" t="s">
        <v>14</v>
      </c>
      <c r="F5821" s="3">
        <v>0</v>
      </c>
      <c r="G5821" s="3">
        <v>0</v>
      </c>
      <c r="H5821" s="3">
        <v>0</v>
      </c>
      <c r="I5821" s="3">
        <v>0</v>
      </c>
      <c r="J5821" s="3">
        <v>0</v>
      </c>
      <c r="K5821" s="3">
        <v>0</v>
      </c>
      <c r="L5821" s="3">
        <v>0</v>
      </c>
      <c r="M5821" s="3">
        <v>0</v>
      </c>
      <c r="N5821" s="3">
        <v>0</v>
      </c>
      <c r="O5821" s="3">
        <v>0</v>
      </c>
      <c r="P5821" s="16">
        <v>0</v>
      </c>
      <c r="Q5821">
        <v>0</v>
      </c>
      <c r="R5821">
        <v>0</v>
      </c>
      <c r="S5821">
        <v>-215</v>
      </c>
      <c r="T5821">
        <v>0</v>
      </c>
      <c r="U5821">
        <v>0</v>
      </c>
      <c r="V5821">
        <v>0</v>
      </c>
      <c r="W5821">
        <v>-250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425</v>
      </c>
      <c r="B5822" s="9" t="s">
        <v>424</v>
      </c>
      <c r="C5822" s="10" t="s">
        <v>399</v>
      </c>
      <c r="D5822" s="7" t="s">
        <v>268</v>
      </c>
      <c r="E5822" s="3" t="s">
        <v>15</v>
      </c>
      <c r="F5822" s="3">
        <v>0</v>
      </c>
      <c r="G5822" s="3">
        <v>0</v>
      </c>
      <c r="H5822" s="3">
        <v>0</v>
      </c>
      <c r="I5822" s="3">
        <v>0</v>
      </c>
      <c r="J5822" s="3">
        <v>0</v>
      </c>
      <c r="K5822" s="3">
        <v>0</v>
      </c>
      <c r="L5822" s="3">
        <v>0</v>
      </c>
      <c r="M5822" s="3">
        <v>0</v>
      </c>
      <c r="N5822" s="3">
        <v>0</v>
      </c>
      <c r="O5822" s="3">
        <v>0</v>
      </c>
      <c r="P5822" s="16">
        <v>0</v>
      </c>
      <c r="Q5822">
        <v>0</v>
      </c>
      <c r="R5822">
        <v>0</v>
      </c>
      <c r="S5822">
        <v>-215</v>
      </c>
      <c r="T5822">
        <v>0</v>
      </c>
      <c r="U5822">
        <v>0</v>
      </c>
      <c r="V5822">
        <v>0</v>
      </c>
      <c r="W5822">
        <v>-250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425</v>
      </c>
      <c r="B5823" s="9" t="s">
        <v>424</v>
      </c>
      <c r="C5823" s="10" t="s">
        <v>399</v>
      </c>
      <c r="D5823" s="7" t="s">
        <v>268</v>
      </c>
      <c r="E5823" s="3" t="s">
        <v>16</v>
      </c>
      <c r="F5823" s="3">
        <v>0</v>
      </c>
      <c r="G5823" s="3">
        <v>0</v>
      </c>
      <c r="H5823" s="3">
        <v>0</v>
      </c>
      <c r="I5823" s="3">
        <v>0</v>
      </c>
      <c r="J5823" s="3">
        <v>0</v>
      </c>
      <c r="K5823" s="3">
        <v>0</v>
      </c>
      <c r="L5823" s="3">
        <v>0</v>
      </c>
      <c r="M5823" s="3">
        <v>0</v>
      </c>
      <c r="N5823" s="3">
        <v>0</v>
      </c>
      <c r="O5823" s="3">
        <v>0</v>
      </c>
      <c r="P5823" s="16">
        <v>0</v>
      </c>
      <c r="Q5823">
        <v>0</v>
      </c>
      <c r="R5823">
        <v>0</v>
      </c>
      <c r="S5823">
        <v>-215</v>
      </c>
      <c r="T5823">
        <v>0</v>
      </c>
      <c r="U5823">
        <v>0</v>
      </c>
      <c r="V5823">
        <v>0</v>
      </c>
      <c r="W5823">
        <v>-250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425</v>
      </c>
      <c r="B5824" s="9" t="s">
        <v>424</v>
      </c>
      <c r="C5824" s="10" t="s">
        <v>399</v>
      </c>
      <c r="D5824" s="7" t="s">
        <v>268</v>
      </c>
      <c r="E5824" s="3" t="s">
        <v>17</v>
      </c>
      <c r="F5824" s="3">
        <v>0</v>
      </c>
      <c r="G5824" s="3">
        <v>0</v>
      </c>
      <c r="H5824" s="3">
        <v>0</v>
      </c>
      <c r="I5824" s="3">
        <v>0</v>
      </c>
      <c r="J5824" s="3">
        <v>0</v>
      </c>
      <c r="K5824" s="3">
        <v>0</v>
      </c>
      <c r="L5824" s="3">
        <v>0</v>
      </c>
      <c r="M5824" s="3">
        <v>0</v>
      </c>
      <c r="N5824" s="3">
        <v>0</v>
      </c>
      <c r="O5824" s="3">
        <v>0</v>
      </c>
      <c r="P5824" s="16">
        <v>0</v>
      </c>
      <c r="Q5824">
        <v>0</v>
      </c>
      <c r="R5824">
        <v>0</v>
      </c>
      <c r="S5824">
        <v>-215</v>
      </c>
      <c r="T5824">
        <v>0</v>
      </c>
      <c r="U5824">
        <v>0</v>
      </c>
      <c r="V5824">
        <v>0</v>
      </c>
      <c r="W5824">
        <v>-250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425</v>
      </c>
      <c r="B5825" s="9" t="s">
        <v>424</v>
      </c>
      <c r="C5825" s="10" t="s">
        <v>399</v>
      </c>
      <c r="D5825" s="7" t="s">
        <v>268</v>
      </c>
      <c r="E5825" s="3" t="s">
        <v>18</v>
      </c>
      <c r="F5825" s="3">
        <v>0</v>
      </c>
      <c r="G5825" s="3">
        <v>0</v>
      </c>
      <c r="H5825" s="3">
        <v>0</v>
      </c>
      <c r="I5825" s="3">
        <v>0</v>
      </c>
      <c r="J5825" s="3">
        <v>0</v>
      </c>
      <c r="K5825" s="3">
        <v>0</v>
      </c>
      <c r="L5825" s="3">
        <v>0</v>
      </c>
      <c r="M5825" s="3">
        <v>0</v>
      </c>
      <c r="N5825" s="3">
        <v>0</v>
      </c>
      <c r="O5825" s="3">
        <v>0</v>
      </c>
      <c r="P5825" s="16">
        <v>0</v>
      </c>
      <c r="Q5825">
        <v>0</v>
      </c>
      <c r="R5825">
        <v>0</v>
      </c>
      <c r="S5825">
        <v>-215</v>
      </c>
      <c r="T5825">
        <v>0</v>
      </c>
      <c r="U5825">
        <v>0</v>
      </c>
      <c r="V5825">
        <v>0</v>
      </c>
      <c r="W5825">
        <v>-250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425</v>
      </c>
      <c r="B5826" s="9" t="s">
        <v>424</v>
      </c>
      <c r="C5826" s="10" t="s">
        <v>399</v>
      </c>
      <c r="D5826" s="7" t="s">
        <v>268</v>
      </c>
      <c r="E5826" s="3" t="s">
        <v>19</v>
      </c>
      <c r="F5826" s="3">
        <v>0</v>
      </c>
      <c r="G5826" s="3">
        <v>0</v>
      </c>
      <c r="H5826" s="3">
        <v>0</v>
      </c>
      <c r="I5826" s="3">
        <v>0</v>
      </c>
      <c r="J5826" s="3">
        <v>0</v>
      </c>
      <c r="K5826" s="3">
        <v>0</v>
      </c>
      <c r="L5826" s="3">
        <v>0</v>
      </c>
      <c r="M5826" s="3">
        <v>0</v>
      </c>
      <c r="N5826" s="3">
        <v>0</v>
      </c>
      <c r="O5826" s="3">
        <v>0</v>
      </c>
      <c r="P5826" s="16">
        <v>0</v>
      </c>
      <c r="Q5826">
        <v>0</v>
      </c>
      <c r="R5826">
        <v>0</v>
      </c>
      <c r="S5826">
        <v>-215</v>
      </c>
      <c r="T5826">
        <v>0</v>
      </c>
      <c r="U5826">
        <v>0</v>
      </c>
      <c r="V5826">
        <v>0</v>
      </c>
      <c r="W5826">
        <v>-250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425</v>
      </c>
      <c r="B5827" s="9" t="s">
        <v>424</v>
      </c>
      <c r="C5827" s="10" t="s">
        <v>399</v>
      </c>
      <c r="D5827" s="7" t="s">
        <v>268</v>
      </c>
      <c r="E5827" s="3" t="s">
        <v>20</v>
      </c>
      <c r="F5827" s="3">
        <v>0</v>
      </c>
      <c r="G5827" s="3">
        <v>0</v>
      </c>
      <c r="H5827" s="3">
        <v>0</v>
      </c>
      <c r="I5827" s="3">
        <v>0</v>
      </c>
      <c r="J5827" s="3">
        <v>0</v>
      </c>
      <c r="K5827" s="3">
        <v>0</v>
      </c>
      <c r="L5827" s="3">
        <v>0</v>
      </c>
      <c r="M5827" s="3">
        <v>0</v>
      </c>
      <c r="N5827" s="3">
        <v>0</v>
      </c>
      <c r="O5827" s="3">
        <v>0</v>
      </c>
      <c r="P5827" s="16">
        <v>0</v>
      </c>
      <c r="Q5827">
        <v>0</v>
      </c>
      <c r="R5827">
        <v>0</v>
      </c>
      <c r="S5827">
        <v>-215</v>
      </c>
      <c r="T5827">
        <v>0</v>
      </c>
      <c r="U5827">
        <v>0</v>
      </c>
      <c r="V5827">
        <v>0</v>
      </c>
      <c r="W5827">
        <v>-250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425</v>
      </c>
      <c r="B5828" s="9" t="s">
        <v>424</v>
      </c>
      <c r="C5828" s="10" t="s">
        <v>399</v>
      </c>
      <c r="D5828" s="7" t="s">
        <v>268</v>
      </c>
      <c r="E5828" s="3" t="s">
        <v>21</v>
      </c>
      <c r="F5828" s="3">
        <v>0</v>
      </c>
      <c r="G5828" s="3">
        <v>0</v>
      </c>
      <c r="H5828" s="3">
        <v>0</v>
      </c>
      <c r="I5828" s="3">
        <v>0</v>
      </c>
      <c r="J5828" s="3">
        <v>0</v>
      </c>
      <c r="K5828" s="3">
        <v>0</v>
      </c>
      <c r="L5828" s="3">
        <v>0</v>
      </c>
      <c r="M5828" s="3">
        <v>0</v>
      </c>
      <c r="N5828" s="3">
        <v>0</v>
      </c>
      <c r="O5828" s="3">
        <v>0</v>
      </c>
      <c r="P5828" s="16">
        <v>0</v>
      </c>
      <c r="Q5828">
        <v>0</v>
      </c>
      <c r="R5828">
        <v>0</v>
      </c>
      <c r="S5828">
        <v>-215</v>
      </c>
      <c r="T5828">
        <v>0</v>
      </c>
      <c r="U5828">
        <v>0</v>
      </c>
      <c r="V5828">
        <v>0</v>
      </c>
      <c r="W5828">
        <v>-250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425</v>
      </c>
      <c r="B5829" s="9" t="s">
        <v>424</v>
      </c>
      <c r="C5829" s="10" t="s">
        <v>399</v>
      </c>
      <c r="D5829" s="7" t="s">
        <v>268</v>
      </c>
      <c r="E5829" s="3" t="s">
        <v>22</v>
      </c>
      <c r="F5829" s="3">
        <v>0</v>
      </c>
      <c r="G5829" s="3">
        <v>0</v>
      </c>
      <c r="H5829" s="3">
        <v>0</v>
      </c>
      <c r="I5829" s="3">
        <v>0</v>
      </c>
      <c r="J5829" s="3">
        <v>0</v>
      </c>
      <c r="K5829" s="3">
        <v>0</v>
      </c>
      <c r="L5829" s="3">
        <v>0</v>
      </c>
      <c r="M5829" s="3">
        <v>0</v>
      </c>
      <c r="N5829" s="3">
        <v>0</v>
      </c>
      <c r="O5829" s="3">
        <v>0</v>
      </c>
      <c r="P5829" s="16">
        <v>0</v>
      </c>
      <c r="Q5829">
        <v>0</v>
      </c>
      <c r="R5829">
        <v>0</v>
      </c>
      <c r="S5829">
        <v>-215</v>
      </c>
      <c r="T5829">
        <v>0</v>
      </c>
      <c r="U5829">
        <v>0</v>
      </c>
      <c r="V5829">
        <v>0</v>
      </c>
      <c r="W5829">
        <v>-300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425</v>
      </c>
      <c r="B5830" s="9" t="s">
        <v>424</v>
      </c>
      <c r="C5830" s="10" t="s">
        <v>399</v>
      </c>
      <c r="D5830" s="7" t="s">
        <v>268</v>
      </c>
      <c r="E5830" s="3" t="s">
        <v>23</v>
      </c>
      <c r="F5830" s="3">
        <v>0</v>
      </c>
      <c r="G5830" s="3">
        <v>0</v>
      </c>
      <c r="H5830" s="3">
        <v>0</v>
      </c>
      <c r="I5830" s="3">
        <v>0</v>
      </c>
      <c r="J5830" s="3">
        <v>0</v>
      </c>
      <c r="K5830" s="3">
        <v>0</v>
      </c>
      <c r="L5830" s="3">
        <v>0</v>
      </c>
      <c r="M5830" s="3">
        <v>0</v>
      </c>
      <c r="N5830" s="3">
        <v>0</v>
      </c>
      <c r="O5830" s="3">
        <v>0</v>
      </c>
      <c r="P5830" s="16">
        <v>0</v>
      </c>
      <c r="Q5830">
        <v>0</v>
      </c>
      <c r="R5830">
        <v>0</v>
      </c>
      <c r="S5830">
        <v>-215</v>
      </c>
      <c r="T5830">
        <v>0</v>
      </c>
      <c r="U5830">
        <v>0</v>
      </c>
      <c r="V5830">
        <v>0</v>
      </c>
      <c r="W5830">
        <v>-300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425</v>
      </c>
      <c r="B5831" s="9" t="s">
        <v>424</v>
      </c>
      <c r="C5831" s="10" t="s">
        <v>399</v>
      </c>
      <c r="D5831" s="7" t="s">
        <v>268</v>
      </c>
      <c r="E5831" s="3" t="s">
        <v>24</v>
      </c>
      <c r="F5831" s="3">
        <v>0</v>
      </c>
      <c r="G5831" s="3">
        <v>0</v>
      </c>
      <c r="H5831" s="3">
        <v>0</v>
      </c>
      <c r="I5831" s="3">
        <v>0</v>
      </c>
      <c r="J5831" s="3">
        <v>0</v>
      </c>
      <c r="K5831" s="3">
        <v>0</v>
      </c>
      <c r="L5831" s="3">
        <v>0</v>
      </c>
      <c r="M5831" s="3">
        <v>0</v>
      </c>
      <c r="N5831" s="3">
        <v>0</v>
      </c>
      <c r="O5831" s="3">
        <v>0</v>
      </c>
      <c r="P5831" s="16">
        <v>0</v>
      </c>
      <c r="Q5831">
        <v>0</v>
      </c>
      <c r="R5831">
        <v>0</v>
      </c>
      <c r="S5831">
        <v>-215</v>
      </c>
      <c r="T5831">
        <v>0</v>
      </c>
      <c r="U5831">
        <v>0</v>
      </c>
      <c r="V5831">
        <v>0</v>
      </c>
      <c r="W5831">
        <v>-300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425</v>
      </c>
      <c r="B5832" s="9" t="s">
        <v>424</v>
      </c>
      <c r="C5832" s="10" t="s">
        <v>399</v>
      </c>
      <c r="D5832" s="7" t="s">
        <v>268</v>
      </c>
      <c r="E5832" s="3" t="s">
        <v>25</v>
      </c>
      <c r="F5832" s="3">
        <v>0</v>
      </c>
      <c r="G5832" s="3">
        <v>0</v>
      </c>
      <c r="H5832" s="3">
        <v>0</v>
      </c>
      <c r="I5832" s="3">
        <v>0</v>
      </c>
      <c r="J5832" s="3">
        <v>0</v>
      </c>
      <c r="K5832" s="3">
        <v>0</v>
      </c>
      <c r="L5832" s="3">
        <v>0</v>
      </c>
      <c r="M5832" s="3">
        <v>0</v>
      </c>
      <c r="N5832" s="3">
        <v>0</v>
      </c>
      <c r="O5832" s="3">
        <v>0</v>
      </c>
      <c r="P5832" s="16">
        <v>0</v>
      </c>
      <c r="Q5832">
        <v>0</v>
      </c>
      <c r="R5832">
        <v>0</v>
      </c>
      <c r="S5832">
        <v>-215</v>
      </c>
      <c r="T5832">
        <v>0</v>
      </c>
      <c r="U5832">
        <v>0</v>
      </c>
      <c r="V5832">
        <v>0</v>
      </c>
      <c r="W5832">
        <v>-300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">
        <v>425</v>
      </c>
      <c r="B5833" s="9" t="s">
        <v>424</v>
      </c>
      <c r="C5833" s="10" t="s">
        <v>399</v>
      </c>
      <c r="D5833" s="7" t="s">
        <v>268</v>
      </c>
      <c r="E5833" s="3" t="s">
        <v>26</v>
      </c>
      <c r="F5833" s="3">
        <v>0</v>
      </c>
      <c r="G5833" s="3">
        <v>0</v>
      </c>
      <c r="H5833" s="3">
        <v>0</v>
      </c>
      <c r="I5833" s="3">
        <v>0</v>
      </c>
      <c r="J5833" s="3">
        <v>0</v>
      </c>
      <c r="K5833" s="3">
        <v>0</v>
      </c>
      <c r="L5833" s="3">
        <v>0</v>
      </c>
      <c r="M5833" s="3">
        <v>0</v>
      </c>
      <c r="N5833" s="3">
        <v>0</v>
      </c>
      <c r="O5833" s="3">
        <v>0</v>
      </c>
      <c r="P5833" s="16">
        <v>0</v>
      </c>
      <c r="Q5833">
        <v>0</v>
      </c>
      <c r="R5833">
        <v>0</v>
      </c>
      <c r="S5833">
        <v>-215</v>
      </c>
      <c r="T5833">
        <v>0</v>
      </c>
      <c r="U5833">
        <v>0</v>
      </c>
      <c r="V5833">
        <v>0</v>
      </c>
      <c r="W5833">
        <v>-300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426</v>
      </c>
      <c r="B5834" s="9" t="s">
        <v>418</v>
      </c>
      <c r="C5834" s="10" t="s">
        <v>400</v>
      </c>
      <c r="D5834" s="7" t="s">
        <v>269</v>
      </c>
      <c r="E5834" s="3" t="s">
        <v>3</v>
      </c>
      <c r="F5834" s="3">
        <v>0</v>
      </c>
      <c r="G5834" s="3">
        <v>0</v>
      </c>
      <c r="H5834" s="3">
        <v>0</v>
      </c>
      <c r="I5834" s="3">
        <v>0</v>
      </c>
      <c r="J5834" s="3">
        <v>0</v>
      </c>
      <c r="K5834" s="3">
        <v>0</v>
      </c>
      <c r="L5834" s="3">
        <v>0</v>
      </c>
      <c r="M5834" s="3">
        <v>0</v>
      </c>
      <c r="N5834" s="3">
        <v>0</v>
      </c>
      <c r="O5834" s="3">
        <v>0</v>
      </c>
      <c r="P5834" s="16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-200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426</v>
      </c>
      <c r="B5835" s="9" t="s">
        <v>418</v>
      </c>
      <c r="C5835" s="10" t="s">
        <v>400</v>
      </c>
      <c r="D5835" s="7" t="s">
        <v>269</v>
      </c>
      <c r="E5835" s="3" t="s">
        <v>4</v>
      </c>
      <c r="F5835" s="3">
        <v>0</v>
      </c>
      <c r="G5835" s="3">
        <v>0</v>
      </c>
      <c r="H5835" s="3">
        <v>0</v>
      </c>
      <c r="I5835" s="3">
        <v>0</v>
      </c>
      <c r="J5835" s="3">
        <v>0</v>
      </c>
      <c r="K5835" s="3">
        <v>0</v>
      </c>
      <c r="L5835" s="3">
        <v>0</v>
      </c>
      <c r="M5835" s="3">
        <v>0</v>
      </c>
      <c r="N5835" s="3">
        <v>0</v>
      </c>
      <c r="O5835" s="3">
        <v>0</v>
      </c>
      <c r="P5835" s="16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-200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426</v>
      </c>
      <c r="B5836" s="9" t="s">
        <v>418</v>
      </c>
      <c r="C5836" s="10" t="s">
        <v>400</v>
      </c>
      <c r="D5836" s="7" t="s">
        <v>269</v>
      </c>
      <c r="E5836" s="3" t="s">
        <v>5</v>
      </c>
      <c r="F5836" s="3">
        <v>0</v>
      </c>
      <c r="G5836" s="3">
        <v>0</v>
      </c>
      <c r="H5836" s="3">
        <v>0</v>
      </c>
      <c r="I5836" s="3">
        <v>0</v>
      </c>
      <c r="J5836" s="3">
        <v>0</v>
      </c>
      <c r="K5836" s="3">
        <v>0</v>
      </c>
      <c r="L5836" s="3">
        <v>0</v>
      </c>
      <c r="M5836" s="3">
        <v>0</v>
      </c>
      <c r="N5836" s="3">
        <v>0</v>
      </c>
      <c r="O5836" s="3">
        <v>0</v>
      </c>
      <c r="P5836" s="16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-200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426</v>
      </c>
      <c r="B5837" s="9" t="s">
        <v>418</v>
      </c>
      <c r="C5837" s="10" t="s">
        <v>400</v>
      </c>
      <c r="D5837" s="7" t="s">
        <v>269</v>
      </c>
      <c r="E5837" s="3" t="s">
        <v>6</v>
      </c>
      <c r="F5837" s="3">
        <v>0</v>
      </c>
      <c r="G5837" s="3">
        <v>0</v>
      </c>
      <c r="H5837" s="3">
        <v>0</v>
      </c>
      <c r="I5837" s="3">
        <v>0</v>
      </c>
      <c r="J5837" s="3">
        <v>0</v>
      </c>
      <c r="K5837" s="3">
        <v>0</v>
      </c>
      <c r="L5837" s="3">
        <v>0</v>
      </c>
      <c r="M5837" s="3">
        <v>0</v>
      </c>
      <c r="N5837" s="3">
        <v>0</v>
      </c>
      <c r="O5837" s="3">
        <v>0</v>
      </c>
      <c r="P5837" s="16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-200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426</v>
      </c>
      <c r="B5838" s="9" t="s">
        <v>418</v>
      </c>
      <c r="C5838" s="10" t="s">
        <v>400</v>
      </c>
      <c r="D5838" s="7" t="s">
        <v>269</v>
      </c>
      <c r="E5838" s="3" t="s">
        <v>7</v>
      </c>
      <c r="F5838" s="3">
        <v>0</v>
      </c>
      <c r="G5838" s="3">
        <v>0</v>
      </c>
      <c r="H5838" s="3">
        <v>0</v>
      </c>
      <c r="I5838" s="3">
        <v>0</v>
      </c>
      <c r="J5838" s="3">
        <v>0</v>
      </c>
      <c r="K5838" s="3">
        <v>0</v>
      </c>
      <c r="L5838" s="3">
        <v>0</v>
      </c>
      <c r="M5838" s="3">
        <v>0</v>
      </c>
      <c r="N5838" s="3">
        <v>0</v>
      </c>
      <c r="O5838" s="3">
        <v>0</v>
      </c>
      <c r="P5838" s="16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-200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426</v>
      </c>
      <c r="B5839" s="9" t="s">
        <v>418</v>
      </c>
      <c r="C5839" s="10" t="s">
        <v>400</v>
      </c>
      <c r="D5839" s="7" t="s">
        <v>269</v>
      </c>
      <c r="E5839" s="3" t="s">
        <v>8</v>
      </c>
      <c r="F5839" s="3">
        <v>0</v>
      </c>
      <c r="G5839" s="3">
        <v>0</v>
      </c>
      <c r="H5839" s="3">
        <v>0</v>
      </c>
      <c r="I5839" s="3">
        <v>0</v>
      </c>
      <c r="J5839" s="3">
        <v>0</v>
      </c>
      <c r="K5839" s="3">
        <v>0</v>
      </c>
      <c r="L5839" s="3">
        <v>0</v>
      </c>
      <c r="M5839" s="3">
        <v>0</v>
      </c>
      <c r="N5839" s="3">
        <v>0</v>
      </c>
      <c r="O5839" s="3">
        <v>0</v>
      </c>
      <c r="P5839" s="16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-225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426</v>
      </c>
      <c r="B5840" s="9" t="s">
        <v>418</v>
      </c>
      <c r="C5840" s="10" t="s">
        <v>400</v>
      </c>
      <c r="D5840" s="7" t="s">
        <v>269</v>
      </c>
      <c r="E5840" s="3" t="s">
        <v>9</v>
      </c>
      <c r="F5840" s="3">
        <v>0</v>
      </c>
      <c r="G5840" s="3">
        <v>0</v>
      </c>
      <c r="H5840" s="3">
        <v>0</v>
      </c>
      <c r="I5840" s="3">
        <v>0</v>
      </c>
      <c r="J5840" s="3">
        <v>0</v>
      </c>
      <c r="K5840" s="3">
        <v>0</v>
      </c>
      <c r="L5840" s="3">
        <v>0</v>
      </c>
      <c r="M5840" s="3">
        <v>0</v>
      </c>
      <c r="N5840" s="3">
        <v>0</v>
      </c>
      <c r="O5840" s="3">
        <v>0</v>
      </c>
      <c r="P5840" s="16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-160</v>
      </c>
      <c r="X5840">
        <v>-100</v>
      </c>
      <c r="Y5840">
        <v>0</v>
      </c>
      <c r="Z5840">
        <v>0</v>
      </c>
      <c r="AA5840">
        <v>-100</v>
      </c>
    </row>
    <row r="5841" spans="1:27" x14ac:dyDescent="0.25">
      <c r="A5841" t="s">
        <v>426</v>
      </c>
      <c r="B5841" s="9" t="s">
        <v>418</v>
      </c>
      <c r="C5841" s="10" t="s">
        <v>400</v>
      </c>
      <c r="D5841" s="7" t="s">
        <v>269</v>
      </c>
      <c r="E5841" s="3" t="s">
        <v>10</v>
      </c>
      <c r="F5841" s="3">
        <v>0</v>
      </c>
      <c r="G5841" s="3">
        <v>0</v>
      </c>
      <c r="H5841" s="3">
        <v>0</v>
      </c>
      <c r="I5841" s="3">
        <v>0</v>
      </c>
      <c r="J5841" s="3">
        <v>0</v>
      </c>
      <c r="K5841" s="3">
        <v>0</v>
      </c>
      <c r="L5841" s="3">
        <v>0</v>
      </c>
      <c r="M5841" s="3">
        <v>0</v>
      </c>
      <c r="N5841" s="3">
        <v>0</v>
      </c>
      <c r="O5841" s="3">
        <v>0</v>
      </c>
      <c r="P5841" s="16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-157</v>
      </c>
      <c r="X5841">
        <v>-75</v>
      </c>
      <c r="Y5841">
        <v>0</v>
      </c>
      <c r="Z5841">
        <v>0</v>
      </c>
      <c r="AA5841">
        <v>-75</v>
      </c>
    </row>
    <row r="5842" spans="1:27" x14ac:dyDescent="0.25">
      <c r="A5842" t="s">
        <v>426</v>
      </c>
      <c r="B5842" s="9" t="s">
        <v>418</v>
      </c>
      <c r="C5842" s="10" t="s">
        <v>400</v>
      </c>
      <c r="D5842" s="7" t="s">
        <v>269</v>
      </c>
      <c r="E5842" s="3" t="s">
        <v>11</v>
      </c>
      <c r="F5842" s="3">
        <v>0</v>
      </c>
      <c r="G5842" s="3">
        <v>0</v>
      </c>
      <c r="H5842" s="3">
        <v>0</v>
      </c>
      <c r="I5842" s="3">
        <v>0</v>
      </c>
      <c r="J5842" s="3">
        <v>0</v>
      </c>
      <c r="K5842" s="3">
        <v>0</v>
      </c>
      <c r="L5842" s="3">
        <v>0</v>
      </c>
      <c r="M5842" s="3">
        <v>0</v>
      </c>
      <c r="N5842" s="3">
        <v>0</v>
      </c>
      <c r="O5842" s="3">
        <v>0</v>
      </c>
      <c r="P5842" s="16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-208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426</v>
      </c>
      <c r="B5843" s="9" t="s">
        <v>418</v>
      </c>
      <c r="C5843" s="10" t="s">
        <v>400</v>
      </c>
      <c r="D5843" s="7" t="s">
        <v>269</v>
      </c>
      <c r="E5843" s="3" t="s">
        <v>12</v>
      </c>
      <c r="F5843" s="3">
        <v>0</v>
      </c>
      <c r="G5843" s="3">
        <v>0</v>
      </c>
      <c r="H5843" s="3">
        <v>0</v>
      </c>
      <c r="I5843" s="3">
        <v>0</v>
      </c>
      <c r="J5843" s="3">
        <v>0</v>
      </c>
      <c r="K5843" s="3">
        <v>0</v>
      </c>
      <c r="L5843" s="3">
        <v>0</v>
      </c>
      <c r="M5843" s="3">
        <v>0</v>
      </c>
      <c r="N5843" s="3">
        <v>0</v>
      </c>
      <c r="O5843" s="3">
        <v>0</v>
      </c>
      <c r="P5843" s="16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-200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426</v>
      </c>
      <c r="B5844" s="9" t="s">
        <v>418</v>
      </c>
      <c r="C5844" s="10" t="s">
        <v>400</v>
      </c>
      <c r="D5844" s="7" t="s">
        <v>269</v>
      </c>
      <c r="E5844" s="3" t="s">
        <v>13</v>
      </c>
      <c r="F5844" s="3">
        <v>0</v>
      </c>
      <c r="G5844" s="3">
        <v>0</v>
      </c>
      <c r="H5844" s="3">
        <v>0</v>
      </c>
      <c r="I5844" s="3">
        <v>0</v>
      </c>
      <c r="J5844" s="3">
        <v>0</v>
      </c>
      <c r="K5844" s="3">
        <v>0</v>
      </c>
      <c r="L5844" s="3">
        <v>0</v>
      </c>
      <c r="M5844" s="3">
        <v>0</v>
      </c>
      <c r="N5844" s="3">
        <v>0</v>
      </c>
      <c r="O5844" s="3">
        <v>0</v>
      </c>
      <c r="P5844" s="16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-200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426</v>
      </c>
      <c r="B5845" s="9" t="s">
        <v>418</v>
      </c>
      <c r="C5845" s="10" t="s">
        <v>400</v>
      </c>
      <c r="D5845" s="7" t="s">
        <v>269</v>
      </c>
      <c r="E5845" s="3" t="s">
        <v>14</v>
      </c>
      <c r="F5845" s="3">
        <v>0</v>
      </c>
      <c r="G5845" s="3">
        <v>0</v>
      </c>
      <c r="H5845" s="3">
        <v>0</v>
      </c>
      <c r="I5845" s="3">
        <v>0</v>
      </c>
      <c r="J5845" s="3">
        <v>0</v>
      </c>
      <c r="K5845" s="3">
        <v>0</v>
      </c>
      <c r="L5845" s="3">
        <v>0</v>
      </c>
      <c r="M5845" s="3">
        <v>0</v>
      </c>
      <c r="N5845" s="3">
        <v>0</v>
      </c>
      <c r="O5845" s="3">
        <v>0</v>
      </c>
      <c r="P5845" s="16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-200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426</v>
      </c>
      <c r="B5846" s="9" t="s">
        <v>418</v>
      </c>
      <c r="C5846" s="10" t="s">
        <v>400</v>
      </c>
      <c r="D5846" s="7" t="s">
        <v>269</v>
      </c>
      <c r="E5846" s="3" t="s">
        <v>15</v>
      </c>
      <c r="F5846" s="3">
        <v>0</v>
      </c>
      <c r="G5846" s="3">
        <v>0</v>
      </c>
      <c r="H5846" s="3">
        <v>0</v>
      </c>
      <c r="I5846" s="3">
        <v>0</v>
      </c>
      <c r="J5846" s="3">
        <v>0</v>
      </c>
      <c r="K5846" s="3">
        <v>0</v>
      </c>
      <c r="L5846" s="3">
        <v>0</v>
      </c>
      <c r="M5846" s="3">
        <v>0</v>
      </c>
      <c r="N5846" s="3">
        <v>0</v>
      </c>
      <c r="O5846" s="3">
        <v>0</v>
      </c>
      <c r="P5846" s="16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-200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426</v>
      </c>
      <c r="B5847" s="9" t="s">
        <v>418</v>
      </c>
      <c r="C5847" s="10" t="s">
        <v>400</v>
      </c>
      <c r="D5847" s="7" t="s">
        <v>269</v>
      </c>
      <c r="E5847" s="3" t="s">
        <v>16</v>
      </c>
      <c r="F5847" s="3">
        <v>0</v>
      </c>
      <c r="G5847" s="3">
        <v>0</v>
      </c>
      <c r="H5847" s="3">
        <v>0</v>
      </c>
      <c r="I5847" s="3">
        <v>0</v>
      </c>
      <c r="J5847" s="3">
        <v>0</v>
      </c>
      <c r="K5847" s="3">
        <v>0</v>
      </c>
      <c r="L5847" s="3">
        <v>0</v>
      </c>
      <c r="M5847" s="3">
        <v>0</v>
      </c>
      <c r="N5847" s="3">
        <v>0</v>
      </c>
      <c r="O5847" s="3">
        <v>0</v>
      </c>
      <c r="P5847" s="16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-200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426</v>
      </c>
      <c r="B5848" s="9" t="s">
        <v>418</v>
      </c>
      <c r="C5848" s="10" t="s">
        <v>400</v>
      </c>
      <c r="D5848" s="7" t="s">
        <v>269</v>
      </c>
      <c r="E5848" s="3" t="s">
        <v>17</v>
      </c>
      <c r="F5848" s="3">
        <v>0</v>
      </c>
      <c r="G5848" s="3">
        <v>0</v>
      </c>
      <c r="H5848" s="3">
        <v>0</v>
      </c>
      <c r="I5848" s="3">
        <v>0</v>
      </c>
      <c r="J5848" s="3">
        <v>0</v>
      </c>
      <c r="K5848" s="3">
        <v>0</v>
      </c>
      <c r="L5848" s="3">
        <v>0</v>
      </c>
      <c r="M5848" s="3">
        <v>0</v>
      </c>
      <c r="N5848" s="3">
        <v>0</v>
      </c>
      <c r="O5848" s="3">
        <v>0</v>
      </c>
      <c r="P5848" s="16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-200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426</v>
      </c>
      <c r="B5849" s="9" t="s">
        <v>418</v>
      </c>
      <c r="C5849" s="10" t="s">
        <v>400</v>
      </c>
      <c r="D5849" s="7" t="s">
        <v>269</v>
      </c>
      <c r="E5849" s="3" t="s">
        <v>18</v>
      </c>
      <c r="F5849" s="3">
        <v>0</v>
      </c>
      <c r="G5849" s="3">
        <v>0</v>
      </c>
      <c r="H5849" s="3">
        <v>0</v>
      </c>
      <c r="I5849" s="3">
        <v>0</v>
      </c>
      <c r="J5849" s="3">
        <v>0</v>
      </c>
      <c r="K5849" s="3">
        <v>0</v>
      </c>
      <c r="L5849" s="3">
        <v>0</v>
      </c>
      <c r="M5849" s="3">
        <v>0</v>
      </c>
      <c r="N5849" s="3">
        <v>0</v>
      </c>
      <c r="O5849" s="3">
        <v>0</v>
      </c>
      <c r="P5849" s="16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-200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426</v>
      </c>
      <c r="B5850" s="9" t="s">
        <v>418</v>
      </c>
      <c r="C5850" s="10" t="s">
        <v>400</v>
      </c>
      <c r="D5850" s="7" t="s">
        <v>269</v>
      </c>
      <c r="E5850" s="3" t="s">
        <v>19</v>
      </c>
      <c r="F5850" s="3">
        <v>0</v>
      </c>
      <c r="G5850" s="3">
        <v>0</v>
      </c>
      <c r="H5850" s="3">
        <v>0</v>
      </c>
      <c r="I5850" s="3">
        <v>0</v>
      </c>
      <c r="J5850" s="3">
        <v>0</v>
      </c>
      <c r="K5850" s="3">
        <v>0</v>
      </c>
      <c r="L5850" s="3">
        <v>0</v>
      </c>
      <c r="M5850" s="3">
        <v>0</v>
      </c>
      <c r="N5850" s="3">
        <v>0</v>
      </c>
      <c r="O5850" s="3">
        <v>0</v>
      </c>
      <c r="P5850" s="16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-200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426</v>
      </c>
      <c r="B5851" s="9" t="s">
        <v>418</v>
      </c>
      <c r="C5851" s="10" t="s">
        <v>400</v>
      </c>
      <c r="D5851" s="7" t="s">
        <v>269</v>
      </c>
      <c r="E5851" s="3" t="s">
        <v>20</v>
      </c>
      <c r="F5851" s="3">
        <v>0</v>
      </c>
      <c r="G5851" s="3">
        <v>0</v>
      </c>
      <c r="H5851" s="3">
        <v>0</v>
      </c>
      <c r="I5851" s="3">
        <v>0</v>
      </c>
      <c r="J5851" s="3">
        <v>0</v>
      </c>
      <c r="K5851" s="3">
        <v>0</v>
      </c>
      <c r="L5851" s="3">
        <v>0</v>
      </c>
      <c r="M5851" s="3">
        <v>0</v>
      </c>
      <c r="N5851" s="3">
        <v>0</v>
      </c>
      <c r="O5851" s="3">
        <v>0</v>
      </c>
      <c r="P5851" s="16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-225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426</v>
      </c>
      <c r="B5852" s="9" t="s">
        <v>418</v>
      </c>
      <c r="C5852" s="10" t="s">
        <v>400</v>
      </c>
      <c r="D5852" s="7" t="s">
        <v>269</v>
      </c>
      <c r="E5852" s="3" t="s">
        <v>21</v>
      </c>
      <c r="F5852" s="3">
        <v>0</v>
      </c>
      <c r="G5852" s="3">
        <v>0</v>
      </c>
      <c r="H5852" s="3">
        <v>0</v>
      </c>
      <c r="I5852" s="3">
        <v>0</v>
      </c>
      <c r="J5852" s="3">
        <v>0</v>
      </c>
      <c r="K5852" s="3">
        <v>0</v>
      </c>
      <c r="L5852" s="3">
        <v>0</v>
      </c>
      <c r="M5852" s="3">
        <v>0</v>
      </c>
      <c r="N5852" s="3">
        <v>0</v>
      </c>
      <c r="O5852" s="3">
        <v>0</v>
      </c>
      <c r="P5852" s="16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-225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426</v>
      </c>
      <c r="B5853" s="9" t="s">
        <v>418</v>
      </c>
      <c r="C5853" s="10" t="s">
        <v>400</v>
      </c>
      <c r="D5853" s="7" t="s">
        <v>269</v>
      </c>
      <c r="E5853" s="3" t="s">
        <v>22</v>
      </c>
      <c r="F5853" s="3">
        <v>0</v>
      </c>
      <c r="G5853" s="3">
        <v>0</v>
      </c>
      <c r="H5853" s="3">
        <v>0</v>
      </c>
      <c r="I5853" s="3">
        <v>0</v>
      </c>
      <c r="J5853" s="3">
        <v>0</v>
      </c>
      <c r="K5853" s="3">
        <v>0</v>
      </c>
      <c r="L5853" s="3">
        <v>0</v>
      </c>
      <c r="M5853" s="3">
        <v>0</v>
      </c>
      <c r="N5853" s="3">
        <v>0</v>
      </c>
      <c r="O5853" s="3">
        <v>0</v>
      </c>
      <c r="P5853" s="16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-225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426</v>
      </c>
      <c r="B5854" s="9" t="s">
        <v>418</v>
      </c>
      <c r="C5854" s="10" t="s">
        <v>400</v>
      </c>
      <c r="D5854" s="7" t="s">
        <v>269</v>
      </c>
      <c r="E5854" s="3" t="s">
        <v>23</v>
      </c>
      <c r="F5854" s="3">
        <v>0</v>
      </c>
      <c r="G5854" s="3">
        <v>0</v>
      </c>
      <c r="H5854" s="3">
        <v>0</v>
      </c>
      <c r="I5854" s="3">
        <v>0</v>
      </c>
      <c r="J5854" s="3">
        <v>0</v>
      </c>
      <c r="K5854" s="3">
        <v>0</v>
      </c>
      <c r="L5854" s="3">
        <v>0</v>
      </c>
      <c r="M5854" s="3">
        <v>0</v>
      </c>
      <c r="N5854" s="3">
        <v>0</v>
      </c>
      <c r="O5854" s="3">
        <v>0</v>
      </c>
      <c r="P5854" s="16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-225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426</v>
      </c>
      <c r="B5855" s="9" t="s">
        <v>418</v>
      </c>
      <c r="C5855" s="10" t="s">
        <v>400</v>
      </c>
      <c r="D5855" s="7" t="s">
        <v>269</v>
      </c>
      <c r="E5855" s="3" t="s">
        <v>24</v>
      </c>
      <c r="F5855" s="3">
        <v>0</v>
      </c>
      <c r="G5855" s="3">
        <v>0</v>
      </c>
      <c r="H5855" s="3">
        <v>0</v>
      </c>
      <c r="I5855" s="3">
        <v>0</v>
      </c>
      <c r="J5855" s="3">
        <v>0</v>
      </c>
      <c r="K5855" s="3">
        <v>0</v>
      </c>
      <c r="L5855" s="3">
        <v>0</v>
      </c>
      <c r="M5855" s="3">
        <v>0</v>
      </c>
      <c r="N5855" s="3">
        <v>0</v>
      </c>
      <c r="O5855" s="3">
        <v>0</v>
      </c>
      <c r="P5855" s="16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-225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426</v>
      </c>
      <c r="B5856" s="9" t="s">
        <v>418</v>
      </c>
      <c r="C5856" s="10" t="s">
        <v>400</v>
      </c>
      <c r="D5856" s="7" t="s">
        <v>269</v>
      </c>
      <c r="E5856" s="3" t="s">
        <v>25</v>
      </c>
      <c r="F5856" s="3">
        <v>0</v>
      </c>
      <c r="G5856" s="3">
        <v>0</v>
      </c>
      <c r="H5856" s="3">
        <v>0</v>
      </c>
      <c r="I5856" s="3">
        <v>0</v>
      </c>
      <c r="J5856" s="3">
        <v>0</v>
      </c>
      <c r="K5856" s="3">
        <v>0</v>
      </c>
      <c r="L5856" s="3">
        <v>0</v>
      </c>
      <c r="M5856" s="3">
        <v>0</v>
      </c>
      <c r="N5856" s="3">
        <v>0</v>
      </c>
      <c r="O5856" s="3">
        <v>0</v>
      </c>
      <c r="P5856" s="16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-250</v>
      </c>
      <c r="X5856">
        <v>-100</v>
      </c>
      <c r="Y5856">
        <v>0</v>
      </c>
      <c r="Z5856">
        <v>0</v>
      </c>
      <c r="AA5856">
        <v>-100</v>
      </c>
    </row>
    <row r="5857" spans="1:27" x14ac:dyDescent="0.25">
      <c r="A5857" t="s">
        <v>426</v>
      </c>
      <c r="B5857" s="9" t="s">
        <v>418</v>
      </c>
      <c r="C5857" s="10" t="s">
        <v>400</v>
      </c>
      <c r="D5857" s="7" t="s">
        <v>269</v>
      </c>
      <c r="E5857" s="3" t="s">
        <v>26</v>
      </c>
      <c r="F5857" s="3">
        <v>0</v>
      </c>
      <c r="G5857" s="3">
        <v>0</v>
      </c>
      <c r="H5857" s="3">
        <v>0</v>
      </c>
      <c r="I5857" s="3">
        <v>0</v>
      </c>
      <c r="J5857" s="3">
        <v>0</v>
      </c>
      <c r="K5857" s="3">
        <v>0</v>
      </c>
      <c r="L5857" s="3">
        <v>0</v>
      </c>
      <c r="M5857" s="3">
        <v>0</v>
      </c>
      <c r="N5857" s="3">
        <v>0</v>
      </c>
      <c r="O5857" s="3">
        <v>0</v>
      </c>
      <c r="P5857" s="16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-225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426</v>
      </c>
      <c r="B5858" s="9" t="s">
        <v>419</v>
      </c>
      <c r="C5858" s="10" t="s">
        <v>400</v>
      </c>
      <c r="D5858" s="7" t="s">
        <v>270</v>
      </c>
      <c r="E5858" s="3" t="s">
        <v>3</v>
      </c>
      <c r="F5858" s="3">
        <v>0</v>
      </c>
      <c r="G5858" s="3">
        <v>0</v>
      </c>
      <c r="H5858" s="3">
        <v>0</v>
      </c>
      <c r="I5858" s="3">
        <v>0</v>
      </c>
      <c r="J5858" s="3">
        <v>0</v>
      </c>
      <c r="K5858" s="3">
        <v>0</v>
      </c>
      <c r="L5858" s="3">
        <v>0</v>
      </c>
      <c r="M5858" s="3">
        <v>0</v>
      </c>
      <c r="N5858" s="3">
        <v>0</v>
      </c>
      <c r="O5858" s="3">
        <v>0</v>
      </c>
      <c r="P5858" s="16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-325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426</v>
      </c>
      <c r="B5859" s="9" t="s">
        <v>419</v>
      </c>
      <c r="C5859" s="10" t="s">
        <v>400</v>
      </c>
      <c r="D5859" s="7" t="s">
        <v>270</v>
      </c>
      <c r="E5859" s="3" t="s">
        <v>4</v>
      </c>
      <c r="F5859" s="3">
        <v>0</v>
      </c>
      <c r="G5859" s="3">
        <v>0</v>
      </c>
      <c r="H5859" s="3">
        <v>0</v>
      </c>
      <c r="I5859" s="3">
        <v>0</v>
      </c>
      <c r="J5859" s="3">
        <v>0</v>
      </c>
      <c r="K5859" s="3">
        <v>0</v>
      </c>
      <c r="L5859" s="3">
        <v>0</v>
      </c>
      <c r="M5859" s="3">
        <v>0</v>
      </c>
      <c r="N5859" s="3">
        <v>0</v>
      </c>
      <c r="O5859" s="3">
        <v>0</v>
      </c>
      <c r="P5859" s="16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-325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426</v>
      </c>
      <c r="B5860" s="9" t="s">
        <v>419</v>
      </c>
      <c r="C5860" s="10" t="s">
        <v>400</v>
      </c>
      <c r="D5860" s="7" t="s">
        <v>270</v>
      </c>
      <c r="E5860" s="3" t="s">
        <v>5</v>
      </c>
      <c r="F5860" s="3">
        <v>0</v>
      </c>
      <c r="G5860" s="3">
        <v>0</v>
      </c>
      <c r="H5860" s="3">
        <v>0</v>
      </c>
      <c r="I5860" s="3">
        <v>0</v>
      </c>
      <c r="J5860" s="3">
        <v>0</v>
      </c>
      <c r="K5860" s="3">
        <v>0</v>
      </c>
      <c r="L5860" s="3">
        <v>0</v>
      </c>
      <c r="M5860" s="3">
        <v>0</v>
      </c>
      <c r="N5860" s="3">
        <v>0</v>
      </c>
      <c r="O5860" s="3">
        <v>0</v>
      </c>
      <c r="P5860" s="16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-325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426</v>
      </c>
      <c r="B5861" s="9" t="s">
        <v>419</v>
      </c>
      <c r="C5861" s="10" t="s">
        <v>400</v>
      </c>
      <c r="D5861" s="7" t="s">
        <v>270</v>
      </c>
      <c r="E5861" s="3" t="s">
        <v>6</v>
      </c>
      <c r="F5861" s="3">
        <v>0</v>
      </c>
      <c r="G5861" s="3">
        <v>0</v>
      </c>
      <c r="H5861" s="3">
        <v>0</v>
      </c>
      <c r="I5861" s="3">
        <v>0</v>
      </c>
      <c r="J5861" s="3">
        <v>0</v>
      </c>
      <c r="K5861" s="3">
        <v>0</v>
      </c>
      <c r="L5861" s="3">
        <v>0</v>
      </c>
      <c r="M5861" s="3">
        <v>0</v>
      </c>
      <c r="N5861" s="3">
        <v>0</v>
      </c>
      <c r="O5861" s="3">
        <v>0</v>
      </c>
      <c r="P5861" s="16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-325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426</v>
      </c>
      <c r="B5862" s="9" t="s">
        <v>419</v>
      </c>
      <c r="C5862" s="10" t="s">
        <v>400</v>
      </c>
      <c r="D5862" s="7" t="s">
        <v>270</v>
      </c>
      <c r="E5862" s="3" t="s">
        <v>7</v>
      </c>
      <c r="F5862" s="3">
        <v>0</v>
      </c>
      <c r="G5862" s="3">
        <v>0</v>
      </c>
      <c r="H5862" s="3">
        <v>0</v>
      </c>
      <c r="I5862" s="3">
        <v>0</v>
      </c>
      <c r="J5862" s="3">
        <v>0</v>
      </c>
      <c r="K5862" s="3">
        <v>0</v>
      </c>
      <c r="L5862" s="3">
        <v>0</v>
      </c>
      <c r="M5862" s="3">
        <v>0</v>
      </c>
      <c r="N5862" s="3">
        <v>0</v>
      </c>
      <c r="O5862" s="3">
        <v>0</v>
      </c>
      <c r="P5862" s="16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-325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426</v>
      </c>
      <c r="B5863" s="9" t="s">
        <v>419</v>
      </c>
      <c r="C5863" s="10" t="s">
        <v>400</v>
      </c>
      <c r="D5863" s="7" t="s">
        <v>270</v>
      </c>
      <c r="E5863" s="3" t="s">
        <v>8</v>
      </c>
      <c r="F5863" s="3">
        <v>0</v>
      </c>
      <c r="G5863" s="3">
        <v>0</v>
      </c>
      <c r="H5863" s="3">
        <v>0</v>
      </c>
      <c r="I5863" s="3">
        <v>0</v>
      </c>
      <c r="J5863" s="3">
        <v>0</v>
      </c>
      <c r="K5863" s="3">
        <v>0</v>
      </c>
      <c r="L5863" s="3">
        <v>0</v>
      </c>
      <c r="M5863" s="3">
        <v>0</v>
      </c>
      <c r="N5863" s="3">
        <v>0</v>
      </c>
      <c r="O5863" s="3">
        <v>0</v>
      </c>
      <c r="P5863" s="16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-325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426</v>
      </c>
      <c r="B5864" s="9" t="s">
        <v>419</v>
      </c>
      <c r="C5864" s="10" t="s">
        <v>400</v>
      </c>
      <c r="D5864" s="7" t="s">
        <v>270</v>
      </c>
      <c r="E5864" s="3" t="s">
        <v>9</v>
      </c>
      <c r="F5864" s="3">
        <v>0</v>
      </c>
      <c r="G5864" s="3">
        <v>0</v>
      </c>
      <c r="H5864" s="3">
        <v>0</v>
      </c>
      <c r="I5864" s="3">
        <v>0</v>
      </c>
      <c r="J5864" s="3">
        <v>0</v>
      </c>
      <c r="K5864" s="3">
        <v>0</v>
      </c>
      <c r="L5864" s="3">
        <v>0</v>
      </c>
      <c r="M5864" s="3">
        <v>0</v>
      </c>
      <c r="N5864" s="3">
        <v>0</v>
      </c>
      <c r="O5864" s="3">
        <v>0</v>
      </c>
      <c r="P5864" s="16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-175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426</v>
      </c>
      <c r="B5865" s="9" t="s">
        <v>419</v>
      </c>
      <c r="C5865" s="10" t="s">
        <v>400</v>
      </c>
      <c r="D5865" s="7" t="s">
        <v>270</v>
      </c>
      <c r="E5865" s="3" t="s">
        <v>10</v>
      </c>
      <c r="F5865" s="3">
        <v>0</v>
      </c>
      <c r="G5865" s="3">
        <v>0</v>
      </c>
      <c r="H5865" s="3">
        <v>0</v>
      </c>
      <c r="I5865" s="3">
        <v>0</v>
      </c>
      <c r="J5865" s="3">
        <v>0</v>
      </c>
      <c r="K5865" s="3">
        <v>0</v>
      </c>
      <c r="L5865" s="3">
        <v>0</v>
      </c>
      <c r="M5865" s="3">
        <v>0</v>
      </c>
      <c r="N5865" s="3">
        <v>0</v>
      </c>
      <c r="O5865" s="3">
        <v>0</v>
      </c>
      <c r="P5865" s="16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-178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426</v>
      </c>
      <c r="B5866" s="9" t="s">
        <v>419</v>
      </c>
      <c r="C5866" s="10" t="s">
        <v>400</v>
      </c>
      <c r="D5866" s="7" t="s">
        <v>270</v>
      </c>
      <c r="E5866" s="3" t="s">
        <v>11</v>
      </c>
      <c r="F5866" s="3">
        <v>0</v>
      </c>
      <c r="G5866" s="3">
        <v>0</v>
      </c>
      <c r="H5866" s="3">
        <v>0</v>
      </c>
      <c r="I5866" s="3">
        <v>0</v>
      </c>
      <c r="J5866" s="3">
        <v>0</v>
      </c>
      <c r="K5866" s="3">
        <v>0</v>
      </c>
      <c r="L5866" s="3">
        <v>0</v>
      </c>
      <c r="M5866" s="3">
        <v>0</v>
      </c>
      <c r="N5866" s="3">
        <v>0</v>
      </c>
      <c r="O5866" s="3">
        <v>0</v>
      </c>
      <c r="P5866" s="16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-225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426</v>
      </c>
      <c r="B5867" s="9" t="s">
        <v>419</v>
      </c>
      <c r="C5867" s="10" t="s">
        <v>400</v>
      </c>
      <c r="D5867" s="7" t="s">
        <v>270</v>
      </c>
      <c r="E5867" s="3" t="s">
        <v>12</v>
      </c>
      <c r="F5867" s="3">
        <v>0</v>
      </c>
      <c r="G5867" s="3">
        <v>0</v>
      </c>
      <c r="H5867" s="3">
        <v>0</v>
      </c>
      <c r="I5867" s="3">
        <v>0</v>
      </c>
      <c r="J5867" s="3">
        <v>0</v>
      </c>
      <c r="K5867" s="3">
        <v>0</v>
      </c>
      <c r="L5867" s="3">
        <v>0</v>
      </c>
      <c r="M5867" s="3">
        <v>0</v>
      </c>
      <c r="N5867" s="3">
        <v>0</v>
      </c>
      <c r="O5867" s="3">
        <v>0</v>
      </c>
      <c r="P5867" s="16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-325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426</v>
      </c>
      <c r="B5868" s="9" t="s">
        <v>419</v>
      </c>
      <c r="C5868" s="10" t="s">
        <v>400</v>
      </c>
      <c r="D5868" s="7" t="s">
        <v>270</v>
      </c>
      <c r="E5868" s="3" t="s">
        <v>13</v>
      </c>
      <c r="F5868" s="3">
        <v>0</v>
      </c>
      <c r="G5868" s="3">
        <v>0</v>
      </c>
      <c r="H5868" s="3">
        <v>0</v>
      </c>
      <c r="I5868" s="3">
        <v>0</v>
      </c>
      <c r="J5868" s="3">
        <v>0</v>
      </c>
      <c r="K5868" s="3">
        <v>0</v>
      </c>
      <c r="L5868" s="3">
        <v>0</v>
      </c>
      <c r="M5868" s="3">
        <v>0</v>
      </c>
      <c r="N5868" s="3">
        <v>0</v>
      </c>
      <c r="O5868" s="3">
        <v>0</v>
      </c>
      <c r="P5868" s="16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-325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426</v>
      </c>
      <c r="B5869" s="9" t="s">
        <v>419</v>
      </c>
      <c r="C5869" s="10" t="s">
        <v>400</v>
      </c>
      <c r="D5869" s="7" t="s">
        <v>270</v>
      </c>
      <c r="E5869" s="3" t="s">
        <v>14</v>
      </c>
      <c r="F5869" s="3">
        <v>0</v>
      </c>
      <c r="G5869" s="3">
        <v>0</v>
      </c>
      <c r="H5869" s="3">
        <v>0</v>
      </c>
      <c r="I5869" s="3">
        <v>0</v>
      </c>
      <c r="J5869" s="3">
        <v>0</v>
      </c>
      <c r="K5869" s="3">
        <v>0</v>
      </c>
      <c r="L5869" s="3">
        <v>0</v>
      </c>
      <c r="M5869" s="3">
        <v>0</v>
      </c>
      <c r="N5869" s="3">
        <v>0</v>
      </c>
      <c r="O5869" s="3">
        <v>0</v>
      </c>
      <c r="P5869" s="16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-325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426</v>
      </c>
      <c r="B5870" s="9" t="s">
        <v>419</v>
      </c>
      <c r="C5870" s="10" t="s">
        <v>400</v>
      </c>
      <c r="D5870" s="7" t="s">
        <v>270</v>
      </c>
      <c r="E5870" s="3" t="s">
        <v>15</v>
      </c>
      <c r="F5870" s="3">
        <v>0</v>
      </c>
      <c r="G5870" s="3">
        <v>0</v>
      </c>
      <c r="H5870" s="3">
        <v>0</v>
      </c>
      <c r="I5870" s="3">
        <v>0</v>
      </c>
      <c r="J5870" s="3">
        <v>0</v>
      </c>
      <c r="K5870" s="3">
        <v>0</v>
      </c>
      <c r="L5870" s="3">
        <v>0</v>
      </c>
      <c r="M5870" s="3">
        <v>0</v>
      </c>
      <c r="N5870" s="3">
        <v>0</v>
      </c>
      <c r="O5870" s="3">
        <v>0</v>
      </c>
      <c r="P5870" s="16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-325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426</v>
      </c>
      <c r="B5871" s="9" t="s">
        <v>419</v>
      </c>
      <c r="C5871" s="10" t="s">
        <v>400</v>
      </c>
      <c r="D5871" s="7" t="s">
        <v>270</v>
      </c>
      <c r="E5871" s="3" t="s">
        <v>16</v>
      </c>
      <c r="F5871" s="3">
        <v>0</v>
      </c>
      <c r="G5871" s="3">
        <v>0</v>
      </c>
      <c r="H5871" s="3">
        <v>0</v>
      </c>
      <c r="I5871" s="3">
        <v>0</v>
      </c>
      <c r="J5871" s="3">
        <v>0</v>
      </c>
      <c r="K5871" s="3">
        <v>0</v>
      </c>
      <c r="L5871" s="3">
        <v>0</v>
      </c>
      <c r="M5871" s="3">
        <v>0</v>
      </c>
      <c r="N5871" s="3">
        <v>0</v>
      </c>
      <c r="O5871" s="3">
        <v>0</v>
      </c>
      <c r="P5871" s="16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-325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426</v>
      </c>
      <c r="B5872" s="9" t="s">
        <v>419</v>
      </c>
      <c r="C5872" s="10" t="s">
        <v>400</v>
      </c>
      <c r="D5872" s="7" t="s">
        <v>270</v>
      </c>
      <c r="E5872" s="3" t="s">
        <v>17</v>
      </c>
      <c r="F5872" s="3">
        <v>0</v>
      </c>
      <c r="G5872" s="3">
        <v>0</v>
      </c>
      <c r="H5872" s="3">
        <v>0</v>
      </c>
      <c r="I5872" s="3">
        <v>0</v>
      </c>
      <c r="J5872" s="3">
        <v>0</v>
      </c>
      <c r="K5872" s="3">
        <v>0</v>
      </c>
      <c r="L5872" s="3">
        <v>0</v>
      </c>
      <c r="M5872" s="3">
        <v>0</v>
      </c>
      <c r="N5872" s="3">
        <v>0</v>
      </c>
      <c r="O5872" s="3">
        <v>0</v>
      </c>
      <c r="P5872" s="16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-325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426</v>
      </c>
      <c r="B5873" s="9" t="s">
        <v>419</v>
      </c>
      <c r="C5873" s="10" t="s">
        <v>400</v>
      </c>
      <c r="D5873" s="7" t="s">
        <v>270</v>
      </c>
      <c r="E5873" s="3" t="s">
        <v>18</v>
      </c>
      <c r="F5873" s="3">
        <v>0</v>
      </c>
      <c r="G5873" s="3">
        <v>0</v>
      </c>
      <c r="H5873" s="3">
        <v>0</v>
      </c>
      <c r="I5873" s="3">
        <v>0</v>
      </c>
      <c r="J5873" s="3">
        <v>0</v>
      </c>
      <c r="K5873" s="3">
        <v>0</v>
      </c>
      <c r="L5873" s="3">
        <v>0</v>
      </c>
      <c r="M5873" s="3">
        <v>0</v>
      </c>
      <c r="N5873" s="3">
        <v>0</v>
      </c>
      <c r="O5873" s="3">
        <v>0</v>
      </c>
      <c r="P5873" s="16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-325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426</v>
      </c>
      <c r="B5874" s="9" t="s">
        <v>419</v>
      </c>
      <c r="C5874" s="10" t="s">
        <v>400</v>
      </c>
      <c r="D5874" s="7" t="s">
        <v>270</v>
      </c>
      <c r="E5874" s="3" t="s">
        <v>19</v>
      </c>
      <c r="F5874" s="3">
        <v>0</v>
      </c>
      <c r="G5874" s="3">
        <v>0</v>
      </c>
      <c r="H5874" s="3">
        <v>0</v>
      </c>
      <c r="I5874" s="3">
        <v>0</v>
      </c>
      <c r="J5874" s="3">
        <v>0</v>
      </c>
      <c r="K5874" s="3">
        <v>0</v>
      </c>
      <c r="L5874" s="3">
        <v>0</v>
      </c>
      <c r="M5874" s="3">
        <v>0</v>
      </c>
      <c r="N5874" s="3">
        <v>0</v>
      </c>
      <c r="O5874" s="3">
        <v>0</v>
      </c>
      <c r="P5874" s="16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-325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426</v>
      </c>
      <c r="B5875" s="9" t="s">
        <v>419</v>
      </c>
      <c r="C5875" s="10" t="s">
        <v>400</v>
      </c>
      <c r="D5875" s="7" t="s">
        <v>270</v>
      </c>
      <c r="E5875" s="3" t="s">
        <v>20</v>
      </c>
      <c r="F5875" s="3">
        <v>0</v>
      </c>
      <c r="G5875" s="3">
        <v>0</v>
      </c>
      <c r="H5875" s="3">
        <v>0</v>
      </c>
      <c r="I5875" s="3">
        <v>0</v>
      </c>
      <c r="J5875" s="3">
        <v>0</v>
      </c>
      <c r="K5875" s="3">
        <v>0</v>
      </c>
      <c r="L5875" s="3">
        <v>0</v>
      </c>
      <c r="M5875" s="3">
        <v>0</v>
      </c>
      <c r="N5875" s="3">
        <v>0</v>
      </c>
      <c r="O5875" s="3">
        <v>0</v>
      </c>
      <c r="P5875" s="16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-325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426</v>
      </c>
      <c r="B5876" s="9" t="s">
        <v>419</v>
      </c>
      <c r="C5876" s="10" t="s">
        <v>400</v>
      </c>
      <c r="D5876" s="7" t="s">
        <v>270</v>
      </c>
      <c r="E5876" s="3" t="s">
        <v>21</v>
      </c>
      <c r="F5876" s="3">
        <v>0</v>
      </c>
      <c r="G5876" s="3">
        <v>0</v>
      </c>
      <c r="H5876" s="3">
        <v>0</v>
      </c>
      <c r="I5876" s="3">
        <v>0</v>
      </c>
      <c r="J5876" s="3">
        <v>0</v>
      </c>
      <c r="K5876" s="3">
        <v>0</v>
      </c>
      <c r="L5876" s="3">
        <v>0</v>
      </c>
      <c r="M5876" s="3">
        <v>0</v>
      </c>
      <c r="N5876" s="3">
        <v>0</v>
      </c>
      <c r="O5876" s="3">
        <v>0</v>
      </c>
      <c r="P5876" s="16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-325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426</v>
      </c>
      <c r="B5877" s="9" t="s">
        <v>419</v>
      </c>
      <c r="C5877" s="10" t="s">
        <v>400</v>
      </c>
      <c r="D5877" s="7" t="s">
        <v>270</v>
      </c>
      <c r="E5877" s="3" t="s">
        <v>22</v>
      </c>
      <c r="F5877" s="3">
        <v>0</v>
      </c>
      <c r="G5877" s="3">
        <v>0</v>
      </c>
      <c r="H5877" s="3">
        <v>0</v>
      </c>
      <c r="I5877" s="3">
        <v>0</v>
      </c>
      <c r="J5877" s="3">
        <v>0</v>
      </c>
      <c r="K5877" s="3">
        <v>0</v>
      </c>
      <c r="L5877" s="3">
        <v>0</v>
      </c>
      <c r="M5877" s="3">
        <v>0</v>
      </c>
      <c r="N5877" s="3">
        <v>0</v>
      </c>
      <c r="O5877" s="3">
        <v>0</v>
      </c>
      <c r="P5877" s="16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-225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426</v>
      </c>
      <c r="B5878" s="9" t="s">
        <v>419</v>
      </c>
      <c r="C5878" s="10" t="s">
        <v>400</v>
      </c>
      <c r="D5878" s="7" t="s">
        <v>270</v>
      </c>
      <c r="E5878" s="3" t="s">
        <v>23</v>
      </c>
      <c r="F5878" s="3">
        <v>0</v>
      </c>
      <c r="G5878" s="3">
        <v>0</v>
      </c>
      <c r="H5878" s="3">
        <v>0</v>
      </c>
      <c r="I5878" s="3">
        <v>0</v>
      </c>
      <c r="J5878" s="3">
        <v>0</v>
      </c>
      <c r="K5878" s="3">
        <v>0</v>
      </c>
      <c r="L5878" s="3">
        <v>0</v>
      </c>
      <c r="M5878" s="3">
        <v>0</v>
      </c>
      <c r="N5878" s="3">
        <v>0</v>
      </c>
      <c r="O5878" s="3">
        <v>0</v>
      </c>
      <c r="P5878" s="16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-225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426</v>
      </c>
      <c r="B5879" s="9" t="s">
        <v>419</v>
      </c>
      <c r="C5879" s="10" t="s">
        <v>400</v>
      </c>
      <c r="D5879" s="7" t="s">
        <v>270</v>
      </c>
      <c r="E5879" s="3" t="s">
        <v>24</v>
      </c>
      <c r="F5879" s="3">
        <v>0</v>
      </c>
      <c r="G5879" s="3">
        <v>0</v>
      </c>
      <c r="H5879" s="3">
        <v>0</v>
      </c>
      <c r="I5879" s="3">
        <v>0</v>
      </c>
      <c r="J5879" s="3">
        <v>0</v>
      </c>
      <c r="K5879" s="3">
        <v>0</v>
      </c>
      <c r="L5879" s="3">
        <v>0</v>
      </c>
      <c r="M5879" s="3">
        <v>0</v>
      </c>
      <c r="N5879" s="3">
        <v>0</v>
      </c>
      <c r="O5879" s="3">
        <v>0</v>
      </c>
      <c r="P5879" s="16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-325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426</v>
      </c>
      <c r="B5880" s="9" t="s">
        <v>419</v>
      </c>
      <c r="C5880" s="10" t="s">
        <v>400</v>
      </c>
      <c r="D5880" s="7" t="s">
        <v>270</v>
      </c>
      <c r="E5880" s="3" t="s">
        <v>25</v>
      </c>
      <c r="F5880" s="3">
        <v>0</v>
      </c>
      <c r="G5880" s="3">
        <v>0</v>
      </c>
      <c r="H5880" s="3">
        <v>0</v>
      </c>
      <c r="I5880" s="3">
        <v>0</v>
      </c>
      <c r="J5880" s="3">
        <v>0</v>
      </c>
      <c r="K5880" s="3">
        <v>0</v>
      </c>
      <c r="L5880" s="3">
        <v>0</v>
      </c>
      <c r="M5880" s="3">
        <v>0</v>
      </c>
      <c r="N5880" s="3">
        <v>0</v>
      </c>
      <c r="O5880" s="3">
        <v>0</v>
      </c>
      <c r="P5880" s="16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-325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426</v>
      </c>
      <c r="B5881" s="9" t="s">
        <v>419</v>
      </c>
      <c r="C5881" s="10" t="s">
        <v>400</v>
      </c>
      <c r="D5881" s="7" t="s">
        <v>270</v>
      </c>
      <c r="E5881" s="3" t="s">
        <v>26</v>
      </c>
      <c r="F5881" s="3">
        <v>0</v>
      </c>
      <c r="G5881" s="3">
        <v>0</v>
      </c>
      <c r="H5881" s="3">
        <v>0</v>
      </c>
      <c r="I5881" s="3">
        <v>0</v>
      </c>
      <c r="J5881" s="3">
        <v>0</v>
      </c>
      <c r="K5881" s="3">
        <v>0</v>
      </c>
      <c r="L5881" s="3">
        <v>0</v>
      </c>
      <c r="M5881" s="3">
        <v>0</v>
      </c>
      <c r="N5881" s="3">
        <v>0</v>
      </c>
      <c r="O5881" s="3">
        <v>0</v>
      </c>
      <c r="P5881" s="16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-325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426</v>
      </c>
      <c r="B5882" s="9" t="s">
        <v>420</v>
      </c>
      <c r="C5882" s="10" t="s">
        <v>400</v>
      </c>
      <c r="D5882" s="7" t="s">
        <v>271</v>
      </c>
      <c r="E5882" s="3" t="s">
        <v>3</v>
      </c>
      <c r="F5882" s="3">
        <v>0</v>
      </c>
      <c r="G5882" s="3">
        <v>0</v>
      </c>
      <c r="H5882" s="3">
        <v>0</v>
      </c>
      <c r="I5882" s="3">
        <v>0</v>
      </c>
      <c r="J5882" s="3">
        <v>0</v>
      </c>
      <c r="K5882" s="3">
        <v>0</v>
      </c>
      <c r="L5882" s="3">
        <v>0</v>
      </c>
      <c r="M5882" s="3">
        <v>0</v>
      </c>
      <c r="N5882" s="3">
        <v>0</v>
      </c>
      <c r="O5882" s="3">
        <v>0</v>
      </c>
      <c r="P5882" s="16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-249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">
        <v>426</v>
      </c>
      <c r="B5883" s="9" t="s">
        <v>420</v>
      </c>
      <c r="C5883" s="10" t="s">
        <v>400</v>
      </c>
      <c r="D5883" s="7" t="s">
        <v>271</v>
      </c>
      <c r="E5883" s="3" t="s">
        <v>4</v>
      </c>
      <c r="F5883" s="3">
        <v>0</v>
      </c>
      <c r="G5883" s="3">
        <v>0</v>
      </c>
      <c r="H5883" s="3">
        <v>0</v>
      </c>
      <c r="I5883" s="3">
        <v>0</v>
      </c>
      <c r="J5883" s="3">
        <v>0</v>
      </c>
      <c r="K5883" s="3">
        <v>0</v>
      </c>
      <c r="L5883" s="3">
        <v>0</v>
      </c>
      <c r="M5883" s="3">
        <v>0</v>
      </c>
      <c r="N5883" s="3">
        <v>0</v>
      </c>
      <c r="O5883" s="3">
        <v>0</v>
      </c>
      <c r="P5883" s="16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-249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426</v>
      </c>
      <c r="B5884" s="9" t="s">
        <v>420</v>
      </c>
      <c r="C5884" s="10" t="s">
        <v>400</v>
      </c>
      <c r="D5884" s="7" t="s">
        <v>271</v>
      </c>
      <c r="E5884" s="3" t="s">
        <v>5</v>
      </c>
      <c r="F5884" s="3">
        <v>0</v>
      </c>
      <c r="G5884" s="3">
        <v>0</v>
      </c>
      <c r="H5884" s="3">
        <v>0</v>
      </c>
      <c r="I5884" s="3">
        <v>0</v>
      </c>
      <c r="J5884" s="3">
        <v>0</v>
      </c>
      <c r="K5884" s="3">
        <v>0</v>
      </c>
      <c r="L5884" s="3">
        <v>0</v>
      </c>
      <c r="M5884" s="3">
        <v>0</v>
      </c>
      <c r="N5884" s="3">
        <v>0</v>
      </c>
      <c r="O5884" s="3">
        <v>0</v>
      </c>
      <c r="P5884" s="16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-249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426</v>
      </c>
      <c r="B5885" s="9" t="s">
        <v>420</v>
      </c>
      <c r="C5885" s="10" t="s">
        <v>400</v>
      </c>
      <c r="D5885" s="7" t="s">
        <v>271</v>
      </c>
      <c r="E5885" s="3" t="s">
        <v>6</v>
      </c>
      <c r="F5885" s="3">
        <v>0</v>
      </c>
      <c r="G5885" s="3">
        <v>0</v>
      </c>
      <c r="H5885" s="3">
        <v>0</v>
      </c>
      <c r="I5885" s="3">
        <v>0</v>
      </c>
      <c r="J5885" s="3">
        <v>0</v>
      </c>
      <c r="K5885" s="3">
        <v>0</v>
      </c>
      <c r="L5885" s="3">
        <v>0</v>
      </c>
      <c r="M5885" s="3">
        <v>0</v>
      </c>
      <c r="N5885" s="3">
        <v>0</v>
      </c>
      <c r="O5885" s="3">
        <v>0</v>
      </c>
      <c r="P5885" s="16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-249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426</v>
      </c>
      <c r="B5886" s="9" t="s">
        <v>420</v>
      </c>
      <c r="C5886" s="10" t="s">
        <v>400</v>
      </c>
      <c r="D5886" s="7" t="s">
        <v>271</v>
      </c>
      <c r="E5886" s="3" t="s">
        <v>7</v>
      </c>
      <c r="F5886" s="3">
        <v>0</v>
      </c>
      <c r="G5886" s="3">
        <v>0</v>
      </c>
      <c r="H5886" s="3">
        <v>0</v>
      </c>
      <c r="I5886" s="3">
        <v>0</v>
      </c>
      <c r="J5886" s="3">
        <v>0</v>
      </c>
      <c r="K5886" s="3">
        <v>0</v>
      </c>
      <c r="L5886" s="3">
        <v>0</v>
      </c>
      <c r="M5886" s="3">
        <v>0</v>
      </c>
      <c r="N5886" s="3">
        <v>0</v>
      </c>
      <c r="O5886" s="3">
        <v>0</v>
      </c>
      <c r="P5886" s="16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-249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426</v>
      </c>
      <c r="B5887" s="9" t="s">
        <v>420</v>
      </c>
      <c r="C5887" s="10" t="s">
        <v>400</v>
      </c>
      <c r="D5887" s="7" t="s">
        <v>271</v>
      </c>
      <c r="E5887" s="3" t="s">
        <v>8</v>
      </c>
      <c r="F5887" s="3">
        <v>0</v>
      </c>
      <c r="G5887" s="3">
        <v>0</v>
      </c>
      <c r="H5887" s="3">
        <v>0</v>
      </c>
      <c r="I5887" s="3">
        <v>0</v>
      </c>
      <c r="J5887" s="3">
        <v>0</v>
      </c>
      <c r="K5887" s="3">
        <v>0</v>
      </c>
      <c r="L5887" s="3">
        <v>0</v>
      </c>
      <c r="M5887" s="3">
        <v>0</v>
      </c>
      <c r="N5887" s="3">
        <v>0</v>
      </c>
      <c r="O5887" s="3">
        <v>0</v>
      </c>
      <c r="P5887" s="16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-249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426</v>
      </c>
      <c r="B5888" s="9" t="s">
        <v>420</v>
      </c>
      <c r="C5888" s="10" t="s">
        <v>400</v>
      </c>
      <c r="D5888" s="7" t="s">
        <v>271</v>
      </c>
      <c r="E5888" s="3" t="s">
        <v>9</v>
      </c>
      <c r="F5888" s="3">
        <v>0</v>
      </c>
      <c r="G5888" s="3">
        <v>0</v>
      </c>
      <c r="H5888" s="3">
        <v>0</v>
      </c>
      <c r="I5888" s="3">
        <v>0</v>
      </c>
      <c r="J5888" s="3">
        <v>0</v>
      </c>
      <c r="K5888" s="3">
        <v>0</v>
      </c>
      <c r="L5888" s="3">
        <v>0</v>
      </c>
      <c r="M5888" s="3">
        <v>0</v>
      </c>
      <c r="N5888" s="3">
        <v>0</v>
      </c>
      <c r="O5888" s="3">
        <v>0</v>
      </c>
      <c r="P5888" s="16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-100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426</v>
      </c>
      <c r="B5889" s="9" t="s">
        <v>420</v>
      </c>
      <c r="C5889" s="10" t="s">
        <v>400</v>
      </c>
      <c r="D5889" s="7" t="s">
        <v>271</v>
      </c>
      <c r="E5889" s="3" t="s">
        <v>10</v>
      </c>
      <c r="F5889" s="3">
        <v>0</v>
      </c>
      <c r="G5889" s="3">
        <v>0</v>
      </c>
      <c r="H5889" s="3">
        <v>0</v>
      </c>
      <c r="I5889" s="3">
        <v>0</v>
      </c>
      <c r="J5889" s="3">
        <v>0</v>
      </c>
      <c r="K5889" s="3">
        <v>0</v>
      </c>
      <c r="L5889" s="3">
        <v>0</v>
      </c>
      <c r="M5889" s="3">
        <v>0</v>
      </c>
      <c r="N5889" s="3">
        <v>0</v>
      </c>
      <c r="O5889" s="3">
        <v>0</v>
      </c>
      <c r="P5889" s="16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-50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426</v>
      </c>
      <c r="B5890" s="9" t="s">
        <v>420</v>
      </c>
      <c r="C5890" s="10" t="s">
        <v>400</v>
      </c>
      <c r="D5890" s="7" t="s">
        <v>271</v>
      </c>
      <c r="E5890" s="3" t="s">
        <v>11</v>
      </c>
      <c r="F5890" s="3">
        <v>0</v>
      </c>
      <c r="G5890" s="3">
        <v>0</v>
      </c>
      <c r="H5890" s="3">
        <v>0</v>
      </c>
      <c r="I5890" s="3">
        <v>0</v>
      </c>
      <c r="J5890" s="3">
        <v>0</v>
      </c>
      <c r="K5890" s="3">
        <v>0</v>
      </c>
      <c r="L5890" s="3">
        <v>0</v>
      </c>
      <c r="M5890" s="3">
        <v>0</v>
      </c>
      <c r="N5890" s="3">
        <v>0</v>
      </c>
      <c r="O5890" s="3">
        <v>0</v>
      </c>
      <c r="P5890" s="16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-150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426</v>
      </c>
      <c r="B5891" s="9" t="s">
        <v>420</v>
      </c>
      <c r="C5891" s="10" t="s">
        <v>400</v>
      </c>
      <c r="D5891" s="7" t="s">
        <v>271</v>
      </c>
      <c r="E5891" s="3" t="s">
        <v>12</v>
      </c>
      <c r="F5891" s="3">
        <v>0</v>
      </c>
      <c r="G5891" s="3">
        <v>0</v>
      </c>
      <c r="H5891" s="3">
        <v>0</v>
      </c>
      <c r="I5891" s="3">
        <v>0</v>
      </c>
      <c r="J5891" s="3">
        <v>0</v>
      </c>
      <c r="K5891" s="3">
        <v>0</v>
      </c>
      <c r="L5891" s="3">
        <v>0</v>
      </c>
      <c r="M5891" s="3">
        <v>0</v>
      </c>
      <c r="N5891" s="3">
        <v>0</v>
      </c>
      <c r="O5891" s="3">
        <v>0</v>
      </c>
      <c r="P5891" s="16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-249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426</v>
      </c>
      <c r="B5892" s="9" t="s">
        <v>420</v>
      </c>
      <c r="C5892" s="10" t="s">
        <v>400</v>
      </c>
      <c r="D5892" s="7" t="s">
        <v>271</v>
      </c>
      <c r="E5892" s="3" t="s">
        <v>13</v>
      </c>
      <c r="F5892" s="3">
        <v>0</v>
      </c>
      <c r="G5892" s="3">
        <v>0</v>
      </c>
      <c r="H5892" s="3">
        <v>0</v>
      </c>
      <c r="I5892" s="3">
        <v>0</v>
      </c>
      <c r="J5892" s="3">
        <v>0</v>
      </c>
      <c r="K5892" s="3">
        <v>0</v>
      </c>
      <c r="L5892" s="3">
        <v>0</v>
      </c>
      <c r="M5892" s="3">
        <v>0</v>
      </c>
      <c r="N5892" s="3">
        <v>0</v>
      </c>
      <c r="O5892" s="3">
        <v>0</v>
      </c>
      <c r="P5892" s="16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-249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426</v>
      </c>
      <c r="B5893" s="9" t="s">
        <v>420</v>
      </c>
      <c r="C5893" s="10" t="s">
        <v>400</v>
      </c>
      <c r="D5893" s="7" t="s">
        <v>271</v>
      </c>
      <c r="E5893" s="3" t="s">
        <v>14</v>
      </c>
      <c r="F5893" s="3">
        <v>0</v>
      </c>
      <c r="G5893" s="3">
        <v>0</v>
      </c>
      <c r="H5893" s="3">
        <v>0</v>
      </c>
      <c r="I5893" s="3">
        <v>0</v>
      </c>
      <c r="J5893" s="3">
        <v>0</v>
      </c>
      <c r="K5893" s="3">
        <v>0</v>
      </c>
      <c r="L5893" s="3">
        <v>0</v>
      </c>
      <c r="M5893" s="3">
        <v>0</v>
      </c>
      <c r="N5893" s="3">
        <v>0</v>
      </c>
      <c r="O5893" s="3">
        <v>0</v>
      </c>
      <c r="P5893" s="16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-249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426</v>
      </c>
      <c r="B5894" s="9" t="s">
        <v>420</v>
      </c>
      <c r="C5894" s="10" t="s">
        <v>400</v>
      </c>
      <c r="D5894" s="7" t="s">
        <v>271</v>
      </c>
      <c r="E5894" s="3" t="s">
        <v>15</v>
      </c>
      <c r="F5894" s="3">
        <v>0</v>
      </c>
      <c r="G5894" s="3">
        <v>0</v>
      </c>
      <c r="H5894" s="3">
        <v>0</v>
      </c>
      <c r="I5894" s="3">
        <v>0</v>
      </c>
      <c r="J5894" s="3">
        <v>0</v>
      </c>
      <c r="K5894" s="3">
        <v>0</v>
      </c>
      <c r="L5894" s="3">
        <v>0</v>
      </c>
      <c r="M5894" s="3">
        <v>0</v>
      </c>
      <c r="N5894" s="3">
        <v>0</v>
      </c>
      <c r="O5894" s="3">
        <v>0</v>
      </c>
      <c r="P5894" s="16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-249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426</v>
      </c>
      <c r="B5895" s="9" t="s">
        <v>420</v>
      </c>
      <c r="C5895" s="10" t="s">
        <v>400</v>
      </c>
      <c r="D5895" s="7" t="s">
        <v>271</v>
      </c>
      <c r="E5895" s="3" t="s">
        <v>16</v>
      </c>
      <c r="F5895" s="3">
        <v>0</v>
      </c>
      <c r="G5895" s="3">
        <v>0</v>
      </c>
      <c r="H5895" s="3">
        <v>0</v>
      </c>
      <c r="I5895" s="3">
        <v>0</v>
      </c>
      <c r="J5895" s="3">
        <v>0</v>
      </c>
      <c r="K5895" s="3">
        <v>0</v>
      </c>
      <c r="L5895" s="3">
        <v>0</v>
      </c>
      <c r="M5895" s="3">
        <v>0</v>
      </c>
      <c r="N5895" s="3">
        <v>0</v>
      </c>
      <c r="O5895" s="3">
        <v>0</v>
      </c>
      <c r="P5895" s="16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-249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426</v>
      </c>
      <c r="B5896" s="9" t="s">
        <v>420</v>
      </c>
      <c r="C5896" s="10" t="s">
        <v>400</v>
      </c>
      <c r="D5896" s="7" t="s">
        <v>271</v>
      </c>
      <c r="E5896" s="3" t="s">
        <v>17</v>
      </c>
      <c r="F5896" s="3">
        <v>0</v>
      </c>
      <c r="G5896" s="3">
        <v>0</v>
      </c>
      <c r="H5896" s="3">
        <v>0</v>
      </c>
      <c r="I5896" s="3">
        <v>0</v>
      </c>
      <c r="J5896" s="3">
        <v>0</v>
      </c>
      <c r="K5896" s="3">
        <v>0</v>
      </c>
      <c r="L5896" s="3">
        <v>0</v>
      </c>
      <c r="M5896" s="3">
        <v>0</v>
      </c>
      <c r="N5896" s="3">
        <v>0</v>
      </c>
      <c r="O5896" s="3">
        <v>0</v>
      </c>
      <c r="P5896" s="16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-249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426</v>
      </c>
      <c r="B5897" s="9" t="s">
        <v>420</v>
      </c>
      <c r="C5897" s="10" t="s">
        <v>400</v>
      </c>
      <c r="D5897" s="7" t="s">
        <v>271</v>
      </c>
      <c r="E5897" s="3" t="s">
        <v>18</v>
      </c>
      <c r="F5897" s="3">
        <v>0</v>
      </c>
      <c r="G5897" s="3">
        <v>0</v>
      </c>
      <c r="H5897" s="3">
        <v>0</v>
      </c>
      <c r="I5897" s="3">
        <v>0</v>
      </c>
      <c r="J5897" s="3">
        <v>0</v>
      </c>
      <c r="K5897" s="3">
        <v>0</v>
      </c>
      <c r="L5897" s="3">
        <v>0</v>
      </c>
      <c r="M5897" s="3">
        <v>0</v>
      </c>
      <c r="N5897" s="3">
        <v>0</v>
      </c>
      <c r="O5897" s="3">
        <v>0</v>
      </c>
      <c r="P5897" s="16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-249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426</v>
      </c>
      <c r="B5898" s="9" t="s">
        <v>420</v>
      </c>
      <c r="C5898" s="10" t="s">
        <v>400</v>
      </c>
      <c r="D5898" s="7" t="s">
        <v>271</v>
      </c>
      <c r="E5898" s="3" t="s">
        <v>19</v>
      </c>
      <c r="F5898" s="3">
        <v>0</v>
      </c>
      <c r="G5898" s="3">
        <v>0</v>
      </c>
      <c r="H5898" s="3">
        <v>0</v>
      </c>
      <c r="I5898" s="3">
        <v>0</v>
      </c>
      <c r="J5898" s="3">
        <v>0</v>
      </c>
      <c r="K5898" s="3">
        <v>0</v>
      </c>
      <c r="L5898" s="3">
        <v>0</v>
      </c>
      <c r="M5898" s="3">
        <v>0</v>
      </c>
      <c r="N5898" s="3">
        <v>0</v>
      </c>
      <c r="O5898" s="3">
        <v>0</v>
      </c>
      <c r="P5898" s="16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-249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426</v>
      </c>
      <c r="B5899" s="9" t="s">
        <v>420</v>
      </c>
      <c r="C5899" s="10" t="s">
        <v>400</v>
      </c>
      <c r="D5899" s="7" t="s">
        <v>271</v>
      </c>
      <c r="E5899" s="3" t="s">
        <v>20</v>
      </c>
      <c r="F5899" s="3">
        <v>0</v>
      </c>
      <c r="G5899" s="3">
        <v>0</v>
      </c>
      <c r="H5899" s="3">
        <v>0</v>
      </c>
      <c r="I5899" s="3">
        <v>0</v>
      </c>
      <c r="J5899" s="3">
        <v>0</v>
      </c>
      <c r="K5899" s="3">
        <v>0</v>
      </c>
      <c r="L5899" s="3">
        <v>0</v>
      </c>
      <c r="M5899" s="3">
        <v>0</v>
      </c>
      <c r="N5899" s="3">
        <v>0</v>
      </c>
      <c r="O5899" s="3">
        <v>0</v>
      </c>
      <c r="P5899" s="16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-249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426</v>
      </c>
      <c r="B5900" s="9" t="s">
        <v>420</v>
      </c>
      <c r="C5900" s="10" t="s">
        <v>400</v>
      </c>
      <c r="D5900" s="7" t="s">
        <v>271</v>
      </c>
      <c r="E5900" s="3" t="s">
        <v>21</v>
      </c>
      <c r="F5900" s="3">
        <v>0</v>
      </c>
      <c r="G5900" s="3">
        <v>0</v>
      </c>
      <c r="H5900" s="3">
        <v>0</v>
      </c>
      <c r="I5900" s="3">
        <v>0</v>
      </c>
      <c r="J5900" s="3">
        <v>0</v>
      </c>
      <c r="K5900" s="3">
        <v>0</v>
      </c>
      <c r="L5900" s="3">
        <v>0</v>
      </c>
      <c r="M5900" s="3">
        <v>0</v>
      </c>
      <c r="N5900" s="3">
        <v>0</v>
      </c>
      <c r="O5900" s="3">
        <v>0</v>
      </c>
      <c r="P5900" s="16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-249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426</v>
      </c>
      <c r="B5901" s="9" t="s">
        <v>420</v>
      </c>
      <c r="C5901" s="10" t="s">
        <v>400</v>
      </c>
      <c r="D5901" s="7" t="s">
        <v>271</v>
      </c>
      <c r="E5901" s="3" t="s">
        <v>22</v>
      </c>
      <c r="F5901" s="3">
        <v>0</v>
      </c>
      <c r="G5901" s="3">
        <v>0</v>
      </c>
      <c r="H5901" s="3">
        <v>0</v>
      </c>
      <c r="I5901" s="3">
        <v>0</v>
      </c>
      <c r="J5901" s="3">
        <v>0</v>
      </c>
      <c r="K5901" s="3">
        <v>0</v>
      </c>
      <c r="L5901" s="3">
        <v>0</v>
      </c>
      <c r="M5901" s="3">
        <v>0</v>
      </c>
      <c r="N5901" s="3">
        <v>0</v>
      </c>
      <c r="O5901" s="3">
        <v>0</v>
      </c>
      <c r="P5901" s="16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-150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426</v>
      </c>
      <c r="B5902" s="9" t="s">
        <v>420</v>
      </c>
      <c r="C5902" s="10" t="s">
        <v>400</v>
      </c>
      <c r="D5902" s="7" t="s">
        <v>271</v>
      </c>
      <c r="E5902" s="3" t="s">
        <v>23</v>
      </c>
      <c r="F5902" s="3">
        <v>0</v>
      </c>
      <c r="G5902" s="3">
        <v>0</v>
      </c>
      <c r="H5902" s="3">
        <v>0</v>
      </c>
      <c r="I5902" s="3">
        <v>0</v>
      </c>
      <c r="J5902" s="3">
        <v>0</v>
      </c>
      <c r="K5902" s="3">
        <v>0</v>
      </c>
      <c r="L5902" s="3">
        <v>0</v>
      </c>
      <c r="M5902" s="3">
        <v>0</v>
      </c>
      <c r="N5902" s="3">
        <v>0</v>
      </c>
      <c r="O5902" s="3">
        <v>0</v>
      </c>
      <c r="P5902" s="16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-150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426</v>
      </c>
      <c r="B5903" s="9" t="s">
        <v>420</v>
      </c>
      <c r="C5903" s="10" t="s">
        <v>400</v>
      </c>
      <c r="D5903" s="7" t="s">
        <v>271</v>
      </c>
      <c r="E5903" s="3" t="s">
        <v>24</v>
      </c>
      <c r="F5903" s="3">
        <v>0</v>
      </c>
      <c r="G5903" s="3">
        <v>0</v>
      </c>
      <c r="H5903" s="3">
        <v>0</v>
      </c>
      <c r="I5903" s="3">
        <v>0</v>
      </c>
      <c r="J5903" s="3">
        <v>0</v>
      </c>
      <c r="K5903" s="3">
        <v>0</v>
      </c>
      <c r="L5903" s="3">
        <v>0</v>
      </c>
      <c r="M5903" s="3">
        <v>0</v>
      </c>
      <c r="N5903" s="3">
        <v>0</v>
      </c>
      <c r="O5903" s="3">
        <v>0</v>
      </c>
      <c r="P5903" s="16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-249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426</v>
      </c>
      <c r="B5904" s="9" t="s">
        <v>420</v>
      </c>
      <c r="C5904" s="10" t="s">
        <v>400</v>
      </c>
      <c r="D5904" s="7" t="s">
        <v>271</v>
      </c>
      <c r="E5904" s="3" t="s">
        <v>25</v>
      </c>
      <c r="F5904" s="3">
        <v>0</v>
      </c>
      <c r="G5904" s="3">
        <v>0</v>
      </c>
      <c r="H5904" s="3">
        <v>0</v>
      </c>
      <c r="I5904" s="3">
        <v>0</v>
      </c>
      <c r="J5904" s="3">
        <v>0</v>
      </c>
      <c r="K5904" s="3">
        <v>0</v>
      </c>
      <c r="L5904" s="3">
        <v>0</v>
      </c>
      <c r="M5904" s="3">
        <v>0</v>
      </c>
      <c r="N5904" s="3">
        <v>0</v>
      </c>
      <c r="O5904" s="3">
        <v>0</v>
      </c>
      <c r="P5904" s="16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-244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426</v>
      </c>
      <c r="B5905" s="9" t="s">
        <v>420</v>
      </c>
      <c r="C5905" s="10" t="s">
        <v>400</v>
      </c>
      <c r="D5905" s="7" t="s">
        <v>271</v>
      </c>
      <c r="E5905" s="3" t="s">
        <v>26</v>
      </c>
      <c r="F5905" s="3">
        <v>0</v>
      </c>
      <c r="G5905" s="3">
        <v>0</v>
      </c>
      <c r="H5905" s="3">
        <v>0</v>
      </c>
      <c r="I5905" s="3">
        <v>0</v>
      </c>
      <c r="J5905" s="3">
        <v>0</v>
      </c>
      <c r="K5905" s="3">
        <v>0</v>
      </c>
      <c r="L5905" s="3">
        <v>0</v>
      </c>
      <c r="M5905" s="3">
        <v>0</v>
      </c>
      <c r="N5905" s="3">
        <v>0</v>
      </c>
      <c r="O5905" s="3">
        <v>0</v>
      </c>
      <c r="P5905" s="16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-249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426</v>
      </c>
      <c r="B5906" s="9" t="s">
        <v>421</v>
      </c>
      <c r="C5906" s="10" t="s">
        <v>400</v>
      </c>
      <c r="D5906" s="7" t="s">
        <v>272</v>
      </c>
      <c r="E5906" s="3" t="s">
        <v>3</v>
      </c>
      <c r="F5906" s="3">
        <v>0</v>
      </c>
      <c r="G5906" s="3">
        <v>0</v>
      </c>
      <c r="H5906" s="3">
        <v>0</v>
      </c>
      <c r="I5906" s="3">
        <v>0</v>
      </c>
      <c r="J5906" s="3">
        <v>0</v>
      </c>
      <c r="K5906" s="3">
        <v>0</v>
      </c>
      <c r="L5906" s="3">
        <v>0</v>
      </c>
      <c r="M5906" s="3">
        <v>0</v>
      </c>
      <c r="N5906" s="3">
        <v>0</v>
      </c>
      <c r="O5906" s="3">
        <v>0</v>
      </c>
      <c r="P5906" s="16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-100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426</v>
      </c>
      <c r="B5907" s="9" t="s">
        <v>421</v>
      </c>
      <c r="C5907" s="10" t="s">
        <v>400</v>
      </c>
      <c r="D5907" s="7" t="s">
        <v>272</v>
      </c>
      <c r="E5907" s="3" t="s">
        <v>4</v>
      </c>
      <c r="F5907" s="3">
        <v>0</v>
      </c>
      <c r="G5907" s="3">
        <v>0</v>
      </c>
      <c r="H5907" s="3">
        <v>0</v>
      </c>
      <c r="I5907" s="3">
        <v>0</v>
      </c>
      <c r="J5907" s="3">
        <v>0</v>
      </c>
      <c r="K5907" s="3">
        <v>0</v>
      </c>
      <c r="L5907" s="3">
        <v>0</v>
      </c>
      <c r="M5907" s="3">
        <v>0</v>
      </c>
      <c r="N5907" s="3">
        <v>0</v>
      </c>
      <c r="O5907" s="3">
        <v>0</v>
      </c>
      <c r="P5907" s="16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-100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426</v>
      </c>
      <c r="B5908" s="9" t="s">
        <v>421</v>
      </c>
      <c r="C5908" s="10" t="s">
        <v>400</v>
      </c>
      <c r="D5908" s="7" t="s">
        <v>272</v>
      </c>
      <c r="E5908" s="3" t="s">
        <v>5</v>
      </c>
      <c r="F5908" s="3">
        <v>0</v>
      </c>
      <c r="G5908" s="3">
        <v>0</v>
      </c>
      <c r="H5908" s="3">
        <v>0</v>
      </c>
      <c r="I5908" s="3">
        <v>0</v>
      </c>
      <c r="J5908" s="3">
        <v>0</v>
      </c>
      <c r="K5908" s="3">
        <v>0</v>
      </c>
      <c r="L5908" s="3">
        <v>0</v>
      </c>
      <c r="M5908" s="3">
        <v>0</v>
      </c>
      <c r="N5908" s="3">
        <v>0</v>
      </c>
      <c r="O5908" s="3">
        <v>0</v>
      </c>
      <c r="P5908" s="16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-100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426</v>
      </c>
      <c r="B5909" s="9" t="s">
        <v>421</v>
      </c>
      <c r="C5909" s="10" t="s">
        <v>400</v>
      </c>
      <c r="D5909" s="7" t="s">
        <v>272</v>
      </c>
      <c r="E5909" s="3" t="s">
        <v>6</v>
      </c>
      <c r="F5909" s="3">
        <v>0</v>
      </c>
      <c r="G5909" s="3">
        <v>0</v>
      </c>
      <c r="H5909" s="3">
        <v>0</v>
      </c>
      <c r="I5909" s="3">
        <v>0</v>
      </c>
      <c r="J5909" s="3">
        <v>0</v>
      </c>
      <c r="K5909" s="3">
        <v>0</v>
      </c>
      <c r="L5909" s="3">
        <v>0</v>
      </c>
      <c r="M5909" s="3">
        <v>0</v>
      </c>
      <c r="N5909" s="3">
        <v>0</v>
      </c>
      <c r="O5909" s="3">
        <v>0</v>
      </c>
      <c r="P5909" s="16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-100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426</v>
      </c>
      <c r="B5910" s="9" t="s">
        <v>421</v>
      </c>
      <c r="C5910" s="10" t="s">
        <v>400</v>
      </c>
      <c r="D5910" s="7" t="s">
        <v>272</v>
      </c>
      <c r="E5910" s="3" t="s">
        <v>7</v>
      </c>
      <c r="F5910" s="3">
        <v>0</v>
      </c>
      <c r="G5910" s="3">
        <v>0</v>
      </c>
      <c r="H5910" s="3">
        <v>0</v>
      </c>
      <c r="I5910" s="3">
        <v>0</v>
      </c>
      <c r="J5910" s="3">
        <v>0</v>
      </c>
      <c r="K5910" s="3">
        <v>0</v>
      </c>
      <c r="L5910" s="3">
        <v>0</v>
      </c>
      <c r="M5910" s="3">
        <v>0</v>
      </c>
      <c r="N5910" s="3">
        <v>0</v>
      </c>
      <c r="O5910" s="3">
        <v>0</v>
      </c>
      <c r="P5910" s="16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-100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426</v>
      </c>
      <c r="B5911" s="9" t="s">
        <v>421</v>
      </c>
      <c r="C5911" s="10" t="s">
        <v>400</v>
      </c>
      <c r="D5911" s="7" t="s">
        <v>272</v>
      </c>
      <c r="E5911" s="3" t="s">
        <v>8</v>
      </c>
      <c r="F5911" s="3">
        <v>0</v>
      </c>
      <c r="G5911" s="3">
        <v>0</v>
      </c>
      <c r="H5911" s="3">
        <v>0</v>
      </c>
      <c r="I5911" s="3">
        <v>0</v>
      </c>
      <c r="J5911" s="3">
        <v>0</v>
      </c>
      <c r="K5911" s="3">
        <v>0</v>
      </c>
      <c r="L5911" s="3">
        <v>0</v>
      </c>
      <c r="M5911" s="3">
        <v>0</v>
      </c>
      <c r="N5911" s="3">
        <v>0</v>
      </c>
      <c r="O5911" s="3">
        <v>0</v>
      </c>
      <c r="P5911" s="16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-100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426</v>
      </c>
      <c r="B5912" s="9" t="s">
        <v>421</v>
      </c>
      <c r="C5912" s="10" t="s">
        <v>400</v>
      </c>
      <c r="D5912" s="7" t="s">
        <v>272</v>
      </c>
      <c r="E5912" s="3" t="s">
        <v>9</v>
      </c>
      <c r="F5912" s="3">
        <v>0</v>
      </c>
      <c r="G5912" s="3">
        <v>0</v>
      </c>
      <c r="H5912" s="3">
        <v>0</v>
      </c>
      <c r="I5912" s="3">
        <v>0</v>
      </c>
      <c r="J5912" s="3">
        <v>0</v>
      </c>
      <c r="K5912" s="3">
        <v>0</v>
      </c>
      <c r="L5912" s="3">
        <v>0</v>
      </c>
      <c r="M5912" s="3">
        <v>0</v>
      </c>
      <c r="N5912" s="3">
        <v>0</v>
      </c>
      <c r="O5912" s="3">
        <v>0</v>
      </c>
      <c r="P5912" s="16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-50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">
        <v>426</v>
      </c>
      <c r="B5913" s="9" t="s">
        <v>421</v>
      </c>
      <c r="C5913" s="10" t="s">
        <v>400</v>
      </c>
      <c r="D5913" s="7" t="s">
        <v>272</v>
      </c>
      <c r="E5913" s="3" t="s">
        <v>10</v>
      </c>
      <c r="F5913" s="3">
        <v>0</v>
      </c>
      <c r="G5913" s="3">
        <v>0</v>
      </c>
      <c r="H5913" s="3">
        <v>0</v>
      </c>
      <c r="I5913" s="3">
        <v>0</v>
      </c>
      <c r="J5913" s="3">
        <v>0</v>
      </c>
      <c r="K5913" s="3">
        <v>0</v>
      </c>
      <c r="L5913" s="3">
        <v>0</v>
      </c>
      <c r="M5913" s="3">
        <v>0</v>
      </c>
      <c r="N5913" s="3">
        <v>0</v>
      </c>
      <c r="O5913" s="3">
        <v>0</v>
      </c>
      <c r="P5913" s="16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-50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426</v>
      </c>
      <c r="B5914" s="9" t="s">
        <v>421</v>
      </c>
      <c r="C5914" s="10" t="s">
        <v>400</v>
      </c>
      <c r="D5914" s="7" t="s">
        <v>272</v>
      </c>
      <c r="E5914" s="3" t="s">
        <v>11</v>
      </c>
      <c r="F5914" s="3">
        <v>0</v>
      </c>
      <c r="G5914" s="3">
        <v>0</v>
      </c>
      <c r="H5914" s="3">
        <v>0</v>
      </c>
      <c r="I5914" s="3">
        <v>0</v>
      </c>
      <c r="J5914" s="3">
        <v>0</v>
      </c>
      <c r="K5914" s="3">
        <v>0</v>
      </c>
      <c r="L5914" s="3">
        <v>0</v>
      </c>
      <c r="M5914" s="3">
        <v>0</v>
      </c>
      <c r="N5914" s="3">
        <v>0</v>
      </c>
      <c r="O5914" s="3">
        <v>0</v>
      </c>
      <c r="P5914" s="16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-50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426</v>
      </c>
      <c r="B5915" s="9" t="s">
        <v>421</v>
      </c>
      <c r="C5915" s="10" t="s">
        <v>400</v>
      </c>
      <c r="D5915" s="7" t="s">
        <v>272</v>
      </c>
      <c r="E5915" s="3" t="s">
        <v>12</v>
      </c>
      <c r="F5915" s="3">
        <v>0</v>
      </c>
      <c r="G5915" s="3">
        <v>0</v>
      </c>
      <c r="H5915" s="3">
        <v>0</v>
      </c>
      <c r="I5915" s="3">
        <v>0</v>
      </c>
      <c r="J5915" s="3">
        <v>0</v>
      </c>
      <c r="K5915" s="3">
        <v>0</v>
      </c>
      <c r="L5915" s="3">
        <v>0</v>
      </c>
      <c r="M5915" s="3">
        <v>0</v>
      </c>
      <c r="N5915" s="3">
        <v>0</v>
      </c>
      <c r="O5915" s="3">
        <v>0</v>
      </c>
      <c r="P5915" s="16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-100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426</v>
      </c>
      <c r="B5916" s="9" t="s">
        <v>421</v>
      </c>
      <c r="C5916" s="10" t="s">
        <v>400</v>
      </c>
      <c r="D5916" s="7" t="s">
        <v>272</v>
      </c>
      <c r="E5916" s="3" t="s">
        <v>13</v>
      </c>
      <c r="F5916" s="3">
        <v>0</v>
      </c>
      <c r="G5916" s="3">
        <v>0</v>
      </c>
      <c r="H5916" s="3">
        <v>0</v>
      </c>
      <c r="I5916" s="3">
        <v>0</v>
      </c>
      <c r="J5916" s="3">
        <v>0</v>
      </c>
      <c r="K5916" s="3">
        <v>0</v>
      </c>
      <c r="L5916" s="3">
        <v>0</v>
      </c>
      <c r="M5916" s="3">
        <v>0</v>
      </c>
      <c r="N5916" s="3">
        <v>0</v>
      </c>
      <c r="O5916" s="3">
        <v>0</v>
      </c>
      <c r="P5916" s="16">
        <v>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-100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426</v>
      </c>
      <c r="B5917" s="9" t="s">
        <v>421</v>
      </c>
      <c r="C5917" s="10" t="s">
        <v>400</v>
      </c>
      <c r="D5917" s="7" t="s">
        <v>272</v>
      </c>
      <c r="E5917" s="3" t="s">
        <v>14</v>
      </c>
      <c r="F5917" s="3">
        <v>0</v>
      </c>
      <c r="G5917" s="3">
        <v>0</v>
      </c>
      <c r="H5917" s="3">
        <v>0</v>
      </c>
      <c r="I5917" s="3">
        <v>0</v>
      </c>
      <c r="J5917" s="3">
        <v>0</v>
      </c>
      <c r="K5917" s="3">
        <v>0</v>
      </c>
      <c r="L5917" s="3">
        <v>0</v>
      </c>
      <c r="M5917" s="3">
        <v>0</v>
      </c>
      <c r="N5917" s="3">
        <v>0</v>
      </c>
      <c r="O5917" s="3">
        <v>0</v>
      </c>
      <c r="P5917" s="16">
        <v>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-100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426</v>
      </c>
      <c r="B5918" s="9" t="s">
        <v>421</v>
      </c>
      <c r="C5918" s="10" t="s">
        <v>400</v>
      </c>
      <c r="D5918" s="7" t="s">
        <v>272</v>
      </c>
      <c r="E5918" s="3" t="s">
        <v>15</v>
      </c>
      <c r="F5918" s="3">
        <v>0</v>
      </c>
      <c r="G5918" s="3">
        <v>0</v>
      </c>
      <c r="H5918" s="3">
        <v>0</v>
      </c>
      <c r="I5918" s="3">
        <v>0</v>
      </c>
      <c r="J5918" s="3">
        <v>0</v>
      </c>
      <c r="K5918" s="3">
        <v>0</v>
      </c>
      <c r="L5918" s="3">
        <v>0</v>
      </c>
      <c r="M5918" s="3">
        <v>0</v>
      </c>
      <c r="N5918" s="3">
        <v>0</v>
      </c>
      <c r="O5918" s="3">
        <v>0</v>
      </c>
      <c r="P5918" s="16">
        <v>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-100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426</v>
      </c>
      <c r="B5919" s="9" t="s">
        <v>421</v>
      </c>
      <c r="C5919" s="10" t="s">
        <v>400</v>
      </c>
      <c r="D5919" s="7" t="s">
        <v>272</v>
      </c>
      <c r="E5919" s="3" t="s">
        <v>16</v>
      </c>
      <c r="F5919" s="3">
        <v>0</v>
      </c>
      <c r="G5919" s="3">
        <v>0</v>
      </c>
      <c r="H5919" s="3">
        <v>0</v>
      </c>
      <c r="I5919" s="3">
        <v>0</v>
      </c>
      <c r="J5919" s="3">
        <v>0</v>
      </c>
      <c r="K5919" s="3">
        <v>0</v>
      </c>
      <c r="L5919" s="3">
        <v>0</v>
      </c>
      <c r="M5919" s="3">
        <v>0</v>
      </c>
      <c r="N5919" s="3">
        <v>0</v>
      </c>
      <c r="O5919" s="3">
        <v>0</v>
      </c>
      <c r="P5919" s="16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-100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426</v>
      </c>
      <c r="B5920" s="9" t="s">
        <v>421</v>
      </c>
      <c r="C5920" s="10" t="s">
        <v>400</v>
      </c>
      <c r="D5920" s="7" t="s">
        <v>272</v>
      </c>
      <c r="E5920" s="3" t="s">
        <v>17</v>
      </c>
      <c r="F5920" s="3">
        <v>0</v>
      </c>
      <c r="G5920" s="3">
        <v>0</v>
      </c>
      <c r="H5920" s="3">
        <v>0</v>
      </c>
      <c r="I5920" s="3">
        <v>0</v>
      </c>
      <c r="J5920" s="3">
        <v>0</v>
      </c>
      <c r="K5920" s="3">
        <v>0</v>
      </c>
      <c r="L5920" s="3">
        <v>0</v>
      </c>
      <c r="M5920" s="3">
        <v>0</v>
      </c>
      <c r="N5920" s="3">
        <v>0</v>
      </c>
      <c r="O5920" s="3">
        <v>0</v>
      </c>
      <c r="P5920" s="16">
        <v>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-100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426</v>
      </c>
      <c r="B5921" s="9" t="s">
        <v>421</v>
      </c>
      <c r="C5921" s="10" t="s">
        <v>400</v>
      </c>
      <c r="D5921" s="7" t="s">
        <v>272</v>
      </c>
      <c r="E5921" s="3" t="s">
        <v>18</v>
      </c>
      <c r="F5921" s="3">
        <v>0</v>
      </c>
      <c r="G5921" s="3">
        <v>0</v>
      </c>
      <c r="H5921" s="3">
        <v>0</v>
      </c>
      <c r="I5921" s="3">
        <v>0</v>
      </c>
      <c r="J5921" s="3">
        <v>0</v>
      </c>
      <c r="K5921" s="3">
        <v>0</v>
      </c>
      <c r="L5921" s="3">
        <v>0</v>
      </c>
      <c r="M5921" s="3">
        <v>0</v>
      </c>
      <c r="N5921" s="3">
        <v>0</v>
      </c>
      <c r="O5921" s="3">
        <v>0</v>
      </c>
      <c r="P5921" s="16">
        <v>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-100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426</v>
      </c>
      <c r="B5922" s="9" t="s">
        <v>421</v>
      </c>
      <c r="C5922" s="10" t="s">
        <v>400</v>
      </c>
      <c r="D5922" s="7" t="s">
        <v>272</v>
      </c>
      <c r="E5922" s="3" t="s">
        <v>19</v>
      </c>
      <c r="F5922" s="3">
        <v>0</v>
      </c>
      <c r="G5922" s="3">
        <v>0</v>
      </c>
      <c r="H5922" s="3">
        <v>0</v>
      </c>
      <c r="I5922" s="3">
        <v>0</v>
      </c>
      <c r="J5922" s="3">
        <v>0</v>
      </c>
      <c r="K5922" s="3">
        <v>0</v>
      </c>
      <c r="L5922" s="3">
        <v>0</v>
      </c>
      <c r="M5922" s="3">
        <v>0</v>
      </c>
      <c r="N5922" s="3">
        <v>0</v>
      </c>
      <c r="O5922" s="3">
        <v>0</v>
      </c>
      <c r="P5922" s="16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-100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426</v>
      </c>
      <c r="B5923" s="9" t="s">
        <v>421</v>
      </c>
      <c r="C5923" s="10" t="s">
        <v>400</v>
      </c>
      <c r="D5923" s="7" t="s">
        <v>272</v>
      </c>
      <c r="E5923" s="3" t="s">
        <v>20</v>
      </c>
      <c r="F5923" s="3">
        <v>0</v>
      </c>
      <c r="G5923" s="3">
        <v>0</v>
      </c>
      <c r="H5923" s="3">
        <v>0</v>
      </c>
      <c r="I5923" s="3">
        <v>0</v>
      </c>
      <c r="J5923" s="3">
        <v>0</v>
      </c>
      <c r="K5923" s="3">
        <v>0</v>
      </c>
      <c r="L5923" s="3">
        <v>0</v>
      </c>
      <c r="M5923" s="3">
        <v>0</v>
      </c>
      <c r="N5923" s="3">
        <v>0</v>
      </c>
      <c r="O5923" s="3">
        <v>0</v>
      </c>
      <c r="P5923" s="16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-100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426</v>
      </c>
      <c r="B5924" s="9" t="s">
        <v>421</v>
      </c>
      <c r="C5924" s="10" t="s">
        <v>400</v>
      </c>
      <c r="D5924" s="7" t="s">
        <v>272</v>
      </c>
      <c r="E5924" s="3" t="s">
        <v>21</v>
      </c>
      <c r="F5924" s="3">
        <v>0</v>
      </c>
      <c r="G5924" s="3">
        <v>0</v>
      </c>
      <c r="H5924" s="3">
        <v>0</v>
      </c>
      <c r="I5924" s="3">
        <v>0</v>
      </c>
      <c r="J5924" s="3">
        <v>0</v>
      </c>
      <c r="K5924" s="3">
        <v>0</v>
      </c>
      <c r="L5924" s="3">
        <v>0</v>
      </c>
      <c r="M5924" s="3">
        <v>0</v>
      </c>
      <c r="N5924" s="3">
        <v>0</v>
      </c>
      <c r="O5924" s="3">
        <v>0</v>
      </c>
      <c r="P5924" s="16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-100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">
        <v>426</v>
      </c>
      <c r="B5925" s="9" t="s">
        <v>421</v>
      </c>
      <c r="C5925" s="10" t="s">
        <v>400</v>
      </c>
      <c r="D5925" s="7" t="s">
        <v>272</v>
      </c>
      <c r="E5925" s="3" t="s">
        <v>22</v>
      </c>
      <c r="F5925" s="3">
        <v>0</v>
      </c>
      <c r="G5925" s="3">
        <v>0</v>
      </c>
      <c r="H5925" s="3">
        <v>0</v>
      </c>
      <c r="I5925" s="3">
        <v>0</v>
      </c>
      <c r="J5925" s="3">
        <v>0</v>
      </c>
      <c r="K5925" s="3">
        <v>0</v>
      </c>
      <c r="L5925" s="3">
        <v>0</v>
      </c>
      <c r="M5925" s="3">
        <v>0</v>
      </c>
      <c r="N5925" s="3">
        <v>0</v>
      </c>
      <c r="O5925" s="3">
        <v>0</v>
      </c>
      <c r="P5925" s="16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-50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">
        <v>426</v>
      </c>
      <c r="B5926" s="9" t="s">
        <v>421</v>
      </c>
      <c r="C5926" s="10" t="s">
        <v>400</v>
      </c>
      <c r="D5926" s="7" t="s">
        <v>272</v>
      </c>
      <c r="E5926" s="3" t="s">
        <v>23</v>
      </c>
      <c r="F5926" s="3">
        <v>0</v>
      </c>
      <c r="G5926" s="3">
        <v>0</v>
      </c>
      <c r="H5926" s="3">
        <v>0</v>
      </c>
      <c r="I5926" s="3">
        <v>0</v>
      </c>
      <c r="J5926" s="3">
        <v>0</v>
      </c>
      <c r="K5926" s="3">
        <v>0</v>
      </c>
      <c r="L5926" s="3">
        <v>0</v>
      </c>
      <c r="M5926" s="3">
        <v>0</v>
      </c>
      <c r="N5926" s="3">
        <v>0</v>
      </c>
      <c r="O5926" s="3">
        <v>0</v>
      </c>
      <c r="P5926" s="16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-50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">
        <v>426</v>
      </c>
      <c r="B5927" s="9" t="s">
        <v>421</v>
      </c>
      <c r="C5927" s="10" t="s">
        <v>400</v>
      </c>
      <c r="D5927" s="7" t="s">
        <v>272</v>
      </c>
      <c r="E5927" s="3" t="s">
        <v>24</v>
      </c>
      <c r="F5927" s="3">
        <v>0</v>
      </c>
      <c r="G5927" s="3">
        <v>0</v>
      </c>
      <c r="H5927" s="3">
        <v>0</v>
      </c>
      <c r="I5927" s="3">
        <v>0</v>
      </c>
      <c r="J5927" s="3">
        <v>0</v>
      </c>
      <c r="K5927" s="3">
        <v>0</v>
      </c>
      <c r="L5927" s="3">
        <v>0</v>
      </c>
      <c r="M5927" s="3">
        <v>0</v>
      </c>
      <c r="N5927" s="3">
        <v>0</v>
      </c>
      <c r="O5927" s="3">
        <v>0</v>
      </c>
      <c r="P5927" s="16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-100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">
        <v>426</v>
      </c>
      <c r="B5928" s="9" t="s">
        <v>421</v>
      </c>
      <c r="C5928" s="10" t="s">
        <v>400</v>
      </c>
      <c r="D5928" s="7" t="s">
        <v>272</v>
      </c>
      <c r="E5928" s="3" t="s">
        <v>25</v>
      </c>
      <c r="F5928" s="3">
        <v>0</v>
      </c>
      <c r="G5928" s="3">
        <v>0</v>
      </c>
      <c r="H5928" s="3">
        <v>0</v>
      </c>
      <c r="I5928" s="3">
        <v>0</v>
      </c>
      <c r="J5928" s="3">
        <v>0</v>
      </c>
      <c r="K5928" s="3">
        <v>0</v>
      </c>
      <c r="L5928" s="3">
        <v>0</v>
      </c>
      <c r="M5928" s="3">
        <v>0</v>
      </c>
      <c r="N5928" s="3">
        <v>0</v>
      </c>
      <c r="O5928" s="3">
        <v>0</v>
      </c>
      <c r="P5928" s="16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-100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">
        <v>426</v>
      </c>
      <c r="B5929" s="9" t="s">
        <v>421</v>
      </c>
      <c r="C5929" s="10" t="s">
        <v>400</v>
      </c>
      <c r="D5929" s="7" t="s">
        <v>272</v>
      </c>
      <c r="E5929" s="3" t="s">
        <v>26</v>
      </c>
      <c r="F5929" s="3">
        <v>0</v>
      </c>
      <c r="G5929" s="3">
        <v>0</v>
      </c>
      <c r="H5929" s="3">
        <v>0</v>
      </c>
      <c r="I5929" s="3">
        <v>0</v>
      </c>
      <c r="J5929" s="3">
        <v>0</v>
      </c>
      <c r="K5929" s="3">
        <v>0</v>
      </c>
      <c r="L5929" s="3">
        <v>0</v>
      </c>
      <c r="M5929" s="3">
        <v>0</v>
      </c>
      <c r="N5929" s="3">
        <v>0</v>
      </c>
      <c r="O5929" s="3">
        <v>0</v>
      </c>
      <c r="P5929" s="16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-100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">
        <v>426</v>
      </c>
      <c r="B5930" s="9" t="s">
        <v>422</v>
      </c>
      <c r="C5930" s="10" t="s">
        <v>400</v>
      </c>
      <c r="D5930" s="7" t="s">
        <v>273</v>
      </c>
      <c r="E5930" s="3" t="s">
        <v>3</v>
      </c>
      <c r="F5930" s="3">
        <v>0</v>
      </c>
      <c r="G5930" s="3">
        <v>0</v>
      </c>
      <c r="H5930" s="3">
        <v>0</v>
      </c>
      <c r="I5930" s="3">
        <v>0</v>
      </c>
      <c r="J5930" s="3">
        <v>0</v>
      </c>
      <c r="K5930" s="3">
        <v>0</v>
      </c>
      <c r="L5930" s="3">
        <v>0</v>
      </c>
      <c r="M5930" s="3">
        <v>0</v>
      </c>
      <c r="N5930" s="3">
        <v>0</v>
      </c>
      <c r="O5930" s="3">
        <v>0</v>
      </c>
      <c r="P5930" s="16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-100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426</v>
      </c>
      <c r="B5931" s="9" t="s">
        <v>422</v>
      </c>
      <c r="C5931" s="10" t="s">
        <v>400</v>
      </c>
      <c r="D5931" s="7" t="s">
        <v>273</v>
      </c>
      <c r="E5931" s="3" t="s">
        <v>4</v>
      </c>
      <c r="F5931" s="3">
        <v>0</v>
      </c>
      <c r="G5931" s="3">
        <v>0</v>
      </c>
      <c r="H5931" s="3">
        <v>0</v>
      </c>
      <c r="I5931" s="3">
        <v>0</v>
      </c>
      <c r="J5931" s="3">
        <v>0</v>
      </c>
      <c r="K5931" s="3">
        <v>0</v>
      </c>
      <c r="L5931" s="3">
        <v>0</v>
      </c>
      <c r="M5931" s="3">
        <v>0</v>
      </c>
      <c r="N5931" s="3">
        <v>0</v>
      </c>
      <c r="O5931" s="3">
        <v>0</v>
      </c>
      <c r="P5931" s="16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-100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426</v>
      </c>
      <c r="B5932" s="9" t="s">
        <v>422</v>
      </c>
      <c r="C5932" s="10" t="s">
        <v>400</v>
      </c>
      <c r="D5932" s="7" t="s">
        <v>273</v>
      </c>
      <c r="E5932" s="3" t="s">
        <v>5</v>
      </c>
      <c r="F5932" s="3">
        <v>0</v>
      </c>
      <c r="G5932" s="3">
        <v>0</v>
      </c>
      <c r="H5932" s="3">
        <v>0</v>
      </c>
      <c r="I5932" s="3">
        <v>0</v>
      </c>
      <c r="J5932" s="3">
        <v>0</v>
      </c>
      <c r="K5932" s="3">
        <v>0</v>
      </c>
      <c r="L5932" s="3">
        <v>0</v>
      </c>
      <c r="M5932" s="3">
        <v>0</v>
      </c>
      <c r="N5932" s="3">
        <v>0</v>
      </c>
      <c r="O5932" s="3">
        <v>0</v>
      </c>
      <c r="P5932" s="16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-100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426</v>
      </c>
      <c r="B5933" s="9" t="s">
        <v>422</v>
      </c>
      <c r="C5933" s="10" t="s">
        <v>400</v>
      </c>
      <c r="D5933" s="7" t="s">
        <v>273</v>
      </c>
      <c r="E5933" s="3" t="s">
        <v>6</v>
      </c>
      <c r="F5933" s="3">
        <v>0</v>
      </c>
      <c r="G5933" s="3">
        <v>0</v>
      </c>
      <c r="H5933" s="3">
        <v>0</v>
      </c>
      <c r="I5933" s="3">
        <v>0</v>
      </c>
      <c r="J5933" s="3">
        <v>0</v>
      </c>
      <c r="K5933" s="3">
        <v>0</v>
      </c>
      <c r="L5933" s="3">
        <v>0</v>
      </c>
      <c r="M5933" s="3">
        <v>0</v>
      </c>
      <c r="N5933" s="3">
        <v>0</v>
      </c>
      <c r="O5933" s="3">
        <v>0</v>
      </c>
      <c r="P5933" s="16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-100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426</v>
      </c>
      <c r="B5934" s="9" t="s">
        <v>422</v>
      </c>
      <c r="C5934" s="10" t="s">
        <v>400</v>
      </c>
      <c r="D5934" s="7" t="s">
        <v>273</v>
      </c>
      <c r="E5934" s="3" t="s">
        <v>7</v>
      </c>
      <c r="F5934" s="3">
        <v>0</v>
      </c>
      <c r="G5934" s="3">
        <v>0</v>
      </c>
      <c r="H5934" s="3">
        <v>0</v>
      </c>
      <c r="I5934" s="3">
        <v>0</v>
      </c>
      <c r="J5934" s="3">
        <v>0</v>
      </c>
      <c r="K5934" s="3">
        <v>0</v>
      </c>
      <c r="L5934" s="3">
        <v>0</v>
      </c>
      <c r="M5934" s="3">
        <v>0</v>
      </c>
      <c r="N5934" s="3">
        <v>0</v>
      </c>
      <c r="O5934" s="3">
        <v>0</v>
      </c>
      <c r="P5934" s="16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-100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426</v>
      </c>
      <c r="B5935" s="9" t="s">
        <v>422</v>
      </c>
      <c r="C5935" s="10" t="s">
        <v>400</v>
      </c>
      <c r="D5935" s="7" t="s">
        <v>273</v>
      </c>
      <c r="E5935" s="3" t="s">
        <v>8</v>
      </c>
      <c r="F5935" s="3">
        <v>0</v>
      </c>
      <c r="G5935" s="3">
        <v>0</v>
      </c>
      <c r="H5935" s="3">
        <v>0</v>
      </c>
      <c r="I5935" s="3">
        <v>0</v>
      </c>
      <c r="J5935" s="3">
        <v>0</v>
      </c>
      <c r="K5935" s="3">
        <v>0</v>
      </c>
      <c r="L5935" s="3">
        <v>0</v>
      </c>
      <c r="M5935" s="3">
        <v>0</v>
      </c>
      <c r="N5935" s="3">
        <v>0</v>
      </c>
      <c r="O5935" s="3">
        <v>0</v>
      </c>
      <c r="P5935" s="16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-100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426</v>
      </c>
      <c r="B5936" s="9" t="s">
        <v>422</v>
      </c>
      <c r="C5936" s="10" t="s">
        <v>400</v>
      </c>
      <c r="D5936" s="7" t="s">
        <v>273</v>
      </c>
      <c r="E5936" s="3" t="s">
        <v>9</v>
      </c>
      <c r="F5936" s="3">
        <v>0</v>
      </c>
      <c r="G5936" s="3">
        <v>0</v>
      </c>
      <c r="H5936" s="3">
        <v>0</v>
      </c>
      <c r="I5936" s="3">
        <v>0</v>
      </c>
      <c r="J5936" s="3">
        <v>0</v>
      </c>
      <c r="K5936" s="3">
        <v>0</v>
      </c>
      <c r="L5936" s="3">
        <v>0</v>
      </c>
      <c r="M5936" s="3">
        <v>0</v>
      </c>
      <c r="N5936" s="3">
        <v>0</v>
      </c>
      <c r="O5936" s="3">
        <v>0</v>
      </c>
      <c r="P5936" s="16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-50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426</v>
      </c>
      <c r="B5937" s="9" t="s">
        <v>422</v>
      </c>
      <c r="C5937" s="10" t="s">
        <v>400</v>
      </c>
      <c r="D5937" s="7" t="s">
        <v>273</v>
      </c>
      <c r="E5937" s="3" t="s">
        <v>10</v>
      </c>
      <c r="F5937" s="3">
        <v>0</v>
      </c>
      <c r="G5937" s="3">
        <v>0</v>
      </c>
      <c r="H5937" s="3">
        <v>0</v>
      </c>
      <c r="I5937" s="3">
        <v>0</v>
      </c>
      <c r="J5937" s="3">
        <v>0</v>
      </c>
      <c r="K5937" s="3">
        <v>0</v>
      </c>
      <c r="L5937" s="3">
        <v>0</v>
      </c>
      <c r="M5937" s="3">
        <v>0</v>
      </c>
      <c r="N5937" s="3">
        <v>0</v>
      </c>
      <c r="O5937" s="3">
        <v>0</v>
      </c>
      <c r="P5937" s="16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-50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426</v>
      </c>
      <c r="B5938" s="9" t="s">
        <v>422</v>
      </c>
      <c r="C5938" s="10" t="s">
        <v>400</v>
      </c>
      <c r="D5938" s="7" t="s">
        <v>273</v>
      </c>
      <c r="E5938" s="3" t="s">
        <v>11</v>
      </c>
      <c r="F5938" s="3">
        <v>0</v>
      </c>
      <c r="G5938" s="3">
        <v>0</v>
      </c>
      <c r="H5938" s="3">
        <v>0</v>
      </c>
      <c r="I5938" s="3">
        <v>0</v>
      </c>
      <c r="J5938" s="3">
        <v>0</v>
      </c>
      <c r="K5938" s="3">
        <v>0</v>
      </c>
      <c r="L5938" s="3">
        <v>0</v>
      </c>
      <c r="M5938" s="3">
        <v>0</v>
      </c>
      <c r="N5938" s="3">
        <v>0</v>
      </c>
      <c r="O5938" s="3">
        <v>0</v>
      </c>
      <c r="P5938" s="16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-50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426</v>
      </c>
      <c r="B5939" s="9" t="s">
        <v>422</v>
      </c>
      <c r="C5939" s="10" t="s">
        <v>400</v>
      </c>
      <c r="D5939" s="7" t="s">
        <v>273</v>
      </c>
      <c r="E5939" s="3" t="s">
        <v>12</v>
      </c>
      <c r="F5939" s="3">
        <v>0</v>
      </c>
      <c r="G5939" s="3">
        <v>0</v>
      </c>
      <c r="H5939" s="3">
        <v>0</v>
      </c>
      <c r="I5939" s="3">
        <v>0</v>
      </c>
      <c r="J5939" s="3">
        <v>0</v>
      </c>
      <c r="K5939" s="3">
        <v>0</v>
      </c>
      <c r="L5939" s="3">
        <v>0</v>
      </c>
      <c r="M5939" s="3">
        <v>0</v>
      </c>
      <c r="N5939" s="3">
        <v>0</v>
      </c>
      <c r="O5939" s="3">
        <v>0</v>
      </c>
      <c r="P5939" s="16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-100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426</v>
      </c>
      <c r="B5940" s="9" t="s">
        <v>422</v>
      </c>
      <c r="C5940" s="10" t="s">
        <v>400</v>
      </c>
      <c r="D5940" s="7" t="s">
        <v>273</v>
      </c>
      <c r="E5940" s="3" t="s">
        <v>13</v>
      </c>
      <c r="F5940" s="3">
        <v>0</v>
      </c>
      <c r="G5940" s="3">
        <v>0</v>
      </c>
      <c r="H5940" s="3">
        <v>0</v>
      </c>
      <c r="I5940" s="3">
        <v>0</v>
      </c>
      <c r="J5940" s="3">
        <v>0</v>
      </c>
      <c r="K5940" s="3">
        <v>0</v>
      </c>
      <c r="L5940" s="3">
        <v>0</v>
      </c>
      <c r="M5940" s="3">
        <v>0</v>
      </c>
      <c r="N5940" s="3">
        <v>0</v>
      </c>
      <c r="O5940" s="3">
        <v>0</v>
      </c>
      <c r="P5940" s="16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-100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426</v>
      </c>
      <c r="B5941" s="9" t="s">
        <v>422</v>
      </c>
      <c r="C5941" s="10" t="s">
        <v>400</v>
      </c>
      <c r="D5941" s="7" t="s">
        <v>273</v>
      </c>
      <c r="E5941" s="3" t="s">
        <v>14</v>
      </c>
      <c r="F5941" s="3">
        <v>0</v>
      </c>
      <c r="G5941" s="3">
        <v>0</v>
      </c>
      <c r="H5941" s="3">
        <v>0</v>
      </c>
      <c r="I5941" s="3">
        <v>0</v>
      </c>
      <c r="J5941" s="3">
        <v>0</v>
      </c>
      <c r="K5941" s="3">
        <v>0</v>
      </c>
      <c r="L5941" s="3">
        <v>0</v>
      </c>
      <c r="M5941" s="3">
        <v>0</v>
      </c>
      <c r="N5941" s="3">
        <v>0</v>
      </c>
      <c r="O5941" s="3">
        <v>0</v>
      </c>
      <c r="P5941" s="16">
        <v>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-100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426</v>
      </c>
      <c r="B5942" s="9" t="s">
        <v>422</v>
      </c>
      <c r="C5942" s="10" t="s">
        <v>400</v>
      </c>
      <c r="D5942" s="7" t="s">
        <v>273</v>
      </c>
      <c r="E5942" s="3" t="s">
        <v>15</v>
      </c>
      <c r="F5942" s="3">
        <v>0</v>
      </c>
      <c r="G5942" s="3">
        <v>0</v>
      </c>
      <c r="H5942" s="3">
        <v>0</v>
      </c>
      <c r="I5942" s="3">
        <v>0</v>
      </c>
      <c r="J5942" s="3">
        <v>0</v>
      </c>
      <c r="K5942" s="3">
        <v>0</v>
      </c>
      <c r="L5942" s="3">
        <v>0</v>
      </c>
      <c r="M5942" s="3">
        <v>0</v>
      </c>
      <c r="N5942" s="3">
        <v>0</v>
      </c>
      <c r="O5942" s="3">
        <v>0</v>
      </c>
      <c r="P5942" s="16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-100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426</v>
      </c>
      <c r="B5943" s="9" t="s">
        <v>422</v>
      </c>
      <c r="C5943" s="10" t="s">
        <v>400</v>
      </c>
      <c r="D5943" s="7" t="s">
        <v>273</v>
      </c>
      <c r="E5943" s="3" t="s">
        <v>16</v>
      </c>
      <c r="F5943" s="3">
        <v>0</v>
      </c>
      <c r="G5943" s="3">
        <v>0</v>
      </c>
      <c r="H5943" s="3">
        <v>0</v>
      </c>
      <c r="I5943" s="3">
        <v>0</v>
      </c>
      <c r="J5943" s="3">
        <v>0</v>
      </c>
      <c r="K5943" s="3">
        <v>0</v>
      </c>
      <c r="L5943" s="3">
        <v>0</v>
      </c>
      <c r="M5943" s="3">
        <v>0</v>
      </c>
      <c r="N5943" s="3">
        <v>0</v>
      </c>
      <c r="O5943" s="3">
        <v>0</v>
      </c>
      <c r="P5943" s="16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-100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426</v>
      </c>
      <c r="B5944" s="9" t="s">
        <v>422</v>
      </c>
      <c r="C5944" s="10" t="s">
        <v>400</v>
      </c>
      <c r="D5944" s="7" t="s">
        <v>273</v>
      </c>
      <c r="E5944" s="3" t="s">
        <v>17</v>
      </c>
      <c r="F5944" s="3">
        <v>0</v>
      </c>
      <c r="G5944" s="3">
        <v>0</v>
      </c>
      <c r="H5944" s="3">
        <v>0</v>
      </c>
      <c r="I5944" s="3">
        <v>0</v>
      </c>
      <c r="J5944" s="3">
        <v>0</v>
      </c>
      <c r="K5944" s="3">
        <v>0</v>
      </c>
      <c r="L5944" s="3">
        <v>0</v>
      </c>
      <c r="M5944" s="3">
        <v>0</v>
      </c>
      <c r="N5944" s="3">
        <v>0</v>
      </c>
      <c r="O5944" s="3">
        <v>0</v>
      </c>
      <c r="P5944" s="16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-100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426</v>
      </c>
      <c r="B5945" s="9" t="s">
        <v>422</v>
      </c>
      <c r="C5945" s="10" t="s">
        <v>400</v>
      </c>
      <c r="D5945" s="7" t="s">
        <v>273</v>
      </c>
      <c r="E5945" s="3" t="s">
        <v>18</v>
      </c>
      <c r="F5945" s="3">
        <v>0</v>
      </c>
      <c r="G5945" s="3">
        <v>0</v>
      </c>
      <c r="H5945" s="3">
        <v>0</v>
      </c>
      <c r="I5945" s="3">
        <v>0</v>
      </c>
      <c r="J5945" s="3">
        <v>0</v>
      </c>
      <c r="K5945" s="3">
        <v>0</v>
      </c>
      <c r="L5945" s="3">
        <v>0</v>
      </c>
      <c r="M5945" s="3">
        <v>0</v>
      </c>
      <c r="N5945" s="3">
        <v>0</v>
      </c>
      <c r="O5945" s="3">
        <v>0</v>
      </c>
      <c r="P5945" s="16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-100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426</v>
      </c>
      <c r="B5946" s="9" t="s">
        <v>422</v>
      </c>
      <c r="C5946" s="10" t="s">
        <v>400</v>
      </c>
      <c r="D5946" s="7" t="s">
        <v>273</v>
      </c>
      <c r="E5946" s="3" t="s">
        <v>19</v>
      </c>
      <c r="F5946" s="3">
        <v>0</v>
      </c>
      <c r="G5946" s="3">
        <v>0</v>
      </c>
      <c r="H5946" s="3">
        <v>0</v>
      </c>
      <c r="I5946" s="3">
        <v>0</v>
      </c>
      <c r="J5946" s="3">
        <v>0</v>
      </c>
      <c r="K5946" s="3">
        <v>0</v>
      </c>
      <c r="L5946" s="3">
        <v>0</v>
      </c>
      <c r="M5946" s="3">
        <v>0</v>
      </c>
      <c r="N5946" s="3">
        <v>0</v>
      </c>
      <c r="O5946" s="3">
        <v>0</v>
      </c>
      <c r="P5946" s="16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-100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426</v>
      </c>
      <c r="B5947" s="9" t="s">
        <v>422</v>
      </c>
      <c r="C5947" s="10" t="s">
        <v>400</v>
      </c>
      <c r="D5947" s="7" t="s">
        <v>273</v>
      </c>
      <c r="E5947" s="3" t="s">
        <v>20</v>
      </c>
      <c r="F5947" s="3">
        <v>0</v>
      </c>
      <c r="G5947" s="3">
        <v>0</v>
      </c>
      <c r="H5947" s="3">
        <v>0</v>
      </c>
      <c r="I5947" s="3">
        <v>0</v>
      </c>
      <c r="J5947" s="3">
        <v>0</v>
      </c>
      <c r="K5947" s="3">
        <v>0</v>
      </c>
      <c r="L5947" s="3">
        <v>0</v>
      </c>
      <c r="M5947" s="3">
        <v>0</v>
      </c>
      <c r="N5947" s="3">
        <v>0</v>
      </c>
      <c r="O5947" s="3">
        <v>0</v>
      </c>
      <c r="P5947" s="16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-100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426</v>
      </c>
      <c r="B5948" s="9" t="s">
        <v>422</v>
      </c>
      <c r="C5948" s="10" t="s">
        <v>400</v>
      </c>
      <c r="D5948" s="7" t="s">
        <v>273</v>
      </c>
      <c r="E5948" s="3" t="s">
        <v>21</v>
      </c>
      <c r="F5948" s="3">
        <v>0</v>
      </c>
      <c r="G5948" s="3">
        <v>0</v>
      </c>
      <c r="H5948" s="3">
        <v>0</v>
      </c>
      <c r="I5948" s="3">
        <v>0</v>
      </c>
      <c r="J5948" s="3">
        <v>0</v>
      </c>
      <c r="K5948" s="3">
        <v>0</v>
      </c>
      <c r="L5948" s="3">
        <v>0</v>
      </c>
      <c r="M5948" s="3">
        <v>0</v>
      </c>
      <c r="N5948" s="3">
        <v>0</v>
      </c>
      <c r="O5948" s="3">
        <v>0</v>
      </c>
      <c r="P5948" s="16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-100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426</v>
      </c>
      <c r="B5949" s="9" t="s">
        <v>422</v>
      </c>
      <c r="C5949" s="10" t="s">
        <v>400</v>
      </c>
      <c r="D5949" s="7" t="s">
        <v>273</v>
      </c>
      <c r="E5949" s="3" t="s">
        <v>22</v>
      </c>
      <c r="F5949" s="3">
        <v>0</v>
      </c>
      <c r="G5949" s="3">
        <v>0</v>
      </c>
      <c r="H5949" s="3">
        <v>0</v>
      </c>
      <c r="I5949" s="3">
        <v>0</v>
      </c>
      <c r="J5949" s="3">
        <v>0</v>
      </c>
      <c r="K5949" s="3">
        <v>0</v>
      </c>
      <c r="L5949" s="3">
        <v>0</v>
      </c>
      <c r="M5949" s="3">
        <v>0</v>
      </c>
      <c r="N5949" s="3">
        <v>0</v>
      </c>
      <c r="O5949" s="3">
        <v>0</v>
      </c>
      <c r="P5949" s="16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-50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426</v>
      </c>
      <c r="B5950" s="9" t="s">
        <v>422</v>
      </c>
      <c r="C5950" s="10" t="s">
        <v>400</v>
      </c>
      <c r="D5950" s="7" t="s">
        <v>273</v>
      </c>
      <c r="E5950" s="3" t="s">
        <v>23</v>
      </c>
      <c r="F5950" s="3">
        <v>0</v>
      </c>
      <c r="G5950" s="3">
        <v>0</v>
      </c>
      <c r="H5950" s="3">
        <v>0</v>
      </c>
      <c r="I5950" s="3">
        <v>0</v>
      </c>
      <c r="J5950" s="3">
        <v>0</v>
      </c>
      <c r="K5950" s="3">
        <v>0</v>
      </c>
      <c r="L5950" s="3">
        <v>0</v>
      </c>
      <c r="M5950" s="3">
        <v>0</v>
      </c>
      <c r="N5950" s="3">
        <v>0</v>
      </c>
      <c r="O5950" s="3">
        <v>0</v>
      </c>
      <c r="P5950" s="16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-50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426</v>
      </c>
      <c r="B5951" s="9" t="s">
        <v>422</v>
      </c>
      <c r="C5951" s="10" t="s">
        <v>400</v>
      </c>
      <c r="D5951" s="7" t="s">
        <v>273</v>
      </c>
      <c r="E5951" s="3" t="s">
        <v>24</v>
      </c>
      <c r="F5951" s="3">
        <v>0</v>
      </c>
      <c r="G5951" s="3">
        <v>0</v>
      </c>
      <c r="H5951" s="3">
        <v>0</v>
      </c>
      <c r="I5951" s="3">
        <v>0</v>
      </c>
      <c r="J5951" s="3">
        <v>0</v>
      </c>
      <c r="K5951" s="3">
        <v>0</v>
      </c>
      <c r="L5951" s="3">
        <v>0</v>
      </c>
      <c r="M5951" s="3">
        <v>0</v>
      </c>
      <c r="N5951" s="3">
        <v>0</v>
      </c>
      <c r="O5951" s="3">
        <v>0</v>
      </c>
      <c r="P5951" s="16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-100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426</v>
      </c>
      <c r="B5952" s="9" t="s">
        <v>422</v>
      </c>
      <c r="C5952" s="10" t="s">
        <v>400</v>
      </c>
      <c r="D5952" s="7" t="s">
        <v>273</v>
      </c>
      <c r="E5952" s="3" t="s">
        <v>25</v>
      </c>
      <c r="F5952" s="3">
        <v>0</v>
      </c>
      <c r="G5952" s="3">
        <v>0</v>
      </c>
      <c r="H5952" s="3">
        <v>0</v>
      </c>
      <c r="I5952" s="3">
        <v>0</v>
      </c>
      <c r="J5952" s="3">
        <v>0</v>
      </c>
      <c r="K5952" s="3">
        <v>0</v>
      </c>
      <c r="L5952" s="3">
        <v>0</v>
      </c>
      <c r="M5952" s="3">
        <v>0</v>
      </c>
      <c r="N5952" s="3">
        <v>0</v>
      </c>
      <c r="O5952" s="3">
        <v>0</v>
      </c>
      <c r="P5952" s="16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-100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426</v>
      </c>
      <c r="B5953" s="9" t="s">
        <v>422</v>
      </c>
      <c r="C5953" s="10" t="s">
        <v>400</v>
      </c>
      <c r="D5953" s="7" t="s">
        <v>273</v>
      </c>
      <c r="E5953" s="3" t="s">
        <v>26</v>
      </c>
      <c r="F5953" s="3">
        <v>0</v>
      </c>
      <c r="G5953" s="3">
        <v>0</v>
      </c>
      <c r="H5953" s="3">
        <v>0</v>
      </c>
      <c r="I5953" s="3">
        <v>0</v>
      </c>
      <c r="J5953" s="3">
        <v>0</v>
      </c>
      <c r="K5953" s="3">
        <v>0</v>
      </c>
      <c r="L5953" s="3">
        <v>0</v>
      </c>
      <c r="M5953" s="3">
        <v>0</v>
      </c>
      <c r="N5953" s="3">
        <v>0</v>
      </c>
      <c r="O5953" s="3">
        <v>0</v>
      </c>
      <c r="P5953" s="16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-100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425</v>
      </c>
      <c r="B5954" s="9" t="s">
        <v>423</v>
      </c>
      <c r="C5954" s="10" t="s">
        <v>400</v>
      </c>
      <c r="D5954" s="7" t="s">
        <v>274</v>
      </c>
      <c r="E5954" s="3" t="s">
        <v>3</v>
      </c>
      <c r="F5954" s="3">
        <v>0</v>
      </c>
      <c r="G5954" s="3">
        <v>0</v>
      </c>
      <c r="H5954" s="3">
        <v>0</v>
      </c>
      <c r="I5954" s="3">
        <v>0</v>
      </c>
      <c r="J5954" s="3">
        <v>0</v>
      </c>
      <c r="K5954" s="3">
        <v>0</v>
      </c>
      <c r="L5954" s="3">
        <v>0</v>
      </c>
      <c r="M5954" s="3">
        <v>0</v>
      </c>
      <c r="N5954" s="3">
        <v>0</v>
      </c>
      <c r="O5954" s="3">
        <v>0</v>
      </c>
      <c r="P5954" s="16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-100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425</v>
      </c>
      <c r="B5955" s="9" t="s">
        <v>423</v>
      </c>
      <c r="C5955" s="10" t="s">
        <v>400</v>
      </c>
      <c r="D5955" s="7" t="s">
        <v>274</v>
      </c>
      <c r="E5955" s="3" t="s">
        <v>4</v>
      </c>
      <c r="F5955" s="3">
        <v>0</v>
      </c>
      <c r="G5955" s="3">
        <v>0</v>
      </c>
      <c r="H5955" s="3">
        <v>0</v>
      </c>
      <c r="I5955" s="3">
        <v>0</v>
      </c>
      <c r="J5955" s="3">
        <v>0</v>
      </c>
      <c r="K5955" s="3">
        <v>0</v>
      </c>
      <c r="L5955" s="3">
        <v>0</v>
      </c>
      <c r="M5955" s="3">
        <v>0</v>
      </c>
      <c r="N5955" s="3">
        <v>0</v>
      </c>
      <c r="O5955" s="3">
        <v>0</v>
      </c>
      <c r="P5955" s="16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-100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425</v>
      </c>
      <c r="B5956" s="9" t="s">
        <v>423</v>
      </c>
      <c r="C5956" s="10" t="s">
        <v>400</v>
      </c>
      <c r="D5956" s="7" t="s">
        <v>274</v>
      </c>
      <c r="E5956" s="3" t="s">
        <v>5</v>
      </c>
      <c r="F5956" s="3">
        <v>0</v>
      </c>
      <c r="G5956" s="3">
        <v>0</v>
      </c>
      <c r="H5956" s="3">
        <v>0</v>
      </c>
      <c r="I5956" s="3">
        <v>0</v>
      </c>
      <c r="J5956" s="3">
        <v>0</v>
      </c>
      <c r="K5956" s="3">
        <v>0</v>
      </c>
      <c r="L5956" s="3">
        <v>0</v>
      </c>
      <c r="M5956" s="3">
        <v>0</v>
      </c>
      <c r="N5956" s="3">
        <v>0</v>
      </c>
      <c r="O5956" s="3">
        <v>0</v>
      </c>
      <c r="P5956" s="16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-100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425</v>
      </c>
      <c r="B5957" s="9" t="s">
        <v>423</v>
      </c>
      <c r="C5957" s="10" t="s">
        <v>400</v>
      </c>
      <c r="D5957" s="7" t="s">
        <v>274</v>
      </c>
      <c r="E5957" s="3" t="s">
        <v>6</v>
      </c>
      <c r="F5957" s="3">
        <v>0</v>
      </c>
      <c r="G5957" s="3">
        <v>0</v>
      </c>
      <c r="H5957" s="3">
        <v>0</v>
      </c>
      <c r="I5957" s="3">
        <v>0</v>
      </c>
      <c r="J5957" s="3">
        <v>0</v>
      </c>
      <c r="K5957" s="3">
        <v>0</v>
      </c>
      <c r="L5957" s="3">
        <v>0</v>
      </c>
      <c r="M5957" s="3">
        <v>0</v>
      </c>
      <c r="N5957" s="3">
        <v>0</v>
      </c>
      <c r="O5957" s="3">
        <v>0</v>
      </c>
      <c r="P5957" s="16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-100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425</v>
      </c>
      <c r="B5958" s="9" t="s">
        <v>423</v>
      </c>
      <c r="C5958" s="10" t="s">
        <v>400</v>
      </c>
      <c r="D5958" s="7" t="s">
        <v>274</v>
      </c>
      <c r="E5958" s="3" t="s">
        <v>7</v>
      </c>
      <c r="F5958" s="3">
        <v>0</v>
      </c>
      <c r="G5958" s="3">
        <v>0</v>
      </c>
      <c r="H5958" s="3">
        <v>0</v>
      </c>
      <c r="I5958" s="3">
        <v>0</v>
      </c>
      <c r="J5958" s="3">
        <v>0</v>
      </c>
      <c r="K5958" s="3">
        <v>0</v>
      </c>
      <c r="L5958" s="3">
        <v>0</v>
      </c>
      <c r="M5958" s="3">
        <v>0</v>
      </c>
      <c r="N5958" s="3">
        <v>0</v>
      </c>
      <c r="O5958" s="3">
        <v>0</v>
      </c>
      <c r="P5958" s="16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-100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425</v>
      </c>
      <c r="B5959" s="9" t="s">
        <v>423</v>
      </c>
      <c r="C5959" s="10" t="s">
        <v>400</v>
      </c>
      <c r="D5959" s="7" t="s">
        <v>274</v>
      </c>
      <c r="E5959" s="3" t="s">
        <v>8</v>
      </c>
      <c r="F5959" s="3">
        <v>0</v>
      </c>
      <c r="G5959" s="3">
        <v>0</v>
      </c>
      <c r="H5959" s="3">
        <v>0</v>
      </c>
      <c r="I5959" s="3">
        <v>0</v>
      </c>
      <c r="J5959" s="3">
        <v>0</v>
      </c>
      <c r="K5959" s="3">
        <v>0</v>
      </c>
      <c r="L5959" s="3">
        <v>0</v>
      </c>
      <c r="M5959" s="3">
        <v>0</v>
      </c>
      <c r="N5959" s="3">
        <v>0</v>
      </c>
      <c r="O5959" s="3">
        <v>0</v>
      </c>
      <c r="P5959" s="16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-100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425</v>
      </c>
      <c r="B5960" s="9" t="s">
        <v>423</v>
      </c>
      <c r="C5960" s="10" t="s">
        <v>400</v>
      </c>
      <c r="D5960" s="7" t="s">
        <v>274</v>
      </c>
      <c r="E5960" s="3" t="s">
        <v>9</v>
      </c>
      <c r="F5960" s="3">
        <v>0</v>
      </c>
      <c r="G5960" s="3">
        <v>0</v>
      </c>
      <c r="H5960" s="3">
        <v>0</v>
      </c>
      <c r="I5960" s="3">
        <v>0</v>
      </c>
      <c r="J5960" s="3">
        <v>0</v>
      </c>
      <c r="K5960" s="3">
        <v>0</v>
      </c>
      <c r="L5960" s="3">
        <v>0</v>
      </c>
      <c r="M5960" s="3">
        <v>0</v>
      </c>
      <c r="N5960" s="3">
        <v>0</v>
      </c>
      <c r="O5960" s="3">
        <v>0</v>
      </c>
      <c r="P5960" s="16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-100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425</v>
      </c>
      <c r="B5961" s="9" t="s">
        <v>423</v>
      </c>
      <c r="C5961" s="10" t="s">
        <v>400</v>
      </c>
      <c r="D5961" s="7" t="s">
        <v>274</v>
      </c>
      <c r="E5961" s="3" t="s">
        <v>10</v>
      </c>
      <c r="F5961" s="3">
        <v>0</v>
      </c>
      <c r="G5961" s="3">
        <v>0</v>
      </c>
      <c r="H5961" s="3">
        <v>0</v>
      </c>
      <c r="I5961" s="3">
        <v>0</v>
      </c>
      <c r="J5961" s="3">
        <v>0</v>
      </c>
      <c r="K5961" s="3">
        <v>0</v>
      </c>
      <c r="L5961" s="3">
        <v>0</v>
      </c>
      <c r="M5961" s="3">
        <v>0</v>
      </c>
      <c r="N5961" s="3">
        <v>0</v>
      </c>
      <c r="O5961" s="3">
        <v>0</v>
      </c>
      <c r="P5961" s="16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-100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425</v>
      </c>
      <c r="B5962" s="9" t="s">
        <v>423</v>
      </c>
      <c r="C5962" s="10" t="s">
        <v>400</v>
      </c>
      <c r="D5962" s="7" t="s">
        <v>274</v>
      </c>
      <c r="E5962" s="3" t="s">
        <v>11</v>
      </c>
      <c r="F5962" s="3">
        <v>0</v>
      </c>
      <c r="G5962" s="3">
        <v>0</v>
      </c>
      <c r="H5962" s="3">
        <v>0</v>
      </c>
      <c r="I5962" s="3">
        <v>0</v>
      </c>
      <c r="J5962" s="3">
        <v>0</v>
      </c>
      <c r="K5962" s="3">
        <v>0</v>
      </c>
      <c r="L5962" s="3">
        <v>0</v>
      </c>
      <c r="M5962" s="3">
        <v>0</v>
      </c>
      <c r="N5962" s="3">
        <v>0</v>
      </c>
      <c r="O5962" s="3">
        <v>0</v>
      </c>
      <c r="P5962" s="16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-100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425</v>
      </c>
      <c r="B5963" s="9" t="s">
        <v>423</v>
      </c>
      <c r="C5963" s="10" t="s">
        <v>400</v>
      </c>
      <c r="D5963" s="7" t="s">
        <v>274</v>
      </c>
      <c r="E5963" s="3" t="s">
        <v>12</v>
      </c>
      <c r="F5963" s="3">
        <v>0</v>
      </c>
      <c r="G5963" s="3">
        <v>0</v>
      </c>
      <c r="H5963" s="3">
        <v>0</v>
      </c>
      <c r="I5963" s="3">
        <v>0</v>
      </c>
      <c r="J5963" s="3">
        <v>0</v>
      </c>
      <c r="K5963" s="3">
        <v>0</v>
      </c>
      <c r="L5963" s="3">
        <v>0</v>
      </c>
      <c r="M5963" s="3">
        <v>0</v>
      </c>
      <c r="N5963" s="3">
        <v>0</v>
      </c>
      <c r="O5963" s="3">
        <v>0</v>
      </c>
      <c r="P5963" s="16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-100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425</v>
      </c>
      <c r="B5964" s="9" t="s">
        <v>423</v>
      </c>
      <c r="C5964" s="10" t="s">
        <v>400</v>
      </c>
      <c r="D5964" s="7" t="s">
        <v>274</v>
      </c>
      <c r="E5964" s="3" t="s">
        <v>13</v>
      </c>
      <c r="F5964" s="3">
        <v>0</v>
      </c>
      <c r="G5964" s="3">
        <v>0</v>
      </c>
      <c r="H5964" s="3">
        <v>0</v>
      </c>
      <c r="I5964" s="3">
        <v>0</v>
      </c>
      <c r="J5964" s="3">
        <v>0</v>
      </c>
      <c r="K5964" s="3">
        <v>0</v>
      </c>
      <c r="L5964" s="3">
        <v>0</v>
      </c>
      <c r="M5964" s="3">
        <v>0</v>
      </c>
      <c r="N5964" s="3">
        <v>0</v>
      </c>
      <c r="O5964" s="3">
        <v>0</v>
      </c>
      <c r="P5964" s="16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-100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425</v>
      </c>
      <c r="B5965" s="9" t="s">
        <v>423</v>
      </c>
      <c r="C5965" s="10" t="s">
        <v>400</v>
      </c>
      <c r="D5965" s="7" t="s">
        <v>274</v>
      </c>
      <c r="E5965" s="3" t="s">
        <v>14</v>
      </c>
      <c r="F5965" s="3">
        <v>0</v>
      </c>
      <c r="G5965" s="3">
        <v>0</v>
      </c>
      <c r="H5965" s="3">
        <v>0</v>
      </c>
      <c r="I5965" s="3">
        <v>0</v>
      </c>
      <c r="J5965" s="3">
        <v>0</v>
      </c>
      <c r="K5965" s="3">
        <v>0</v>
      </c>
      <c r="L5965" s="3">
        <v>0</v>
      </c>
      <c r="M5965" s="3">
        <v>0</v>
      </c>
      <c r="N5965" s="3">
        <v>0</v>
      </c>
      <c r="O5965" s="3">
        <v>0</v>
      </c>
      <c r="P5965" s="16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-100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425</v>
      </c>
      <c r="B5966" s="9" t="s">
        <v>423</v>
      </c>
      <c r="C5966" s="10" t="s">
        <v>400</v>
      </c>
      <c r="D5966" s="7" t="s">
        <v>274</v>
      </c>
      <c r="E5966" s="3" t="s">
        <v>15</v>
      </c>
      <c r="F5966" s="3">
        <v>0</v>
      </c>
      <c r="G5966" s="3">
        <v>0</v>
      </c>
      <c r="H5966" s="3">
        <v>0</v>
      </c>
      <c r="I5966" s="3">
        <v>0</v>
      </c>
      <c r="J5966" s="3">
        <v>0</v>
      </c>
      <c r="K5966" s="3">
        <v>0</v>
      </c>
      <c r="L5966" s="3">
        <v>0</v>
      </c>
      <c r="M5966" s="3">
        <v>0</v>
      </c>
      <c r="N5966" s="3">
        <v>0</v>
      </c>
      <c r="O5966" s="3">
        <v>0</v>
      </c>
      <c r="P5966" s="16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-100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425</v>
      </c>
      <c r="B5967" s="9" t="s">
        <v>423</v>
      </c>
      <c r="C5967" s="10" t="s">
        <v>400</v>
      </c>
      <c r="D5967" s="7" t="s">
        <v>274</v>
      </c>
      <c r="E5967" s="3" t="s">
        <v>16</v>
      </c>
      <c r="F5967" s="3">
        <v>0</v>
      </c>
      <c r="G5967" s="3">
        <v>0</v>
      </c>
      <c r="H5967" s="3">
        <v>0</v>
      </c>
      <c r="I5967" s="3">
        <v>0</v>
      </c>
      <c r="J5967" s="3">
        <v>0</v>
      </c>
      <c r="K5967" s="3">
        <v>0</v>
      </c>
      <c r="L5967" s="3">
        <v>0</v>
      </c>
      <c r="M5967" s="3">
        <v>0</v>
      </c>
      <c r="N5967" s="3">
        <v>0</v>
      </c>
      <c r="O5967" s="3">
        <v>0</v>
      </c>
      <c r="P5967" s="16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-100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425</v>
      </c>
      <c r="B5968" s="9" t="s">
        <v>423</v>
      </c>
      <c r="C5968" s="10" t="s">
        <v>400</v>
      </c>
      <c r="D5968" s="7" t="s">
        <v>274</v>
      </c>
      <c r="E5968" s="3" t="s">
        <v>17</v>
      </c>
      <c r="F5968" s="3">
        <v>0</v>
      </c>
      <c r="G5968" s="3">
        <v>0</v>
      </c>
      <c r="H5968" s="3">
        <v>0</v>
      </c>
      <c r="I5968" s="3">
        <v>0</v>
      </c>
      <c r="J5968" s="3">
        <v>0</v>
      </c>
      <c r="K5968" s="3">
        <v>0</v>
      </c>
      <c r="L5968" s="3">
        <v>0</v>
      </c>
      <c r="M5968" s="3">
        <v>0</v>
      </c>
      <c r="N5968" s="3">
        <v>0</v>
      </c>
      <c r="O5968" s="3">
        <v>0</v>
      </c>
      <c r="P5968" s="16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-100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425</v>
      </c>
      <c r="B5969" s="9" t="s">
        <v>423</v>
      </c>
      <c r="C5969" s="10" t="s">
        <v>400</v>
      </c>
      <c r="D5969" s="7" t="s">
        <v>274</v>
      </c>
      <c r="E5969" s="3" t="s">
        <v>18</v>
      </c>
      <c r="F5969" s="3">
        <v>0</v>
      </c>
      <c r="G5969" s="3">
        <v>0</v>
      </c>
      <c r="H5969" s="3">
        <v>0</v>
      </c>
      <c r="I5969" s="3">
        <v>0</v>
      </c>
      <c r="J5969" s="3">
        <v>0</v>
      </c>
      <c r="K5969" s="3">
        <v>0</v>
      </c>
      <c r="L5969" s="3">
        <v>0</v>
      </c>
      <c r="M5969" s="3">
        <v>0</v>
      </c>
      <c r="N5969" s="3">
        <v>0</v>
      </c>
      <c r="O5969" s="3">
        <v>0</v>
      </c>
      <c r="P5969" s="16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-100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425</v>
      </c>
      <c r="B5970" s="9" t="s">
        <v>423</v>
      </c>
      <c r="C5970" s="10" t="s">
        <v>400</v>
      </c>
      <c r="D5970" s="7" t="s">
        <v>274</v>
      </c>
      <c r="E5970" s="3" t="s">
        <v>19</v>
      </c>
      <c r="F5970" s="3">
        <v>0</v>
      </c>
      <c r="G5970" s="3">
        <v>0</v>
      </c>
      <c r="H5970" s="3">
        <v>0</v>
      </c>
      <c r="I5970" s="3">
        <v>0</v>
      </c>
      <c r="J5970" s="3">
        <v>0</v>
      </c>
      <c r="K5970" s="3">
        <v>0</v>
      </c>
      <c r="L5970" s="3">
        <v>0</v>
      </c>
      <c r="M5970" s="3">
        <v>0</v>
      </c>
      <c r="N5970" s="3">
        <v>0</v>
      </c>
      <c r="O5970" s="3">
        <v>0</v>
      </c>
      <c r="P5970" s="16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-100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425</v>
      </c>
      <c r="B5971" s="9" t="s">
        <v>423</v>
      </c>
      <c r="C5971" s="10" t="s">
        <v>400</v>
      </c>
      <c r="D5971" s="7" t="s">
        <v>274</v>
      </c>
      <c r="E5971" s="3" t="s">
        <v>20</v>
      </c>
      <c r="F5971" s="3">
        <v>0</v>
      </c>
      <c r="G5971" s="3">
        <v>0</v>
      </c>
      <c r="H5971" s="3">
        <v>0</v>
      </c>
      <c r="I5971" s="3">
        <v>0</v>
      </c>
      <c r="J5971" s="3">
        <v>0</v>
      </c>
      <c r="K5971" s="3">
        <v>0</v>
      </c>
      <c r="L5971" s="3">
        <v>0</v>
      </c>
      <c r="M5971" s="3">
        <v>0</v>
      </c>
      <c r="N5971" s="3">
        <v>0</v>
      </c>
      <c r="O5971" s="3">
        <v>0</v>
      </c>
      <c r="P5971" s="16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-100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425</v>
      </c>
      <c r="B5972" s="9" t="s">
        <v>423</v>
      </c>
      <c r="C5972" s="10" t="s">
        <v>400</v>
      </c>
      <c r="D5972" s="7" t="s">
        <v>274</v>
      </c>
      <c r="E5972" s="3" t="s">
        <v>21</v>
      </c>
      <c r="F5972" s="3">
        <v>0</v>
      </c>
      <c r="G5972" s="3">
        <v>0</v>
      </c>
      <c r="H5972" s="3">
        <v>0</v>
      </c>
      <c r="I5972" s="3">
        <v>0</v>
      </c>
      <c r="J5972" s="3">
        <v>0</v>
      </c>
      <c r="K5972" s="3">
        <v>0</v>
      </c>
      <c r="L5972" s="3">
        <v>0</v>
      </c>
      <c r="M5972" s="3">
        <v>0</v>
      </c>
      <c r="N5972" s="3">
        <v>0</v>
      </c>
      <c r="O5972" s="3">
        <v>0</v>
      </c>
      <c r="P5972" s="16">
        <v>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-100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425</v>
      </c>
      <c r="B5973" s="9" t="s">
        <v>423</v>
      </c>
      <c r="C5973" s="10" t="s">
        <v>400</v>
      </c>
      <c r="D5973" s="7" t="s">
        <v>274</v>
      </c>
      <c r="E5973" s="3" t="s">
        <v>22</v>
      </c>
      <c r="F5973" s="3">
        <v>0</v>
      </c>
      <c r="G5973" s="3">
        <v>0</v>
      </c>
      <c r="H5973" s="3">
        <v>0</v>
      </c>
      <c r="I5973" s="3">
        <v>0</v>
      </c>
      <c r="J5973" s="3">
        <v>0</v>
      </c>
      <c r="K5973" s="3">
        <v>0</v>
      </c>
      <c r="L5973" s="3">
        <v>0</v>
      </c>
      <c r="M5973" s="3">
        <v>0</v>
      </c>
      <c r="N5973" s="3">
        <v>0</v>
      </c>
      <c r="O5973" s="3">
        <v>0</v>
      </c>
      <c r="P5973" s="16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-100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425</v>
      </c>
      <c r="B5974" s="9" t="s">
        <v>423</v>
      </c>
      <c r="C5974" s="10" t="s">
        <v>400</v>
      </c>
      <c r="D5974" s="7" t="s">
        <v>274</v>
      </c>
      <c r="E5974" s="3" t="s">
        <v>23</v>
      </c>
      <c r="F5974" s="3">
        <v>0</v>
      </c>
      <c r="G5974" s="3">
        <v>0</v>
      </c>
      <c r="H5974" s="3">
        <v>0</v>
      </c>
      <c r="I5974" s="3">
        <v>0</v>
      </c>
      <c r="J5974" s="3">
        <v>0</v>
      </c>
      <c r="K5974" s="3">
        <v>0</v>
      </c>
      <c r="L5974" s="3">
        <v>0</v>
      </c>
      <c r="M5974" s="3">
        <v>0</v>
      </c>
      <c r="N5974" s="3">
        <v>0</v>
      </c>
      <c r="O5974" s="3">
        <v>0</v>
      </c>
      <c r="P5974" s="16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-100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425</v>
      </c>
      <c r="B5975" s="9" t="s">
        <v>423</v>
      </c>
      <c r="C5975" s="10" t="s">
        <v>400</v>
      </c>
      <c r="D5975" s="7" t="s">
        <v>274</v>
      </c>
      <c r="E5975" s="3" t="s">
        <v>24</v>
      </c>
      <c r="F5975" s="3">
        <v>0</v>
      </c>
      <c r="G5975" s="3">
        <v>0</v>
      </c>
      <c r="H5975" s="3">
        <v>0</v>
      </c>
      <c r="I5975" s="3">
        <v>0</v>
      </c>
      <c r="J5975" s="3">
        <v>0</v>
      </c>
      <c r="K5975" s="3">
        <v>0</v>
      </c>
      <c r="L5975" s="3">
        <v>0</v>
      </c>
      <c r="M5975" s="3">
        <v>0</v>
      </c>
      <c r="N5975" s="3">
        <v>0</v>
      </c>
      <c r="O5975" s="3">
        <v>0</v>
      </c>
      <c r="P5975" s="16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-100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425</v>
      </c>
      <c r="B5976" s="9" t="s">
        <v>423</v>
      </c>
      <c r="C5976" s="10" t="s">
        <v>400</v>
      </c>
      <c r="D5976" s="7" t="s">
        <v>274</v>
      </c>
      <c r="E5976" s="3" t="s">
        <v>25</v>
      </c>
      <c r="F5976" s="3">
        <v>0</v>
      </c>
      <c r="G5976" s="3">
        <v>0</v>
      </c>
      <c r="H5976" s="3">
        <v>0</v>
      </c>
      <c r="I5976" s="3">
        <v>0</v>
      </c>
      <c r="J5976" s="3">
        <v>0</v>
      </c>
      <c r="K5976" s="3">
        <v>0</v>
      </c>
      <c r="L5976" s="3">
        <v>0</v>
      </c>
      <c r="M5976" s="3">
        <v>0</v>
      </c>
      <c r="N5976" s="3">
        <v>0</v>
      </c>
      <c r="O5976" s="3">
        <v>0</v>
      </c>
      <c r="P5976" s="16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-100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425</v>
      </c>
      <c r="B5977" s="9" t="s">
        <v>423</v>
      </c>
      <c r="C5977" s="10" t="s">
        <v>400</v>
      </c>
      <c r="D5977" s="7" t="s">
        <v>274</v>
      </c>
      <c r="E5977" s="3" t="s">
        <v>26</v>
      </c>
      <c r="F5977" s="3">
        <v>0</v>
      </c>
      <c r="G5977" s="3">
        <v>0</v>
      </c>
      <c r="H5977" s="3">
        <v>0</v>
      </c>
      <c r="I5977" s="3">
        <v>0</v>
      </c>
      <c r="J5977" s="3">
        <v>0</v>
      </c>
      <c r="K5977" s="3">
        <v>0</v>
      </c>
      <c r="L5977" s="3">
        <v>0</v>
      </c>
      <c r="M5977" s="3">
        <v>0</v>
      </c>
      <c r="N5977" s="3">
        <v>0</v>
      </c>
      <c r="O5977" s="3">
        <v>0</v>
      </c>
      <c r="P5977" s="16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-100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425</v>
      </c>
      <c r="B5978" s="9" t="s">
        <v>424</v>
      </c>
      <c r="C5978" s="10" t="s">
        <v>400</v>
      </c>
      <c r="D5978" s="7" t="s">
        <v>275</v>
      </c>
      <c r="E5978" s="3" t="s">
        <v>3</v>
      </c>
      <c r="F5978" s="3">
        <v>0</v>
      </c>
      <c r="G5978" s="3">
        <v>0</v>
      </c>
      <c r="H5978" s="3">
        <v>0</v>
      </c>
      <c r="I5978" s="3">
        <v>0</v>
      </c>
      <c r="J5978" s="3">
        <v>0</v>
      </c>
      <c r="K5978" s="3">
        <v>0</v>
      </c>
      <c r="L5978" s="3">
        <v>0</v>
      </c>
      <c r="M5978" s="3">
        <v>0</v>
      </c>
      <c r="N5978" s="3">
        <v>0</v>
      </c>
      <c r="O5978" s="3">
        <v>0</v>
      </c>
      <c r="P5978" s="16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-100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425</v>
      </c>
      <c r="B5979" s="9" t="s">
        <v>424</v>
      </c>
      <c r="C5979" s="10" t="s">
        <v>400</v>
      </c>
      <c r="D5979" s="7" t="s">
        <v>275</v>
      </c>
      <c r="E5979" s="3" t="s">
        <v>4</v>
      </c>
      <c r="F5979" s="3">
        <v>0</v>
      </c>
      <c r="G5979" s="3">
        <v>0</v>
      </c>
      <c r="H5979" s="3">
        <v>0</v>
      </c>
      <c r="I5979" s="3">
        <v>0</v>
      </c>
      <c r="J5979" s="3">
        <v>0</v>
      </c>
      <c r="K5979" s="3">
        <v>0</v>
      </c>
      <c r="L5979" s="3">
        <v>0</v>
      </c>
      <c r="M5979" s="3">
        <v>0</v>
      </c>
      <c r="N5979" s="3">
        <v>0</v>
      </c>
      <c r="O5979" s="3">
        <v>0</v>
      </c>
      <c r="P5979" s="16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-100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425</v>
      </c>
      <c r="B5980" s="9" t="s">
        <v>424</v>
      </c>
      <c r="C5980" s="10" t="s">
        <v>400</v>
      </c>
      <c r="D5980" s="7" t="s">
        <v>275</v>
      </c>
      <c r="E5980" s="3" t="s">
        <v>5</v>
      </c>
      <c r="F5980" s="3">
        <v>0</v>
      </c>
      <c r="G5980" s="3">
        <v>0</v>
      </c>
      <c r="H5980" s="3">
        <v>0</v>
      </c>
      <c r="I5980" s="3">
        <v>0</v>
      </c>
      <c r="J5980" s="3">
        <v>0</v>
      </c>
      <c r="K5980" s="3">
        <v>0</v>
      </c>
      <c r="L5980" s="3">
        <v>0</v>
      </c>
      <c r="M5980" s="3">
        <v>0</v>
      </c>
      <c r="N5980" s="3">
        <v>0</v>
      </c>
      <c r="O5980" s="3">
        <v>0</v>
      </c>
      <c r="P5980" s="16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-100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425</v>
      </c>
      <c r="B5981" s="9" t="s">
        <v>424</v>
      </c>
      <c r="C5981" s="10" t="s">
        <v>400</v>
      </c>
      <c r="D5981" s="7" t="s">
        <v>275</v>
      </c>
      <c r="E5981" s="3" t="s">
        <v>6</v>
      </c>
      <c r="F5981" s="3">
        <v>0</v>
      </c>
      <c r="G5981" s="3">
        <v>0</v>
      </c>
      <c r="H5981" s="3">
        <v>0</v>
      </c>
      <c r="I5981" s="3">
        <v>0</v>
      </c>
      <c r="J5981" s="3">
        <v>0</v>
      </c>
      <c r="K5981" s="3">
        <v>0</v>
      </c>
      <c r="L5981" s="3">
        <v>0</v>
      </c>
      <c r="M5981" s="3">
        <v>0</v>
      </c>
      <c r="N5981" s="3">
        <v>0</v>
      </c>
      <c r="O5981" s="3">
        <v>0</v>
      </c>
      <c r="P5981" s="16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-100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425</v>
      </c>
      <c r="B5982" s="9" t="s">
        <v>424</v>
      </c>
      <c r="C5982" s="10" t="s">
        <v>400</v>
      </c>
      <c r="D5982" s="7" t="s">
        <v>275</v>
      </c>
      <c r="E5982" s="3" t="s">
        <v>7</v>
      </c>
      <c r="F5982" s="3">
        <v>0</v>
      </c>
      <c r="G5982" s="3">
        <v>0</v>
      </c>
      <c r="H5982" s="3">
        <v>0</v>
      </c>
      <c r="I5982" s="3">
        <v>0</v>
      </c>
      <c r="J5982" s="3">
        <v>0</v>
      </c>
      <c r="K5982" s="3">
        <v>0</v>
      </c>
      <c r="L5982" s="3">
        <v>0</v>
      </c>
      <c r="M5982" s="3">
        <v>0</v>
      </c>
      <c r="N5982" s="3">
        <v>0</v>
      </c>
      <c r="O5982" s="3">
        <v>0</v>
      </c>
      <c r="P5982" s="16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-100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425</v>
      </c>
      <c r="B5983" s="9" t="s">
        <v>424</v>
      </c>
      <c r="C5983" s="10" t="s">
        <v>400</v>
      </c>
      <c r="D5983" s="7" t="s">
        <v>275</v>
      </c>
      <c r="E5983" s="3" t="s">
        <v>8</v>
      </c>
      <c r="F5983" s="3">
        <v>0</v>
      </c>
      <c r="G5983" s="3">
        <v>0</v>
      </c>
      <c r="H5983" s="3">
        <v>0</v>
      </c>
      <c r="I5983" s="3">
        <v>0</v>
      </c>
      <c r="J5983" s="3">
        <v>0</v>
      </c>
      <c r="K5983" s="3">
        <v>0</v>
      </c>
      <c r="L5983" s="3">
        <v>0</v>
      </c>
      <c r="M5983" s="3">
        <v>0</v>
      </c>
      <c r="N5983" s="3">
        <v>0</v>
      </c>
      <c r="O5983" s="3">
        <v>0</v>
      </c>
      <c r="P5983" s="16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-100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425</v>
      </c>
      <c r="B5984" s="9" t="s">
        <v>424</v>
      </c>
      <c r="C5984" s="10" t="s">
        <v>400</v>
      </c>
      <c r="D5984" s="7" t="s">
        <v>275</v>
      </c>
      <c r="E5984" s="3" t="s">
        <v>9</v>
      </c>
      <c r="F5984" s="3">
        <v>0</v>
      </c>
      <c r="G5984" s="3">
        <v>0</v>
      </c>
      <c r="H5984" s="3">
        <v>0</v>
      </c>
      <c r="I5984" s="3">
        <v>0</v>
      </c>
      <c r="J5984" s="3">
        <v>0</v>
      </c>
      <c r="K5984" s="3">
        <v>0</v>
      </c>
      <c r="L5984" s="3">
        <v>0</v>
      </c>
      <c r="M5984" s="3">
        <v>0</v>
      </c>
      <c r="N5984" s="3">
        <v>0</v>
      </c>
      <c r="O5984" s="3">
        <v>0</v>
      </c>
      <c r="P5984" s="16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-50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425</v>
      </c>
      <c r="B5985" s="9" t="s">
        <v>424</v>
      </c>
      <c r="C5985" s="10" t="s">
        <v>400</v>
      </c>
      <c r="D5985" s="7" t="s">
        <v>275</v>
      </c>
      <c r="E5985" s="3" t="s">
        <v>10</v>
      </c>
      <c r="F5985" s="3">
        <v>0</v>
      </c>
      <c r="G5985" s="3">
        <v>0</v>
      </c>
      <c r="H5985" s="3">
        <v>0</v>
      </c>
      <c r="I5985" s="3">
        <v>0</v>
      </c>
      <c r="J5985" s="3">
        <v>0</v>
      </c>
      <c r="K5985" s="3">
        <v>0</v>
      </c>
      <c r="L5985" s="3">
        <v>0</v>
      </c>
      <c r="M5985" s="3">
        <v>0</v>
      </c>
      <c r="N5985" s="3">
        <v>0</v>
      </c>
      <c r="O5985" s="3">
        <v>0</v>
      </c>
      <c r="P5985" s="16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-50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425</v>
      </c>
      <c r="B5986" s="9" t="s">
        <v>424</v>
      </c>
      <c r="C5986" s="10" t="s">
        <v>400</v>
      </c>
      <c r="D5986" s="7" t="s">
        <v>275</v>
      </c>
      <c r="E5986" s="3" t="s">
        <v>11</v>
      </c>
      <c r="F5986" s="3">
        <v>0</v>
      </c>
      <c r="G5986" s="3">
        <v>0</v>
      </c>
      <c r="H5986" s="3">
        <v>0</v>
      </c>
      <c r="I5986" s="3">
        <v>0</v>
      </c>
      <c r="J5986" s="3">
        <v>0</v>
      </c>
      <c r="K5986" s="3">
        <v>0</v>
      </c>
      <c r="L5986" s="3">
        <v>0</v>
      </c>
      <c r="M5986" s="3">
        <v>0</v>
      </c>
      <c r="N5986" s="3">
        <v>0</v>
      </c>
      <c r="O5986" s="3">
        <v>0</v>
      </c>
      <c r="P5986" s="16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-50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425</v>
      </c>
      <c r="B5987" s="9" t="s">
        <v>424</v>
      </c>
      <c r="C5987" s="10" t="s">
        <v>400</v>
      </c>
      <c r="D5987" s="7" t="s">
        <v>275</v>
      </c>
      <c r="E5987" s="3" t="s">
        <v>12</v>
      </c>
      <c r="F5987" s="3">
        <v>0</v>
      </c>
      <c r="G5987" s="3">
        <v>0</v>
      </c>
      <c r="H5987" s="3">
        <v>0</v>
      </c>
      <c r="I5987" s="3">
        <v>0</v>
      </c>
      <c r="J5987" s="3">
        <v>0</v>
      </c>
      <c r="K5987" s="3">
        <v>0</v>
      </c>
      <c r="L5987" s="3">
        <v>0</v>
      </c>
      <c r="M5987" s="3">
        <v>0</v>
      </c>
      <c r="N5987" s="3">
        <v>0</v>
      </c>
      <c r="O5987" s="3">
        <v>0</v>
      </c>
      <c r="P5987" s="16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-100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425</v>
      </c>
      <c r="B5988" s="9" t="s">
        <v>424</v>
      </c>
      <c r="C5988" s="10" t="s">
        <v>400</v>
      </c>
      <c r="D5988" s="7" t="s">
        <v>275</v>
      </c>
      <c r="E5988" s="3" t="s">
        <v>13</v>
      </c>
      <c r="F5988" s="3">
        <v>0</v>
      </c>
      <c r="G5988" s="3">
        <v>0</v>
      </c>
      <c r="H5988" s="3">
        <v>0</v>
      </c>
      <c r="I5988" s="3">
        <v>0</v>
      </c>
      <c r="J5988" s="3">
        <v>0</v>
      </c>
      <c r="K5988" s="3">
        <v>0</v>
      </c>
      <c r="L5988" s="3">
        <v>0</v>
      </c>
      <c r="M5988" s="3">
        <v>0</v>
      </c>
      <c r="N5988" s="3">
        <v>0</v>
      </c>
      <c r="O5988" s="3">
        <v>0</v>
      </c>
      <c r="P5988" s="16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-100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425</v>
      </c>
      <c r="B5989" s="9" t="s">
        <v>424</v>
      </c>
      <c r="C5989" s="10" t="s">
        <v>400</v>
      </c>
      <c r="D5989" s="7" t="s">
        <v>275</v>
      </c>
      <c r="E5989" s="3" t="s">
        <v>14</v>
      </c>
      <c r="F5989" s="3">
        <v>0</v>
      </c>
      <c r="G5989" s="3">
        <v>0</v>
      </c>
      <c r="H5989" s="3">
        <v>0</v>
      </c>
      <c r="I5989" s="3">
        <v>0</v>
      </c>
      <c r="J5989" s="3">
        <v>0</v>
      </c>
      <c r="K5989" s="3">
        <v>0</v>
      </c>
      <c r="L5989" s="3">
        <v>0</v>
      </c>
      <c r="M5989" s="3">
        <v>0</v>
      </c>
      <c r="N5989" s="3">
        <v>0</v>
      </c>
      <c r="O5989" s="3">
        <v>0</v>
      </c>
      <c r="P5989" s="16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-100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425</v>
      </c>
      <c r="B5990" s="9" t="s">
        <v>424</v>
      </c>
      <c r="C5990" s="10" t="s">
        <v>400</v>
      </c>
      <c r="D5990" s="7" t="s">
        <v>275</v>
      </c>
      <c r="E5990" s="3" t="s">
        <v>15</v>
      </c>
      <c r="F5990" s="3">
        <v>0</v>
      </c>
      <c r="G5990" s="3">
        <v>0</v>
      </c>
      <c r="H5990" s="3">
        <v>0</v>
      </c>
      <c r="I5990" s="3">
        <v>0</v>
      </c>
      <c r="J5990" s="3">
        <v>0</v>
      </c>
      <c r="K5990" s="3">
        <v>0</v>
      </c>
      <c r="L5990" s="3">
        <v>0</v>
      </c>
      <c r="M5990" s="3">
        <v>0</v>
      </c>
      <c r="N5990" s="3">
        <v>0</v>
      </c>
      <c r="O5990" s="3">
        <v>0</v>
      </c>
      <c r="P5990" s="16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-100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425</v>
      </c>
      <c r="B5991" s="9" t="s">
        <v>424</v>
      </c>
      <c r="C5991" s="10" t="s">
        <v>400</v>
      </c>
      <c r="D5991" s="7" t="s">
        <v>275</v>
      </c>
      <c r="E5991" s="3" t="s">
        <v>16</v>
      </c>
      <c r="F5991" s="3">
        <v>0</v>
      </c>
      <c r="G5991" s="3">
        <v>0</v>
      </c>
      <c r="H5991" s="3">
        <v>0</v>
      </c>
      <c r="I5991" s="3">
        <v>0</v>
      </c>
      <c r="J5991" s="3">
        <v>0</v>
      </c>
      <c r="K5991" s="3">
        <v>0</v>
      </c>
      <c r="L5991" s="3">
        <v>0</v>
      </c>
      <c r="M5991" s="3">
        <v>0</v>
      </c>
      <c r="N5991" s="3">
        <v>0</v>
      </c>
      <c r="O5991" s="3">
        <v>0</v>
      </c>
      <c r="P5991" s="16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-100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425</v>
      </c>
      <c r="B5992" s="9" t="s">
        <v>424</v>
      </c>
      <c r="C5992" s="10" t="s">
        <v>400</v>
      </c>
      <c r="D5992" s="7" t="s">
        <v>275</v>
      </c>
      <c r="E5992" s="3" t="s">
        <v>17</v>
      </c>
      <c r="F5992" s="3">
        <v>0</v>
      </c>
      <c r="G5992" s="3">
        <v>0</v>
      </c>
      <c r="H5992" s="3">
        <v>0</v>
      </c>
      <c r="I5992" s="3">
        <v>0</v>
      </c>
      <c r="J5992" s="3">
        <v>0</v>
      </c>
      <c r="K5992" s="3">
        <v>0</v>
      </c>
      <c r="L5992" s="3">
        <v>0</v>
      </c>
      <c r="M5992" s="3">
        <v>0</v>
      </c>
      <c r="N5992" s="3">
        <v>0</v>
      </c>
      <c r="O5992" s="3">
        <v>0</v>
      </c>
      <c r="P5992" s="16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-100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425</v>
      </c>
      <c r="B5993" s="9" t="s">
        <v>424</v>
      </c>
      <c r="C5993" s="10" t="s">
        <v>400</v>
      </c>
      <c r="D5993" s="7" t="s">
        <v>275</v>
      </c>
      <c r="E5993" s="3" t="s">
        <v>18</v>
      </c>
      <c r="F5993" s="3">
        <v>0</v>
      </c>
      <c r="G5993" s="3">
        <v>0</v>
      </c>
      <c r="H5993" s="3">
        <v>0</v>
      </c>
      <c r="I5993" s="3">
        <v>0</v>
      </c>
      <c r="J5993" s="3">
        <v>0</v>
      </c>
      <c r="K5993" s="3">
        <v>0</v>
      </c>
      <c r="L5993" s="3">
        <v>0</v>
      </c>
      <c r="M5993" s="3">
        <v>0</v>
      </c>
      <c r="N5993" s="3">
        <v>0</v>
      </c>
      <c r="O5993" s="3">
        <v>0</v>
      </c>
      <c r="P5993" s="16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-100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425</v>
      </c>
      <c r="B5994" s="9" t="s">
        <v>424</v>
      </c>
      <c r="C5994" s="10" t="s">
        <v>400</v>
      </c>
      <c r="D5994" s="7" t="s">
        <v>275</v>
      </c>
      <c r="E5994" s="3" t="s">
        <v>19</v>
      </c>
      <c r="F5994" s="3">
        <v>0</v>
      </c>
      <c r="G5994" s="3">
        <v>0</v>
      </c>
      <c r="H5994" s="3">
        <v>0</v>
      </c>
      <c r="I5994" s="3">
        <v>0</v>
      </c>
      <c r="J5994" s="3">
        <v>0</v>
      </c>
      <c r="K5994" s="3">
        <v>0</v>
      </c>
      <c r="L5994" s="3">
        <v>0</v>
      </c>
      <c r="M5994" s="3">
        <v>0</v>
      </c>
      <c r="N5994" s="3">
        <v>0</v>
      </c>
      <c r="O5994" s="3">
        <v>0</v>
      </c>
      <c r="P5994" s="16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-100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425</v>
      </c>
      <c r="B5995" s="9" t="s">
        <v>424</v>
      </c>
      <c r="C5995" s="10" t="s">
        <v>400</v>
      </c>
      <c r="D5995" s="7" t="s">
        <v>275</v>
      </c>
      <c r="E5995" s="3" t="s">
        <v>20</v>
      </c>
      <c r="F5995" s="3">
        <v>0</v>
      </c>
      <c r="G5995" s="3">
        <v>0</v>
      </c>
      <c r="H5995" s="3">
        <v>0</v>
      </c>
      <c r="I5995" s="3">
        <v>0</v>
      </c>
      <c r="J5995" s="3">
        <v>0</v>
      </c>
      <c r="K5995" s="3">
        <v>0</v>
      </c>
      <c r="L5995" s="3">
        <v>0</v>
      </c>
      <c r="M5995" s="3">
        <v>0</v>
      </c>
      <c r="N5995" s="3">
        <v>0</v>
      </c>
      <c r="O5995" s="3">
        <v>0</v>
      </c>
      <c r="P5995" s="16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-100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425</v>
      </c>
      <c r="B5996" s="9" t="s">
        <v>424</v>
      </c>
      <c r="C5996" s="10" t="s">
        <v>400</v>
      </c>
      <c r="D5996" s="7" t="s">
        <v>275</v>
      </c>
      <c r="E5996" s="3" t="s">
        <v>21</v>
      </c>
      <c r="F5996" s="3">
        <v>0</v>
      </c>
      <c r="G5996" s="3">
        <v>0</v>
      </c>
      <c r="H5996" s="3">
        <v>0</v>
      </c>
      <c r="I5996" s="3">
        <v>0</v>
      </c>
      <c r="J5996" s="3">
        <v>0</v>
      </c>
      <c r="K5996" s="3">
        <v>0</v>
      </c>
      <c r="L5996" s="3">
        <v>0</v>
      </c>
      <c r="M5996" s="3">
        <v>0</v>
      </c>
      <c r="N5996" s="3">
        <v>0</v>
      </c>
      <c r="O5996" s="3">
        <v>0</v>
      </c>
      <c r="P5996" s="16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-100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425</v>
      </c>
      <c r="B5997" s="9" t="s">
        <v>424</v>
      </c>
      <c r="C5997" s="10" t="s">
        <v>400</v>
      </c>
      <c r="D5997" s="7" t="s">
        <v>275</v>
      </c>
      <c r="E5997" s="3" t="s">
        <v>22</v>
      </c>
      <c r="F5997" s="3">
        <v>0</v>
      </c>
      <c r="G5997" s="3">
        <v>0</v>
      </c>
      <c r="H5997" s="3">
        <v>0</v>
      </c>
      <c r="I5997" s="3">
        <v>0</v>
      </c>
      <c r="J5997" s="3">
        <v>0</v>
      </c>
      <c r="K5997" s="3">
        <v>0</v>
      </c>
      <c r="L5997" s="3">
        <v>0</v>
      </c>
      <c r="M5997" s="3">
        <v>0</v>
      </c>
      <c r="N5997" s="3">
        <v>0</v>
      </c>
      <c r="O5997" s="3">
        <v>0</v>
      </c>
      <c r="P5997" s="16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-100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425</v>
      </c>
      <c r="B5998" s="9" t="s">
        <v>424</v>
      </c>
      <c r="C5998" s="10" t="s">
        <v>400</v>
      </c>
      <c r="D5998" s="7" t="s">
        <v>275</v>
      </c>
      <c r="E5998" s="3" t="s">
        <v>23</v>
      </c>
      <c r="F5998" s="3">
        <v>0</v>
      </c>
      <c r="G5998" s="3">
        <v>0</v>
      </c>
      <c r="H5998" s="3">
        <v>0</v>
      </c>
      <c r="I5998" s="3">
        <v>0</v>
      </c>
      <c r="J5998" s="3">
        <v>0</v>
      </c>
      <c r="K5998" s="3">
        <v>0</v>
      </c>
      <c r="L5998" s="3">
        <v>0</v>
      </c>
      <c r="M5998" s="3">
        <v>0</v>
      </c>
      <c r="N5998" s="3">
        <v>0</v>
      </c>
      <c r="O5998" s="3">
        <v>0</v>
      </c>
      <c r="P5998" s="16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-100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425</v>
      </c>
      <c r="B5999" s="9" t="s">
        <v>424</v>
      </c>
      <c r="C5999" s="10" t="s">
        <v>400</v>
      </c>
      <c r="D5999" s="7" t="s">
        <v>275</v>
      </c>
      <c r="E5999" s="3" t="s">
        <v>24</v>
      </c>
      <c r="F5999" s="3">
        <v>0</v>
      </c>
      <c r="G5999" s="3">
        <v>0</v>
      </c>
      <c r="H5999" s="3">
        <v>0</v>
      </c>
      <c r="I5999" s="3">
        <v>0</v>
      </c>
      <c r="J5999" s="3">
        <v>0</v>
      </c>
      <c r="K5999" s="3">
        <v>0</v>
      </c>
      <c r="L5999" s="3">
        <v>0</v>
      </c>
      <c r="M5999" s="3">
        <v>0</v>
      </c>
      <c r="N5999" s="3">
        <v>0</v>
      </c>
      <c r="O5999" s="3">
        <v>0</v>
      </c>
      <c r="P5999" s="16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-100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425</v>
      </c>
      <c r="B6000" s="9" t="s">
        <v>424</v>
      </c>
      <c r="C6000" s="10" t="s">
        <v>400</v>
      </c>
      <c r="D6000" s="7" t="s">
        <v>275</v>
      </c>
      <c r="E6000" s="3" t="s">
        <v>25</v>
      </c>
      <c r="F6000" s="3">
        <v>0</v>
      </c>
      <c r="G6000" s="3">
        <v>0</v>
      </c>
      <c r="H6000" s="3">
        <v>0</v>
      </c>
      <c r="I6000" s="3">
        <v>0</v>
      </c>
      <c r="J6000" s="3">
        <v>0</v>
      </c>
      <c r="K6000" s="3">
        <v>0</v>
      </c>
      <c r="L6000" s="3">
        <v>0</v>
      </c>
      <c r="M6000" s="3">
        <v>0</v>
      </c>
      <c r="N6000" s="3">
        <v>0</v>
      </c>
      <c r="O6000" s="3">
        <v>0</v>
      </c>
      <c r="P6000" s="16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-100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425</v>
      </c>
      <c r="B6001" s="9" t="s">
        <v>424</v>
      </c>
      <c r="C6001" s="10" t="s">
        <v>400</v>
      </c>
      <c r="D6001" s="7" t="s">
        <v>275</v>
      </c>
      <c r="E6001" s="3" t="s">
        <v>26</v>
      </c>
      <c r="F6001" s="3">
        <v>0</v>
      </c>
      <c r="G6001" s="3">
        <v>0</v>
      </c>
      <c r="H6001" s="3">
        <v>0</v>
      </c>
      <c r="I6001" s="3">
        <v>0</v>
      </c>
      <c r="J6001" s="3">
        <v>0</v>
      </c>
      <c r="K6001" s="3">
        <v>0</v>
      </c>
      <c r="L6001" s="3">
        <v>0</v>
      </c>
      <c r="M6001" s="3">
        <v>0</v>
      </c>
      <c r="N6001" s="3">
        <v>0</v>
      </c>
      <c r="O6001" s="3">
        <v>0</v>
      </c>
      <c r="P6001" s="16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-100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426</v>
      </c>
      <c r="B6002" s="9" t="s">
        <v>418</v>
      </c>
      <c r="C6002" s="10" t="s">
        <v>400</v>
      </c>
      <c r="D6002" s="7" t="s">
        <v>276</v>
      </c>
      <c r="E6002" s="3" t="s">
        <v>3</v>
      </c>
      <c r="F6002" s="3">
        <v>0</v>
      </c>
      <c r="G6002" s="3">
        <v>0</v>
      </c>
      <c r="H6002" s="3">
        <v>0</v>
      </c>
      <c r="I6002" s="3">
        <v>0</v>
      </c>
      <c r="J6002" s="3">
        <v>0</v>
      </c>
      <c r="K6002" s="3">
        <v>0</v>
      </c>
      <c r="L6002" s="3">
        <v>0</v>
      </c>
      <c r="M6002" s="3">
        <v>0</v>
      </c>
      <c r="N6002" s="3">
        <v>0</v>
      </c>
      <c r="O6002" s="3">
        <v>0</v>
      </c>
      <c r="P6002" s="16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-100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426</v>
      </c>
      <c r="B6003" s="9" t="s">
        <v>418</v>
      </c>
      <c r="C6003" s="10" t="s">
        <v>400</v>
      </c>
      <c r="D6003" s="7" t="s">
        <v>276</v>
      </c>
      <c r="E6003" s="3" t="s">
        <v>4</v>
      </c>
      <c r="F6003" s="3">
        <v>0</v>
      </c>
      <c r="G6003" s="3">
        <v>0</v>
      </c>
      <c r="H6003" s="3">
        <v>0</v>
      </c>
      <c r="I6003" s="3">
        <v>0</v>
      </c>
      <c r="J6003" s="3">
        <v>0</v>
      </c>
      <c r="K6003" s="3">
        <v>0</v>
      </c>
      <c r="L6003" s="3">
        <v>0</v>
      </c>
      <c r="M6003" s="3">
        <v>0</v>
      </c>
      <c r="N6003" s="3">
        <v>0</v>
      </c>
      <c r="O6003" s="3">
        <v>0</v>
      </c>
      <c r="P6003" s="16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-100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426</v>
      </c>
      <c r="B6004" s="9" t="s">
        <v>418</v>
      </c>
      <c r="C6004" s="10" t="s">
        <v>400</v>
      </c>
      <c r="D6004" s="7" t="s">
        <v>276</v>
      </c>
      <c r="E6004" s="3" t="s">
        <v>5</v>
      </c>
      <c r="F6004" s="3">
        <v>0</v>
      </c>
      <c r="G6004" s="3">
        <v>0</v>
      </c>
      <c r="H6004" s="3">
        <v>0</v>
      </c>
      <c r="I6004" s="3">
        <v>0</v>
      </c>
      <c r="J6004" s="3">
        <v>0</v>
      </c>
      <c r="K6004" s="3">
        <v>0</v>
      </c>
      <c r="L6004" s="3">
        <v>0</v>
      </c>
      <c r="M6004" s="3">
        <v>0</v>
      </c>
      <c r="N6004" s="3">
        <v>0</v>
      </c>
      <c r="O6004" s="3">
        <v>0</v>
      </c>
      <c r="P6004" s="16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-100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426</v>
      </c>
      <c r="B6005" s="9" t="s">
        <v>418</v>
      </c>
      <c r="C6005" s="10" t="s">
        <v>400</v>
      </c>
      <c r="D6005" s="7" t="s">
        <v>276</v>
      </c>
      <c r="E6005" s="3" t="s">
        <v>6</v>
      </c>
      <c r="F6005" s="3">
        <v>0</v>
      </c>
      <c r="G6005" s="3">
        <v>0</v>
      </c>
      <c r="H6005" s="3">
        <v>0</v>
      </c>
      <c r="I6005" s="3">
        <v>0</v>
      </c>
      <c r="J6005" s="3">
        <v>0</v>
      </c>
      <c r="K6005" s="3">
        <v>0</v>
      </c>
      <c r="L6005" s="3">
        <v>0</v>
      </c>
      <c r="M6005" s="3">
        <v>0</v>
      </c>
      <c r="N6005" s="3">
        <v>0</v>
      </c>
      <c r="O6005" s="3">
        <v>0</v>
      </c>
      <c r="P6005" s="16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-100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426</v>
      </c>
      <c r="B6006" s="9" t="s">
        <v>418</v>
      </c>
      <c r="C6006" s="10" t="s">
        <v>400</v>
      </c>
      <c r="D6006" s="7" t="s">
        <v>276</v>
      </c>
      <c r="E6006" s="3" t="s">
        <v>7</v>
      </c>
      <c r="F6006" s="3">
        <v>0</v>
      </c>
      <c r="G6006" s="3">
        <v>0</v>
      </c>
      <c r="H6006" s="3">
        <v>0</v>
      </c>
      <c r="I6006" s="3">
        <v>0</v>
      </c>
      <c r="J6006" s="3">
        <v>0</v>
      </c>
      <c r="K6006" s="3">
        <v>0</v>
      </c>
      <c r="L6006" s="3">
        <v>0</v>
      </c>
      <c r="M6006" s="3">
        <v>0</v>
      </c>
      <c r="N6006" s="3">
        <v>0</v>
      </c>
      <c r="O6006" s="3">
        <v>0</v>
      </c>
      <c r="P6006" s="16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-100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426</v>
      </c>
      <c r="B6007" s="9" t="s">
        <v>418</v>
      </c>
      <c r="C6007" s="10" t="s">
        <v>400</v>
      </c>
      <c r="D6007" s="7" t="s">
        <v>276</v>
      </c>
      <c r="E6007" s="3" t="s">
        <v>8</v>
      </c>
      <c r="F6007" s="3">
        <v>0</v>
      </c>
      <c r="G6007" s="3">
        <v>0</v>
      </c>
      <c r="H6007" s="3">
        <v>0</v>
      </c>
      <c r="I6007" s="3">
        <v>0</v>
      </c>
      <c r="J6007" s="3">
        <v>0</v>
      </c>
      <c r="K6007" s="3">
        <v>0</v>
      </c>
      <c r="L6007" s="3">
        <v>0</v>
      </c>
      <c r="M6007" s="3">
        <v>0</v>
      </c>
      <c r="N6007" s="3">
        <v>0</v>
      </c>
      <c r="O6007" s="3">
        <v>0</v>
      </c>
      <c r="P6007" s="16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-100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426</v>
      </c>
      <c r="B6008" s="9" t="s">
        <v>418</v>
      </c>
      <c r="C6008" s="10" t="s">
        <v>400</v>
      </c>
      <c r="D6008" s="7" t="s">
        <v>276</v>
      </c>
      <c r="E6008" s="3" t="s">
        <v>9</v>
      </c>
      <c r="F6008" s="3">
        <v>0</v>
      </c>
      <c r="G6008" s="3">
        <v>0</v>
      </c>
      <c r="H6008" s="3">
        <v>0</v>
      </c>
      <c r="I6008" s="3">
        <v>0</v>
      </c>
      <c r="J6008" s="3">
        <v>0</v>
      </c>
      <c r="K6008" s="3">
        <v>0</v>
      </c>
      <c r="L6008" s="3">
        <v>0</v>
      </c>
      <c r="M6008" s="3">
        <v>0</v>
      </c>
      <c r="N6008" s="3">
        <v>0</v>
      </c>
      <c r="O6008" s="3">
        <v>0</v>
      </c>
      <c r="P6008" s="16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426</v>
      </c>
      <c r="B6009" s="9" t="s">
        <v>418</v>
      </c>
      <c r="C6009" s="10" t="s">
        <v>400</v>
      </c>
      <c r="D6009" s="7" t="s">
        <v>276</v>
      </c>
      <c r="E6009" s="3" t="s">
        <v>10</v>
      </c>
      <c r="F6009" s="3">
        <v>0</v>
      </c>
      <c r="G6009" s="3">
        <v>0</v>
      </c>
      <c r="H6009" s="3">
        <v>0</v>
      </c>
      <c r="I6009" s="3">
        <v>0</v>
      </c>
      <c r="J6009" s="3">
        <v>0</v>
      </c>
      <c r="K6009" s="3">
        <v>0</v>
      </c>
      <c r="L6009" s="3">
        <v>0</v>
      </c>
      <c r="M6009" s="3">
        <v>0</v>
      </c>
      <c r="N6009" s="3">
        <v>0</v>
      </c>
      <c r="O6009" s="3">
        <v>0</v>
      </c>
      <c r="P6009" s="16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426</v>
      </c>
      <c r="B6010" s="9" t="s">
        <v>418</v>
      </c>
      <c r="C6010" s="10" t="s">
        <v>400</v>
      </c>
      <c r="D6010" s="7" t="s">
        <v>276</v>
      </c>
      <c r="E6010" s="3" t="s">
        <v>11</v>
      </c>
      <c r="F6010" s="3">
        <v>0</v>
      </c>
      <c r="G6010" s="3">
        <v>0</v>
      </c>
      <c r="H6010" s="3">
        <v>0</v>
      </c>
      <c r="I6010" s="3">
        <v>0</v>
      </c>
      <c r="J6010" s="3">
        <v>0</v>
      </c>
      <c r="K6010" s="3">
        <v>0</v>
      </c>
      <c r="L6010" s="3">
        <v>0</v>
      </c>
      <c r="M6010" s="3">
        <v>0</v>
      </c>
      <c r="N6010" s="3">
        <v>0</v>
      </c>
      <c r="O6010" s="3">
        <v>0</v>
      </c>
      <c r="P6010" s="16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-50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426</v>
      </c>
      <c r="B6011" s="9" t="s">
        <v>418</v>
      </c>
      <c r="C6011" s="10" t="s">
        <v>400</v>
      </c>
      <c r="D6011" s="7" t="s">
        <v>276</v>
      </c>
      <c r="E6011" s="3" t="s">
        <v>12</v>
      </c>
      <c r="F6011" s="3">
        <v>0</v>
      </c>
      <c r="G6011" s="3">
        <v>0</v>
      </c>
      <c r="H6011" s="3">
        <v>0</v>
      </c>
      <c r="I6011" s="3">
        <v>0</v>
      </c>
      <c r="J6011" s="3">
        <v>0</v>
      </c>
      <c r="K6011" s="3">
        <v>0</v>
      </c>
      <c r="L6011" s="3">
        <v>0</v>
      </c>
      <c r="M6011" s="3">
        <v>0</v>
      </c>
      <c r="N6011" s="3">
        <v>0</v>
      </c>
      <c r="O6011" s="3">
        <v>0</v>
      </c>
      <c r="P6011" s="16">
        <v>0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-84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426</v>
      </c>
      <c r="B6012" s="9" t="s">
        <v>418</v>
      </c>
      <c r="C6012" s="10" t="s">
        <v>400</v>
      </c>
      <c r="D6012" s="7" t="s">
        <v>276</v>
      </c>
      <c r="E6012" s="3" t="s">
        <v>13</v>
      </c>
      <c r="F6012" s="3">
        <v>0</v>
      </c>
      <c r="G6012" s="3">
        <v>0</v>
      </c>
      <c r="H6012" s="3">
        <v>0</v>
      </c>
      <c r="I6012" s="3">
        <v>0</v>
      </c>
      <c r="J6012" s="3">
        <v>0</v>
      </c>
      <c r="K6012" s="3">
        <v>0</v>
      </c>
      <c r="L6012" s="3">
        <v>0</v>
      </c>
      <c r="M6012" s="3">
        <v>0</v>
      </c>
      <c r="N6012" s="3">
        <v>0</v>
      </c>
      <c r="O6012" s="3">
        <v>0</v>
      </c>
      <c r="P6012" s="16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-50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426</v>
      </c>
      <c r="B6013" s="9" t="s">
        <v>418</v>
      </c>
      <c r="C6013" s="10" t="s">
        <v>400</v>
      </c>
      <c r="D6013" s="7" t="s">
        <v>276</v>
      </c>
      <c r="E6013" s="3" t="s">
        <v>14</v>
      </c>
      <c r="F6013" s="3">
        <v>0</v>
      </c>
      <c r="G6013" s="3">
        <v>0</v>
      </c>
      <c r="H6013" s="3">
        <v>0</v>
      </c>
      <c r="I6013" s="3">
        <v>0</v>
      </c>
      <c r="J6013" s="3">
        <v>0</v>
      </c>
      <c r="K6013" s="3">
        <v>0</v>
      </c>
      <c r="L6013" s="3">
        <v>0</v>
      </c>
      <c r="M6013" s="3">
        <v>0</v>
      </c>
      <c r="N6013" s="3">
        <v>0</v>
      </c>
      <c r="O6013" s="3">
        <v>0</v>
      </c>
      <c r="P6013" s="16">
        <v>0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-50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426</v>
      </c>
      <c r="B6014" s="9" t="s">
        <v>418</v>
      </c>
      <c r="C6014" s="10" t="s">
        <v>400</v>
      </c>
      <c r="D6014" s="7" t="s">
        <v>276</v>
      </c>
      <c r="E6014" s="3" t="s">
        <v>15</v>
      </c>
      <c r="F6014" s="3">
        <v>0</v>
      </c>
      <c r="G6014" s="3">
        <v>0</v>
      </c>
      <c r="H6014" s="3">
        <v>0</v>
      </c>
      <c r="I6014" s="3">
        <v>0</v>
      </c>
      <c r="J6014" s="3">
        <v>0</v>
      </c>
      <c r="K6014" s="3">
        <v>0</v>
      </c>
      <c r="L6014" s="3">
        <v>0</v>
      </c>
      <c r="M6014" s="3">
        <v>0</v>
      </c>
      <c r="N6014" s="3">
        <v>0</v>
      </c>
      <c r="O6014" s="3">
        <v>0</v>
      </c>
      <c r="P6014" s="16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-50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426</v>
      </c>
      <c r="B6015" s="9" t="s">
        <v>418</v>
      </c>
      <c r="C6015" s="10" t="s">
        <v>400</v>
      </c>
      <c r="D6015" s="7" t="s">
        <v>276</v>
      </c>
      <c r="E6015" s="3" t="s">
        <v>16</v>
      </c>
      <c r="F6015" s="3">
        <v>0</v>
      </c>
      <c r="G6015" s="3">
        <v>0</v>
      </c>
      <c r="H6015" s="3">
        <v>0</v>
      </c>
      <c r="I6015" s="3">
        <v>0</v>
      </c>
      <c r="J6015" s="3">
        <v>0</v>
      </c>
      <c r="K6015" s="3">
        <v>0</v>
      </c>
      <c r="L6015" s="3">
        <v>0</v>
      </c>
      <c r="M6015" s="3">
        <v>0</v>
      </c>
      <c r="N6015" s="3">
        <v>0</v>
      </c>
      <c r="O6015" s="3">
        <v>0</v>
      </c>
      <c r="P6015" s="16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-50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426</v>
      </c>
      <c r="B6016" s="9" t="s">
        <v>418</v>
      </c>
      <c r="C6016" s="10" t="s">
        <v>400</v>
      </c>
      <c r="D6016" s="7" t="s">
        <v>276</v>
      </c>
      <c r="E6016" s="3" t="s">
        <v>17</v>
      </c>
      <c r="F6016" s="3">
        <v>0</v>
      </c>
      <c r="G6016" s="3">
        <v>0</v>
      </c>
      <c r="H6016" s="3">
        <v>0</v>
      </c>
      <c r="I6016" s="3">
        <v>0</v>
      </c>
      <c r="J6016" s="3">
        <v>0</v>
      </c>
      <c r="K6016" s="3">
        <v>0</v>
      </c>
      <c r="L6016" s="3">
        <v>0</v>
      </c>
      <c r="M6016" s="3">
        <v>0</v>
      </c>
      <c r="N6016" s="3">
        <v>0</v>
      </c>
      <c r="O6016" s="3">
        <v>0</v>
      </c>
      <c r="P6016" s="16">
        <v>0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-50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426</v>
      </c>
      <c r="B6017" s="9" t="s">
        <v>418</v>
      </c>
      <c r="C6017" s="10" t="s">
        <v>400</v>
      </c>
      <c r="D6017" s="7" t="s">
        <v>276</v>
      </c>
      <c r="E6017" s="3" t="s">
        <v>18</v>
      </c>
      <c r="F6017" s="3">
        <v>0</v>
      </c>
      <c r="G6017" s="3">
        <v>0</v>
      </c>
      <c r="H6017" s="3">
        <v>0</v>
      </c>
      <c r="I6017" s="3">
        <v>0</v>
      </c>
      <c r="J6017" s="3">
        <v>0</v>
      </c>
      <c r="K6017" s="3">
        <v>0</v>
      </c>
      <c r="L6017" s="3">
        <v>0</v>
      </c>
      <c r="M6017" s="3">
        <v>0</v>
      </c>
      <c r="N6017" s="3">
        <v>0</v>
      </c>
      <c r="O6017" s="3">
        <v>0</v>
      </c>
      <c r="P6017" s="16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-50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426</v>
      </c>
      <c r="B6018" s="9" t="s">
        <v>418</v>
      </c>
      <c r="C6018" s="10" t="s">
        <v>400</v>
      </c>
      <c r="D6018" s="7" t="s">
        <v>276</v>
      </c>
      <c r="E6018" s="3" t="s">
        <v>19</v>
      </c>
      <c r="F6018" s="3">
        <v>0</v>
      </c>
      <c r="G6018" s="3">
        <v>0</v>
      </c>
      <c r="H6018" s="3">
        <v>0</v>
      </c>
      <c r="I6018" s="3">
        <v>0</v>
      </c>
      <c r="J6018" s="3">
        <v>0</v>
      </c>
      <c r="K6018" s="3">
        <v>0</v>
      </c>
      <c r="L6018" s="3">
        <v>0</v>
      </c>
      <c r="M6018" s="3">
        <v>0</v>
      </c>
      <c r="N6018" s="3">
        <v>0</v>
      </c>
      <c r="O6018" s="3">
        <v>0</v>
      </c>
      <c r="P6018" s="16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-100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426</v>
      </c>
      <c r="B6019" s="9" t="s">
        <v>418</v>
      </c>
      <c r="C6019" s="10" t="s">
        <v>400</v>
      </c>
      <c r="D6019" s="7" t="s">
        <v>276</v>
      </c>
      <c r="E6019" s="3" t="s">
        <v>20</v>
      </c>
      <c r="F6019" s="3">
        <v>0</v>
      </c>
      <c r="G6019" s="3">
        <v>0</v>
      </c>
      <c r="H6019" s="3">
        <v>0</v>
      </c>
      <c r="I6019" s="3">
        <v>0</v>
      </c>
      <c r="J6019" s="3">
        <v>0</v>
      </c>
      <c r="K6019" s="3">
        <v>0</v>
      </c>
      <c r="L6019" s="3">
        <v>0</v>
      </c>
      <c r="M6019" s="3">
        <v>0</v>
      </c>
      <c r="N6019" s="3">
        <v>0</v>
      </c>
      <c r="O6019" s="3">
        <v>0</v>
      </c>
      <c r="P6019" s="16">
        <v>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-100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426</v>
      </c>
      <c r="B6020" s="9" t="s">
        <v>418</v>
      </c>
      <c r="C6020" s="10" t="s">
        <v>400</v>
      </c>
      <c r="D6020" s="7" t="s">
        <v>276</v>
      </c>
      <c r="E6020" s="3" t="s">
        <v>21</v>
      </c>
      <c r="F6020" s="3">
        <v>0</v>
      </c>
      <c r="G6020" s="3">
        <v>0</v>
      </c>
      <c r="H6020" s="3">
        <v>0</v>
      </c>
      <c r="I6020" s="3">
        <v>0</v>
      </c>
      <c r="J6020" s="3">
        <v>0</v>
      </c>
      <c r="K6020" s="3">
        <v>0</v>
      </c>
      <c r="L6020" s="3">
        <v>0</v>
      </c>
      <c r="M6020" s="3">
        <v>0</v>
      </c>
      <c r="N6020" s="3">
        <v>0</v>
      </c>
      <c r="O6020" s="3">
        <v>0</v>
      </c>
      <c r="P6020" s="16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-50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426</v>
      </c>
      <c r="B6021" s="9" t="s">
        <v>418</v>
      </c>
      <c r="C6021" s="10" t="s">
        <v>400</v>
      </c>
      <c r="D6021" s="7" t="s">
        <v>276</v>
      </c>
      <c r="E6021" s="3" t="s">
        <v>22</v>
      </c>
      <c r="F6021" s="3">
        <v>0</v>
      </c>
      <c r="G6021" s="3">
        <v>0</v>
      </c>
      <c r="H6021" s="3">
        <v>0</v>
      </c>
      <c r="I6021" s="3">
        <v>0</v>
      </c>
      <c r="J6021" s="3">
        <v>0</v>
      </c>
      <c r="K6021" s="3">
        <v>0</v>
      </c>
      <c r="L6021" s="3">
        <v>0</v>
      </c>
      <c r="M6021" s="3">
        <v>0</v>
      </c>
      <c r="N6021" s="3">
        <v>0</v>
      </c>
      <c r="O6021" s="3">
        <v>0</v>
      </c>
      <c r="P6021" s="16">
        <v>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426</v>
      </c>
      <c r="B6022" s="9" t="s">
        <v>418</v>
      </c>
      <c r="C6022" s="10" t="s">
        <v>400</v>
      </c>
      <c r="D6022" s="7" t="s">
        <v>276</v>
      </c>
      <c r="E6022" s="3" t="s">
        <v>23</v>
      </c>
      <c r="F6022" s="3">
        <v>0</v>
      </c>
      <c r="G6022" s="3">
        <v>0</v>
      </c>
      <c r="H6022" s="3">
        <v>0</v>
      </c>
      <c r="I6022" s="3">
        <v>0</v>
      </c>
      <c r="J6022" s="3">
        <v>0</v>
      </c>
      <c r="K6022" s="3">
        <v>0</v>
      </c>
      <c r="L6022" s="3">
        <v>0</v>
      </c>
      <c r="M6022" s="3">
        <v>0</v>
      </c>
      <c r="N6022" s="3">
        <v>0</v>
      </c>
      <c r="O6022" s="3">
        <v>0</v>
      </c>
      <c r="P6022" s="16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426</v>
      </c>
      <c r="B6023" s="9" t="s">
        <v>418</v>
      </c>
      <c r="C6023" s="10" t="s">
        <v>400</v>
      </c>
      <c r="D6023" s="7" t="s">
        <v>276</v>
      </c>
      <c r="E6023" s="3" t="s">
        <v>24</v>
      </c>
      <c r="F6023" s="3">
        <v>0</v>
      </c>
      <c r="G6023" s="3">
        <v>0</v>
      </c>
      <c r="H6023" s="3">
        <v>0</v>
      </c>
      <c r="I6023" s="3">
        <v>0</v>
      </c>
      <c r="J6023" s="3">
        <v>0</v>
      </c>
      <c r="K6023" s="3">
        <v>0</v>
      </c>
      <c r="L6023" s="3">
        <v>0</v>
      </c>
      <c r="M6023" s="3">
        <v>0</v>
      </c>
      <c r="N6023" s="3">
        <v>0</v>
      </c>
      <c r="O6023" s="3">
        <v>0</v>
      </c>
      <c r="P6023" s="16">
        <v>0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-74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426</v>
      </c>
      <c r="B6024" s="9" t="s">
        <v>418</v>
      </c>
      <c r="C6024" s="10" t="s">
        <v>400</v>
      </c>
      <c r="D6024" s="7" t="s">
        <v>276</v>
      </c>
      <c r="E6024" s="3" t="s">
        <v>25</v>
      </c>
      <c r="F6024" s="3">
        <v>0</v>
      </c>
      <c r="G6024" s="3">
        <v>0</v>
      </c>
      <c r="H6024" s="3">
        <v>0</v>
      </c>
      <c r="I6024" s="3">
        <v>0</v>
      </c>
      <c r="J6024" s="3">
        <v>0</v>
      </c>
      <c r="K6024" s="3">
        <v>0</v>
      </c>
      <c r="L6024" s="3">
        <v>0</v>
      </c>
      <c r="M6024" s="3">
        <v>0</v>
      </c>
      <c r="N6024" s="3">
        <v>0</v>
      </c>
      <c r="O6024" s="3">
        <v>0</v>
      </c>
      <c r="P6024" s="16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-100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426</v>
      </c>
      <c r="B6025" s="9" t="s">
        <v>418</v>
      </c>
      <c r="C6025" s="10" t="s">
        <v>400</v>
      </c>
      <c r="D6025" s="7" t="s">
        <v>276</v>
      </c>
      <c r="E6025" s="3" t="s">
        <v>26</v>
      </c>
      <c r="F6025" s="3">
        <v>0</v>
      </c>
      <c r="G6025" s="3">
        <v>0</v>
      </c>
      <c r="H6025" s="3">
        <v>0</v>
      </c>
      <c r="I6025" s="3">
        <v>0</v>
      </c>
      <c r="J6025" s="3">
        <v>0</v>
      </c>
      <c r="K6025" s="3">
        <v>0</v>
      </c>
      <c r="L6025" s="3">
        <v>0</v>
      </c>
      <c r="M6025" s="3">
        <v>0</v>
      </c>
      <c r="N6025" s="3">
        <v>0</v>
      </c>
      <c r="O6025" s="3">
        <v>0</v>
      </c>
      <c r="P6025" s="16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-100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426</v>
      </c>
      <c r="B6026" s="9" t="s">
        <v>419</v>
      </c>
      <c r="C6026" s="10" t="s">
        <v>400</v>
      </c>
      <c r="D6026" s="7" t="s">
        <v>277</v>
      </c>
      <c r="E6026" s="3" t="s">
        <v>3</v>
      </c>
      <c r="F6026" s="3">
        <v>0</v>
      </c>
      <c r="G6026" s="3">
        <v>0</v>
      </c>
      <c r="H6026" s="3">
        <v>0</v>
      </c>
      <c r="I6026" s="3">
        <v>0</v>
      </c>
      <c r="J6026" s="3">
        <v>0</v>
      </c>
      <c r="K6026" s="3">
        <v>0</v>
      </c>
      <c r="L6026" s="3">
        <v>0</v>
      </c>
      <c r="M6026" s="3">
        <v>0</v>
      </c>
      <c r="N6026" s="3">
        <v>0</v>
      </c>
      <c r="O6026" s="3">
        <v>0</v>
      </c>
      <c r="P6026" s="16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-100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426</v>
      </c>
      <c r="B6027" s="9" t="s">
        <v>419</v>
      </c>
      <c r="C6027" s="10" t="s">
        <v>400</v>
      </c>
      <c r="D6027" s="7" t="s">
        <v>277</v>
      </c>
      <c r="E6027" s="3" t="s">
        <v>4</v>
      </c>
      <c r="F6027" s="3">
        <v>0</v>
      </c>
      <c r="G6027" s="3">
        <v>0</v>
      </c>
      <c r="H6027" s="3">
        <v>0</v>
      </c>
      <c r="I6027" s="3">
        <v>0</v>
      </c>
      <c r="J6027" s="3">
        <v>0</v>
      </c>
      <c r="K6027" s="3">
        <v>0</v>
      </c>
      <c r="L6027" s="3">
        <v>0</v>
      </c>
      <c r="M6027" s="3">
        <v>0</v>
      </c>
      <c r="N6027" s="3">
        <v>0</v>
      </c>
      <c r="O6027" s="3">
        <v>0</v>
      </c>
      <c r="P6027" s="16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-100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426</v>
      </c>
      <c r="B6028" s="9" t="s">
        <v>419</v>
      </c>
      <c r="C6028" s="10" t="s">
        <v>400</v>
      </c>
      <c r="D6028" s="7" t="s">
        <v>277</v>
      </c>
      <c r="E6028" s="3" t="s">
        <v>5</v>
      </c>
      <c r="F6028" s="3">
        <v>0</v>
      </c>
      <c r="G6028" s="3">
        <v>0</v>
      </c>
      <c r="H6028" s="3">
        <v>0</v>
      </c>
      <c r="I6028" s="3">
        <v>0</v>
      </c>
      <c r="J6028" s="3">
        <v>0</v>
      </c>
      <c r="K6028" s="3">
        <v>0</v>
      </c>
      <c r="L6028" s="3">
        <v>0</v>
      </c>
      <c r="M6028" s="3">
        <v>0</v>
      </c>
      <c r="N6028" s="3">
        <v>0</v>
      </c>
      <c r="O6028" s="3">
        <v>0</v>
      </c>
      <c r="P6028" s="16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-100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426</v>
      </c>
      <c r="B6029" s="9" t="s">
        <v>419</v>
      </c>
      <c r="C6029" s="10" t="s">
        <v>400</v>
      </c>
      <c r="D6029" s="7" t="s">
        <v>277</v>
      </c>
      <c r="E6029" s="3" t="s">
        <v>6</v>
      </c>
      <c r="F6029" s="3">
        <v>0</v>
      </c>
      <c r="G6029" s="3">
        <v>0</v>
      </c>
      <c r="H6029" s="3">
        <v>0</v>
      </c>
      <c r="I6029" s="3">
        <v>0</v>
      </c>
      <c r="J6029" s="3">
        <v>0</v>
      </c>
      <c r="K6029" s="3">
        <v>0</v>
      </c>
      <c r="L6029" s="3">
        <v>0</v>
      </c>
      <c r="M6029" s="3">
        <v>0</v>
      </c>
      <c r="N6029" s="3">
        <v>0</v>
      </c>
      <c r="O6029" s="3">
        <v>0</v>
      </c>
      <c r="P6029" s="16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-100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426</v>
      </c>
      <c r="B6030" s="9" t="s">
        <v>419</v>
      </c>
      <c r="C6030" s="10" t="s">
        <v>400</v>
      </c>
      <c r="D6030" s="7" t="s">
        <v>277</v>
      </c>
      <c r="E6030" s="3" t="s">
        <v>7</v>
      </c>
      <c r="F6030" s="3">
        <v>0</v>
      </c>
      <c r="G6030" s="3">
        <v>0</v>
      </c>
      <c r="H6030" s="3">
        <v>0</v>
      </c>
      <c r="I6030" s="3">
        <v>0</v>
      </c>
      <c r="J6030" s="3">
        <v>0</v>
      </c>
      <c r="K6030" s="3">
        <v>0</v>
      </c>
      <c r="L6030" s="3">
        <v>0</v>
      </c>
      <c r="M6030" s="3">
        <v>0</v>
      </c>
      <c r="N6030" s="3">
        <v>0</v>
      </c>
      <c r="O6030" s="3">
        <v>0</v>
      </c>
      <c r="P6030" s="16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-100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426</v>
      </c>
      <c r="B6031" s="9" t="s">
        <v>419</v>
      </c>
      <c r="C6031" s="10" t="s">
        <v>400</v>
      </c>
      <c r="D6031" s="7" t="s">
        <v>277</v>
      </c>
      <c r="E6031" s="3" t="s">
        <v>8</v>
      </c>
      <c r="F6031" s="3">
        <v>0</v>
      </c>
      <c r="G6031" s="3">
        <v>0</v>
      </c>
      <c r="H6031" s="3">
        <v>0</v>
      </c>
      <c r="I6031" s="3">
        <v>0</v>
      </c>
      <c r="J6031" s="3">
        <v>0</v>
      </c>
      <c r="K6031" s="3">
        <v>0</v>
      </c>
      <c r="L6031" s="3">
        <v>0</v>
      </c>
      <c r="M6031" s="3">
        <v>0</v>
      </c>
      <c r="N6031" s="3">
        <v>0</v>
      </c>
      <c r="O6031" s="3">
        <v>0</v>
      </c>
      <c r="P6031" s="16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-100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426</v>
      </c>
      <c r="B6032" s="9" t="s">
        <v>419</v>
      </c>
      <c r="C6032" s="10" t="s">
        <v>400</v>
      </c>
      <c r="D6032" s="7" t="s">
        <v>277</v>
      </c>
      <c r="E6032" s="3" t="s">
        <v>9</v>
      </c>
      <c r="F6032" s="3">
        <v>0</v>
      </c>
      <c r="G6032" s="3">
        <v>0</v>
      </c>
      <c r="H6032" s="3">
        <v>0</v>
      </c>
      <c r="I6032" s="3">
        <v>0</v>
      </c>
      <c r="J6032" s="3">
        <v>0</v>
      </c>
      <c r="K6032" s="3">
        <v>0</v>
      </c>
      <c r="L6032" s="3">
        <v>0</v>
      </c>
      <c r="M6032" s="3">
        <v>0</v>
      </c>
      <c r="N6032" s="3">
        <v>0</v>
      </c>
      <c r="O6032" s="3">
        <v>0</v>
      </c>
      <c r="P6032" s="16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-100</v>
      </c>
      <c r="X6032">
        <v>-100</v>
      </c>
      <c r="Y6032">
        <v>0</v>
      </c>
      <c r="Z6032">
        <v>0</v>
      </c>
      <c r="AA6032">
        <v>-100</v>
      </c>
    </row>
    <row r="6033" spans="1:27" x14ac:dyDescent="0.25">
      <c r="A6033" t="s">
        <v>426</v>
      </c>
      <c r="B6033" s="9" t="s">
        <v>419</v>
      </c>
      <c r="C6033" s="10" t="s">
        <v>400</v>
      </c>
      <c r="D6033" s="7" t="s">
        <v>277</v>
      </c>
      <c r="E6033" s="3" t="s">
        <v>10</v>
      </c>
      <c r="F6033" s="3">
        <v>0</v>
      </c>
      <c r="G6033" s="3">
        <v>0</v>
      </c>
      <c r="H6033" s="3">
        <v>0</v>
      </c>
      <c r="I6033" s="3">
        <v>0</v>
      </c>
      <c r="J6033" s="3">
        <v>0</v>
      </c>
      <c r="K6033" s="3">
        <v>0</v>
      </c>
      <c r="L6033" s="3">
        <v>0</v>
      </c>
      <c r="M6033" s="3">
        <v>0</v>
      </c>
      <c r="N6033" s="3">
        <v>0</v>
      </c>
      <c r="O6033" s="3">
        <v>0</v>
      </c>
      <c r="P6033" s="16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-50</v>
      </c>
      <c r="X6033">
        <v>-23</v>
      </c>
      <c r="Y6033">
        <v>0</v>
      </c>
      <c r="Z6033">
        <v>0</v>
      </c>
      <c r="AA6033">
        <v>-23</v>
      </c>
    </row>
    <row r="6034" spans="1:27" x14ac:dyDescent="0.25">
      <c r="A6034" t="s">
        <v>426</v>
      </c>
      <c r="B6034" s="9" t="s">
        <v>419</v>
      </c>
      <c r="C6034" s="10" t="s">
        <v>400</v>
      </c>
      <c r="D6034" s="7" t="s">
        <v>277</v>
      </c>
      <c r="E6034" s="3" t="s">
        <v>11</v>
      </c>
      <c r="F6034" s="3">
        <v>0</v>
      </c>
      <c r="G6034" s="3">
        <v>0</v>
      </c>
      <c r="H6034" s="3">
        <v>0</v>
      </c>
      <c r="I6034" s="3">
        <v>0</v>
      </c>
      <c r="J6034" s="3">
        <v>0</v>
      </c>
      <c r="K6034" s="3">
        <v>0</v>
      </c>
      <c r="L6034" s="3">
        <v>0</v>
      </c>
      <c r="M6034" s="3">
        <v>0</v>
      </c>
      <c r="N6034" s="3">
        <v>0</v>
      </c>
      <c r="O6034" s="3">
        <v>0</v>
      </c>
      <c r="P6034" s="16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426</v>
      </c>
      <c r="B6035" s="9" t="s">
        <v>419</v>
      </c>
      <c r="C6035" s="10" t="s">
        <v>400</v>
      </c>
      <c r="D6035" s="7" t="s">
        <v>277</v>
      </c>
      <c r="E6035" s="3" t="s">
        <v>12</v>
      </c>
      <c r="F6035" s="3">
        <v>0</v>
      </c>
      <c r="G6035" s="3">
        <v>0</v>
      </c>
      <c r="H6035" s="3">
        <v>0</v>
      </c>
      <c r="I6035" s="3">
        <v>0</v>
      </c>
      <c r="J6035" s="3">
        <v>0</v>
      </c>
      <c r="K6035" s="3">
        <v>0</v>
      </c>
      <c r="L6035" s="3">
        <v>0</v>
      </c>
      <c r="M6035" s="3">
        <v>0</v>
      </c>
      <c r="N6035" s="3">
        <v>0</v>
      </c>
      <c r="O6035" s="3">
        <v>0</v>
      </c>
      <c r="P6035" s="16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426</v>
      </c>
      <c r="B6036" s="9" t="s">
        <v>419</v>
      </c>
      <c r="C6036" s="10" t="s">
        <v>400</v>
      </c>
      <c r="D6036" s="7" t="s">
        <v>277</v>
      </c>
      <c r="E6036" s="3" t="s">
        <v>13</v>
      </c>
      <c r="F6036" s="3">
        <v>0</v>
      </c>
      <c r="G6036" s="3">
        <v>0</v>
      </c>
      <c r="H6036" s="3">
        <v>0</v>
      </c>
      <c r="I6036" s="3">
        <v>0</v>
      </c>
      <c r="J6036" s="3">
        <v>0</v>
      </c>
      <c r="K6036" s="3">
        <v>0</v>
      </c>
      <c r="L6036" s="3">
        <v>0</v>
      </c>
      <c r="M6036" s="3">
        <v>0</v>
      </c>
      <c r="N6036" s="3">
        <v>0</v>
      </c>
      <c r="O6036" s="3">
        <v>0</v>
      </c>
      <c r="P6036" s="16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-25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426</v>
      </c>
      <c r="B6037" s="9" t="s">
        <v>419</v>
      </c>
      <c r="C6037" s="10" t="s">
        <v>400</v>
      </c>
      <c r="D6037" s="7" t="s">
        <v>277</v>
      </c>
      <c r="E6037" s="3" t="s">
        <v>14</v>
      </c>
      <c r="F6037" s="3">
        <v>0</v>
      </c>
      <c r="G6037" s="3">
        <v>0</v>
      </c>
      <c r="H6037" s="3">
        <v>0</v>
      </c>
      <c r="I6037" s="3">
        <v>0</v>
      </c>
      <c r="J6037" s="3">
        <v>0</v>
      </c>
      <c r="K6037" s="3">
        <v>0</v>
      </c>
      <c r="L6037" s="3">
        <v>0</v>
      </c>
      <c r="M6037" s="3">
        <v>0</v>
      </c>
      <c r="N6037" s="3">
        <v>0</v>
      </c>
      <c r="O6037" s="3">
        <v>0</v>
      </c>
      <c r="P6037" s="16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426</v>
      </c>
      <c r="B6038" s="9" t="s">
        <v>419</v>
      </c>
      <c r="C6038" s="10" t="s">
        <v>400</v>
      </c>
      <c r="D6038" s="7" t="s">
        <v>277</v>
      </c>
      <c r="E6038" s="3" t="s">
        <v>15</v>
      </c>
      <c r="F6038" s="3">
        <v>0</v>
      </c>
      <c r="G6038" s="3">
        <v>0</v>
      </c>
      <c r="H6038" s="3">
        <v>0</v>
      </c>
      <c r="I6038" s="3">
        <v>0</v>
      </c>
      <c r="J6038" s="3">
        <v>0</v>
      </c>
      <c r="K6038" s="3">
        <v>0</v>
      </c>
      <c r="L6038" s="3">
        <v>0</v>
      </c>
      <c r="M6038" s="3">
        <v>0</v>
      </c>
      <c r="N6038" s="3">
        <v>0</v>
      </c>
      <c r="O6038" s="3">
        <v>0</v>
      </c>
      <c r="P6038" s="16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-25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426</v>
      </c>
      <c r="B6039" s="9" t="s">
        <v>419</v>
      </c>
      <c r="C6039" s="10" t="s">
        <v>400</v>
      </c>
      <c r="D6039" s="7" t="s">
        <v>277</v>
      </c>
      <c r="E6039" s="3" t="s">
        <v>16</v>
      </c>
      <c r="F6039" s="3">
        <v>0</v>
      </c>
      <c r="G6039" s="3">
        <v>0</v>
      </c>
      <c r="H6039" s="3">
        <v>0</v>
      </c>
      <c r="I6039" s="3">
        <v>0</v>
      </c>
      <c r="J6039" s="3">
        <v>0</v>
      </c>
      <c r="K6039" s="3">
        <v>0</v>
      </c>
      <c r="L6039" s="3">
        <v>0</v>
      </c>
      <c r="M6039" s="3">
        <v>0</v>
      </c>
      <c r="N6039" s="3">
        <v>0</v>
      </c>
      <c r="O6039" s="3">
        <v>0</v>
      </c>
      <c r="P6039" s="16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-25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426</v>
      </c>
      <c r="B6040" s="9" t="s">
        <v>419</v>
      </c>
      <c r="C6040" s="10" t="s">
        <v>400</v>
      </c>
      <c r="D6040" s="7" t="s">
        <v>277</v>
      </c>
      <c r="E6040" s="3" t="s">
        <v>17</v>
      </c>
      <c r="F6040" s="3">
        <v>0</v>
      </c>
      <c r="G6040" s="3">
        <v>0</v>
      </c>
      <c r="H6040" s="3">
        <v>0</v>
      </c>
      <c r="I6040" s="3">
        <v>0</v>
      </c>
      <c r="J6040" s="3">
        <v>0</v>
      </c>
      <c r="K6040" s="3">
        <v>0</v>
      </c>
      <c r="L6040" s="3">
        <v>0</v>
      </c>
      <c r="M6040" s="3">
        <v>0</v>
      </c>
      <c r="N6040" s="3">
        <v>0</v>
      </c>
      <c r="O6040" s="3">
        <v>0</v>
      </c>
      <c r="P6040" s="16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426</v>
      </c>
      <c r="B6041" s="9" t="s">
        <v>419</v>
      </c>
      <c r="C6041" s="10" t="s">
        <v>400</v>
      </c>
      <c r="D6041" s="7" t="s">
        <v>277</v>
      </c>
      <c r="E6041" s="3" t="s">
        <v>18</v>
      </c>
      <c r="F6041" s="3">
        <v>0</v>
      </c>
      <c r="G6041" s="3">
        <v>0</v>
      </c>
      <c r="H6041" s="3">
        <v>0</v>
      </c>
      <c r="I6041" s="3">
        <v>0</v>
      </c>
      <c r="J6041" s="3">
        <v>0</v>
      </c>
      <c r="K6041" s="3">
        <v>0</v>
      </c>
      <c r="L6041" s="3">
        <v>0</v>
      </c>
      <c r="M6041" s="3">
        <v>0</v>
      </c>
      <c r="N6041" s="3">
        <v>0</v>
      </c>
      <c r="O6041" s="3">
        <v>0</v>
      </c>
      <c r="P6041" s="16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-25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426</v>
      </c>
      <c r="B6042" s="9" t="s">
        <v>419</v>
      </c>
      <c r="C6042" s="10" t="s">
        <v>400</v>
      </c>
      <c r="D6042" s="7" t="s">
        <v>277</v>
      </c>
      <c r="E6042" s="3" t="s">
        <v>19</v>
      </c>
      <c r="F6042" s="3">
        <v>0</v>
      </c>
      <c r="G6042" s="3">
        <v>0</v>
      </c>
      <c r="H6042" s="3">
        <v>0</v>
      </c>
      <c r="I6042" s="3">
        <v>0</v>
      </c>
      <c r="J6042" s="3">
        <v>0</v>
      </c>
      <c r="K6042" s="3">
        <v>0</v>
      </c>
      <c r="L6042" s="3">
        <v>0</v>
      </c>
      <c r="M6042" s="3">
        <v>0</v>
      </c>
      <c r="N6042" s="3">
        <v>0</v>
      </c>
      <c r="O6042" s="3">
        <v>0</v>
      </c>
      <c r="P6042" s="16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-25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426</v>
      </c>
      <c r="B6043" s="9" t="s">
        <v>419</v>
      </c>
      <c r="C6043" s="10" t="s">
        <v>400</v>
      </c>
      <c r="D6043" s="7" t="s">
        <v>277</v>
      </c>
      <c r="E6043" s="3" t="s">
        <v>20</v>
      </c>
      <c r="F6043" s="3">
        <v>0</v>
      </c>
      <c r="G6043" s="3">
        <v>0</v>
      </c>
      <c r="H6043" s="3">
        <v>0</v>
      </c>
      <c r="I6043" s="3">
        <v>0</v>
      </c>
      <c r="J6043" s="3">
        <v>0</v>
      </c>
      <c r="K6043" s="3">
        <v>0</v>
      </c>
      <c r="L6043" s="3">
        <v>0</v>
      </c>
      <c r="M6043" s="3">
        <v>0</v>
      </c>
      <c r="N6043" s="3">
        <v>0</v>
      </c>
      <c r="O6043" s="3">
        <v>0</v>
      </c>
      <c r="P6043" s="16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-25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426</v>
      </c>
      <c r="B6044" s="9" t="s">
        <v>419</v>
      </c>
      <c r="C6044" s="10" t="s">
        <v>400</v>
      </c>
      <c r="D6044" s="7" t="s">
        <v>277</v>
      </c>
      <c r="E6044" s="3" t="s">
        <v>21</v>
      </c>
      <c r="F6044" s="3">
        <v>0</v>
      </c>
      <c r="G6044" s="3">
        <v>0</v>
      </c>
      <c r="H6044" s="3">
        <v>0</v>
      </c>
      <c r="I6044" s="3">
        <v>0</v>
      </c>
      <c r="J6044" s="3">
        <v>0</v>
      </c>
      <c r="K6044" s="3">
        <v>0</v>
      </c>
      <c r="L6044" s="3">
        <v>0</v>
      </c>
      <c r="M6044" s="3">
        <v>0</v>
      </c>
      <c r="N6044" s="3">
        <v>0</v>
      </c>
      <c r="O6044" s="3">
        <v>0</v>
      </c>
      <c r="P6044" s="16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-10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426</v>
      </c>
      <c r="B6045" s="9" t="s">
        <v>419</v>
      </c>
      <c r="C6045" s="10" t="s">
        <v>400</v>
      </c>
      <c r="D6045" s="7" t="s">
        <v>277</v>
      </c>
      <c r="E6045" s="3" t="s">
        <v>22</v>
      </c>
      <c r="F6045" s="3">
        <v>0</v>
      </c>
      <c r="G6045" s="3">
        <v>0</v>
      </c>
      <c r="H6045" s="3">
        <v>0</v>
      </c>
      <c r="I6045" s="3">
        <v>0</v>
      </c>
      <c r="J6045" s="3">
        <v>0</v>
      </c>
      <c r="K6045" s="3">
        <v>0</v>
      </c>
      <c r="L6045" s="3">
        <v>0</v>
      </c>
      <c r="M6045" s="3">
        <v>0</v>
      </c>
      <c r="N6045" s="3">
        <v>0</v>
      </c>
      <c r="O6045" s="3">
        <v>0</v>
      </c>
      <c r="P6045" s="16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426</v>
      </c>
      <c r="B6046" s="9" t="s">
        <v>419</v>
      </c>
      <c r="C6046" s="10" t="s">
        <v>400</v>
      </c>
      <c r="D6046" s="7" t="s">
        <v>277</v>
      </c>
      <c r="E6046" s="3" t="s">
        <v>23</v>
      </c>
      <c r="F6046" s="3">
        <v>0</v>
      </c>
      <c r="G6046" s="3">
        <v>0</v>
      </c>
      <c r="H6046" s="3">
        <v>0</v>
      </c>
      <c r="I6046" s="3">
        <v>0</v>
      </c>
      <c r="J6046" s="3">
        <v>0</v>
      </c>
      <c r="K6046" s="3">
        <v>0</v>
      </c>
      <c r="L6046" s="3">
        <v>0</v>
      </c>
      <c r="M6046" s="3">
        <v>0</v>
      </c>
      <c r="N6046" s="3">
        <v>0</v>
      </c>
      <c r="O6046" s="3">
        <v>0</v>
      </c>
      <c r="P6046" s="16">
        <v>0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426</v>
      </c>
      <c r="B6047" s="9" t="s">
        <v>419</v>
      </c>
      <c r="C6047" s="10" t="s">
        <v>400</v>
      </c>
      <c r="D6047" s="7" t="s">
        <v>277</v>
      </c>
      <c r="E6047" s="3" t="s">
        <v>24</v>
      </c>
      <c r="F6047" s="3">
        <v>0</v>
      </c>
      <c r="G6047" s="3">
        <v>0</v>
      </c>
      <c r="H6047" s="3">
        <v>0</v>
      </c>
      <c r="I6047" s="3">
        <v>0</v>
      </c>
      <c r="J6047" s="3">
        <v>0</v>
      </c>
      <c r="K6047" s="3">
        <v>0</v>
      </c>
      <c r="L6047" s="3">
        <v>0</v>
      </c>
      <c r="M6047" s="3">
        <v>0</v>
      </c>
      <c r="N6047" s="3">
        <v>0</v>
      </c>
      <c r="O6047" s="3">
        <v>0</v>
      </c>
      <c r="P6047" s="16">
        <v>0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-101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426</v>
      </c>
      <c r="B6048" s="9" t="s">
        <v>419</v>
      </c>
      <c r="C6048" s="10" t="s">
        <v>400</v>
      </c>
      <c r="D6048" s="7" t="s">
        <v>277</v>
      </c>
      <c r="E6048" s="3" t="s">
        <v>25</v>
      </c>
      <c r="F6048" s="3">
        <v>0</v>
      </c>
      <c r="G6048" s="3">
        <v>0</v>
      </c>
      <c r="H6048" s="3">
        <v>0</v>
      </c>
      <c r="I6048" s="3">
        <v>0</v>
      </c>
      <c r="J6048" s="3">
        <v>0</v>
      </c>
      <c r="K6048" s="3">
        <v>0</v>
      </c>
      <c r="L6048" s="3">
        <v>0</v>
      </c>
      <c r="M6048" s="3">
        <v>0</v>
      </c>
      <c r="N6048" s="3">
        <v>0</v>
      </c>
      <c r="O6048" s="3">
        <v>0</v>
      </c>
      <c r="P6048" s="16">
        <v>0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-175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426</v>
      </c>
      <c r="B6049" s="9" t="s">
        <v>419</v>
      </c>
      <c r="C6049" s="10" t="s">
        <v>400</v>
      </c>
      <c r="D6049" s="7" t="s">
        <v>277</v>
      </c>
      <c r="E6049" s="3" t="s">
        <v>26</v>
      </c>
      <c r="F6049" s="3">
        <v>0</v>
      </c>
      <c r="G6049" s="3">
        <v>0</v>
      </c>
      <c r="H6049" s="3">
        <v>0</v>
      </c>
      <c r="I6049" s="3">
        <v>0</v>
      </c>
      <c r="J6049" s="3">
        <v>0</v>
      </c>
      <c r="K6049" s="3">
        <v>0</v>
      </c>
      <c r="L6049" s="3">
        <v>0</v>
      </c>
      <c r="M6049" s="3">
        <v>0</v>
      </c>
      <c r="N6049" s="3">
        <v>0</v>
      </c>
      <c r="O6049" s="3">
        <v>0</v>
      </c>
      <c r="P6049" s="16">
        <v>0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-150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426</v>
      </c>
      <c r="B6050" s="9" t="s">
        <v>420</v>
      </c>
      <c r="C6050" s="10" t="s">
        <v>400</v>
      </c>
      <c r="D6050" s="7" t="s">
        <v>278</v>
      </c>
      <c r="E6050" s="3" t="s">
        <v>3</v>
      </c>
      <c r="F6050" s="3">
        <v>0</v>
      </c>
      <c r="G6050" s="3">
        <v>0</v>
      </c>
      <c r="H6050" s="3">
        <v>0</v>
      </c>
      <c r="I6050" s="3">
        <v>0</v>
      </c>
      <c r="J6050" s="3">
        <v>0</v>
      </c>
      <c r="K6050" s="3">
        <v>0</v>
      </c>
      <c r="L6050" s="3">
        <v>0</v>
      </c>
      <c r="M6050" s="3">
        <v>0</v>
      </c>
      <c r="N6050" s="3">
        <v>0</v>
      </c>
      <c r="O6050" s="3">
        <v>0</v>
      </c>
      <c r="P6050" s="16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-100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426</v>
      </c>
      <c r="B6051" s="9" t="s">
        <v>420</v>
      </c>
      <c r="C6051" s="10" t="s">
        <v>400</v>
      </c>
      <c r="D6051" s="7" t="s">
        <v>278</v>
      </c>
      <c r="E6051" s="3" t="s">
        <v>4</v>
      </c>
      <c r="F6051" s="3">
        <v>0</v>
      </c>
      <c r="G6051" s="3">
        <v>0</v>
      </c>
      <c r="H6051" s="3">
        <v>0</v>
      </c>
      <c r="I6051" s="3">
        <v>0</v>
      </c>
      <c r="J6051" s="3">
        <v>0</v>
      </c>
      <c r="K6051" s="3">
        <v>0</v>
      </c>
      <c r="L6051" s="3">
        <v>0</v>
      </c>
      <c r="M6051" s="3">
        <v>0</v>
      </c>
      <c r="N6051" s="3">
        <v>0</v>
      </c>
      <c r="O6051" s="3">
        <v>0</v>
      </c>
      <c r="P6051" s="16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-100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426</v>
      </c>
      <c r="B6052" s="9" t="s">
        <v>420</v>
      </c>
      <c r="C6052" s="10" t="s">
        <v>400</v>
      </c>
      <c r="D6052" s="7" t="s">
        <v>278</v>
      </c>
      <c r="E6052" s="3" t="s">
        <v>5</v>
      </c>
      <c r="F6052" s="3">
        <v>0</v>
      </c>
      <c r="G6052" s="3">
        <v>0</v>
      </c>
      <c r="H6052" s="3">
        <v>0</v>
      </c>
      <c r="I6052" s="3">
        <v>0</v>
      </c>
      <c r="J6052" s="3">
        <v>0</v>
      </c>
      <c r="K6052" s="3">
        <v>0</v>
      </c>
      <c r="L6052" s="3">
        <v>0</v>
      </c>
      <c r="M6052" s="3">
        <v>0</v>
      </c>
      <c r="N6052" s="3">
        <v>0</v>
      </c>
      <c r="O6052" s="3">
        <v>0</v>
      </c>
      <c r="P6052" s="16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-100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426</v>
      </c>
      <c r="B6053" s="9" t="s">
        <v>420</v>
      </c>
      <c r="C6053" s="10" t="s">
        <v>400</v>
      </c>
      <c r="D6053" s="7" t="s">
        <v>278</v>
      </c>
      <c r="E6053" s="3" t="s">
        <v>6</v>
      </c>
      <c r="F6053" s="3">
        <v>0</v>
      </c>
      <c r="G6053" s="3">
        <v>0</v>
      </c>
      <c r="H6053" s="3">
        <v>0</v>
      </c>
      <c r="I6053" s="3">
        <v>0</v>
      </c>
      <c r="J6053" s="3">
        <v>0</v>
      </c>
      <c r="K6053" s="3">
        <v>0</v>
      </c>
      <c r="L6053" s="3">
        <v>0</v>
      </c>
      <c r="M6053" s="3">
        <v>0</v>
      </c>
      <c r="N6053" s="3">
        <v>0</v>
      </c>
      <c r="O6053" s="3">
        <v>0</v>
      </c>
      <c r="P6053" s="16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-100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426</v>
      </c>
      <c r="B6054" s="9" t="s">
        <v>420</v>
      </c>
      <c r="C6054" s="10" t="s">
        <v>400</v>
      </c>
      <c r="D6054" s="7" t="s">
        <v>278</v>
      </c>
      <c r="E6054" s="3" t="s">
        <v>7</v>
      </c>
      <c r="F6054" s="3">
        <v>0</v>
      </c>
      <c r="G6054" s="3">
        <v>0</v>
      </c>
      <c r="H6054" s="3">
        <v>0</v>
      </c>
      <c r="I6054" s="3">
        <v>0</v>
      </c>
      <c r="J6054" s="3">
        <v>0</v>
      </c>
      <c r="K6054" s="3">
        <v>0</v>
      </c>
      <c r="L6054" s="3">
        <v>0</v>
      </c>
      <c r="M6054" s="3">
        <v>0</v>
      </c>
      <c r="N6054" s="3">
        <v>0</v>
      </c>
      <c r="O6054" s="3">
        <v>0</v>
      </c>
      <c r="P6054" s="16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-100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426</v>
      </c>
      <c r="B6055" s="9" t="s">
        <v>420</v>
      </c>
      <c r="C6055" s="10" t="s">
        <v>400</v>
      </c>
      <c r="D6055" s="7" t="s">
        <v>278</v>
      </c>
      <c r="E6055" s="3" t="s">
        <v>8</v>
      </c>
      <c r="F6055" s="3">
        <v>0</v>
      </c>
      <c r="G6055" s="3">
        <v>0</v>
      </c>
      <c r="H6055" s="3">
        <v>0</v>
      </c>
      <c r="I6055" s="3">
        <v>0</v>
      </c>
      <c r="J6055" s="3">
        <v>0</v>
      </c>
      <c r="K6055" s="3">
        <v>0</v>
      </c>
      <c r="L6055" s="3">
        <v>0</v>
      </c>
      <c r="M6055" s="3">
        <v>0</v>
      </c>
      <c r="N6055" s="3">
        <v>0</v>
      </c>
      <c r="O6055" s="3">
        <v>0</v>
      </c>
      <c r="P6055" s="16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-100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426</v>
      </c>
      <c r="B6056" s="9" t="s">
        <v>420</v>
      </c>
      <c r="C6056" s="10" t="s">
        <v>400</v>
      </c>
      <c r="D6056" s="7" t="s">
        <v>278</v>
      </c>
      <c r="E6056" s="3" t="s">
        <v>9</v>
      </c>
      <c r="F6056" s="3">
        <v>0</v>
      </c>
      <c r="G6056" s="3">
        <v>0</v>
      </c>
      <c r="H6056" s="3">
        <v>0</v>
      </c>
      <c r="I6056" s="3">
        <v>0</v>
      </c>
      <c r="J6056" s="3">
        <v>0</v>
      </c>
      <c r="K6056" s="3">
        <v>0</v>
      </c>
      <c r="L6056" s="3">
        <v>0</v>
      </c>
      <c r="M6056" s="3">
        <v>0</v>
      </c>
      <c r="N6056" s="3">
        <v>0</v>
      </c>
      <c r="O6056" s="3">
        <v>0</v>
      </c>
      <c r="P6056" s="16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-200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">
        <v>426</v>
      </c>
      <c r="B6057" s="9" t="s">
        <v>420</v>
      </c>
      <c r="C6057" s="10" t="s">
        <v>400</v>
      </c>
      <c r="D6057" s="7" t="s">
        <v>278</v>
      </c>
      <c r="E6057" s="3" t="s">
        <v>10</v>
      </c>
      <c r="F6057" s="3">
        <v>0</v>
      </c>
      <c r="G6057" s="3">
        <v>0</v>
      </c>
      <c r="H6057" s="3">
        <v>0</v>
      </c>
      <c r="I6057" s="3">
        <v>0</v>
      </c>
      <c r="J6057" s="3">
        <v>0</v>
      </c>
      <c r="K6057" s="3">
        <v>0</v>
      </c>
      <c r="L6057" s="3">
        <v>0</v>
      </c>
      <c r="M6057" s="3">
        <v>0</v>
      </c>
      <c r="N6057" s="3">
        <v>0</v>
      </c>
      <c r="O6057" s="3">
        <v>0</v>
      </c>
      <c r="P6057" s="16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-75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">
        <v>426</v>
      </c>
      <c r="B6058" s="9" t="s">
        <v>420</v>
      </c>
      <c r="C6058" s="10" t="s">
        <v>400</v>
      </c>
      <c r="D6058" s="7" t="s">
        <v>278</v>
      </c>
      <c r="E6058" s="3" t="s">
        <v>11</v>
      </c>
      <c r="F6058" s="3">
        <v>0</v>
      </c>
      <c r="G6058" s="3">
        <v>0</v>
      </c>
      <c r="H6058" s="3">
        <v>0</v>
      </c>
      <c r="I6058" s="3">
        <v>0</v>
      </c>
      <c r="J6058" s="3">
        <v>0</v>
      </c>
      <c r="K6058" s="3">
        <v>0</v>
      </c>
      <c r="L6058" s="3">
        <v>0</v>
      </c>
      <c r="M6058" s="3">
        <v>0</v>
      </c>
      <c r="N6058" s="3">
        <v>0</v>
      </c>
      <c r="O6058" s="3">
        <v>0</v>
      </c>
      <c r="P6058" s="16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426</v>
      </c>
      <c r="B6059" s="9" t="s">
        <v>420</v>
      </c>
      <c r="C6059" s="10" t="s">
        <v>400</v>
      </c>
      <c r="D6059" s="7" t="s">
        <v>278</v>
      </c>
      <c r="E6059" s="3" t="s">
        <v>12</v>
      </c>
      <c r="F6059" s="3">
        <v>0</v>
      </c>
      <c r="G6059" s="3">
        <v>0</v>
      </c>
      <c r="H6059" s="3">
        <v>0</v>
      </c>
      <c r="I6059" s="3">
        <v>0</v>
      </c>
      <c r="J6059" s="3">
        <v>0</v>
      </c>
      <c r="K6059" s="3">
        <v>0</v>
      </c>
      <c r="L6059" s="3">
        <v>0</v>
      </c>
      <c r="M6059" s="3">
        <v>0</v>
      </c>
      <c r="N6059" s="3">
        <v>0</v>
      </c>
      <c r="O6059" s="3">
        <v>0</v>
      </c>
      <c r="P6059" s="16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426</v>
      </c>
      <c r="B6060" s="9" t="s">
        <v>420</v>
      </c>
      <c r="C6060" s="10" t="s">
        <v>400</v>
      </c>
      <c r="D6060" s="7" t="s">
        <v>278</v>
      </c>
      <c r="E6060" s="3" t="s">
        <v>13</v>
      </c>
      <c r="F6060" s="3">
        <v>0</v>
      </c>
      <c r="G6060" s="3">
        <v>0</v>
      </c>
      <c r="H6060" s="3">
        <v>0</v>
      </c>
      <c r="I6060" s="3">
        <v>0</v>
      </c>
      <c r="J6060" s="3">
        <v>0</v>
      </c>
      <c r="K6060" s="3">
        <v>0</v>
      </c>
      <c r="L6060" s="3">
        <v>0</v>
      </c>
      <c r="M6060" s="3">
        <v>0</v>
      </c>
      <c r="N6060" s="3">
        <v>0</v>
      </c>
      <c r="O6060" s="3">
        <v>0</v>
      </c>
      <c r="P6060" s="16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426</v>
      </c>
      <c r="B6061" s="9" t="s">
        <v>420</v>
      </c>
      <c r="C6061" s="10" t="s">
        <v>400</v>
      </c>
      <c r="D6061" s="7" t="s">
        <v>278</v>
      </c>
      <c r="E6061" s="3" t="s">
        <v>14</v>
      </c>
      <c r="F6061" s="3">
        <v>0</v>
      </c>
      <c r="G6061" s="3">
        <v>0</v>
      </c>
      <c r="H6061" s="3">
        <v>0</v>
      </c>
      <c r="I6061" s="3">
        <v>0</v>
      </c>
      <c r="J6061" s="3">
        <v>0</v>
      </c>
      <c r="K6061" s="3">
        <v>0</v>
      </c>
      <c r="L6061" s="3">
        <v>0</v>
      </c>
      <c r="M6061" s="3">
        <v>0</v>
      </c>
      <c r="N6061" s="3">
        <v>0</v>
      </c>
      <c r="O6061" s="3">
        <v>0</v>
      </c>
      <c r="P6061" s="16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426</v>
      </c>
      <c r="B6062" s="9" t="s">
        <v>420</v>
      </c>
      <c r="C6062" s="10" t="s">
        <v>400</v>
      </c>
      <c r="D6062" s="7" t="s">
        <v>278</v>
      </c>
      <c r="E6062" s="3" t="s">
        <v>15</v>
      </c>
      <c r="F6062" s="3">
        <v>0</v>
      </c>
      <c r="G6062" s="3">
        <v>0</v>
      </c>
      <c r="H6062" s="3">
        <v>0</v>
      </c>
      <c r="I6062" s="3">
        <v>0</v>
      </c>
      <c r="J6062" s="3">
        <v>0</v>
      </c>
      <c r="K6062" s="3">
        <v>0</v>
      </c>
      <c r="L6062" s="3">
        <v>0</v>
      </c>
      <c r="M6062" s="3">
        <v>0</v>
      </c>
      <c r="N6062" s="3">
        <v>0</v>
      </c>
      <c r="O6062" s="3">
        <v>0</v>
      </c>
      <c r="P6062" s="16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426</v>
      </c>
      <c r="B6063" s="9" t="s">
        <v>420</v>
      </c>
      <c r="C6063" s="10" t="s">
        <v>400</v>
      </c>
      <c r="D6063" s="7" t="s">
        <v>278</v>
      </c>
      <c r="E6063" s="3" t="s">
        <v>16</v>
      </c>
      <c r="F6063" s="3">
        <v>0</v>
      </c>
      <c r="G6063" s="3">
        <v>0</v>
      </c>
      <c r="H6063" s="3">
        <v>0</v>
      </c>
      <c r="I6063" s="3">
        <v>0</v>
      </c>
      <c r="J6063" s="3">
        <v>0</v>
      </c>
      <c r="K6063" s="3">
        <v>0</v>
      </c>
      <c r="L6063" s="3">
        <v>0</v>
      </c>
      <c r="M6063" s="3">
        <v>0</v>
      </c>
      <c r="N6063" s="3">
        <v>0</v>
      </c>
      <c r="O6063" s="3">
        <v>0</v>
      </c>
      <c r="P6063" s="16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426</v>
      </c>
      <c r="B6064" s="9" t="s">
        <v>420</v>
      </c>
      <c r="C6064" s="10" t="s">
        <v>400</v>
      </c>
      <c r="D6064" s="7" t="s">
        <v>278</v>
      </c>
      <c r="E6064" s="3" t="s">
        <v>17</v>
      </c>
      <c r="F6064" s="3">
        <v>0</v>
      </c>
      <c r="G6064" s="3">
        <v>0</v>
      </c>
      <c r="H6064" s="3">
        <v>0</v>
      </c>
      <c r="I6064" s="3">
        <v>0</v>
      </c>
      <c r="J6064" s="3">
        <v>0</v>
      </c>
      <c r="K6064" s="3">
        <v>0</v>
      </c>
      <c r="L6064" s="3">
        <v>0</v>
      </c>
      <c r="M6064" s="3">
        <v>0</v>
      </c>
      <c r="N6064" s="3">
        <v>0</v>
      </c>
      <c r="O6064" s="3">
        <v>0</v>
      </c>
      <c r="P6064" s="16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426</v>
      </c>
      <c r="B6065" s="9" t="s">
        <v>420</v>
      </c>
      <c r="C6065" s="10" t="s">
        <v>400</v>
      </c>
      <c r="D6065" s="7" t="s">
        <v>278</v>
      </c>
      <c r="E6065" s="3" t="s">
        <v>18</v>
      </c>
      <c r="F6065" s="3">
        <v>0</v>
      </c>
      <c r="G6065" s="3">
        <v>0</v>
      </c>
      <c r="H6065" s="3">
        <v>0</v>
      </c>
      <c r="I6065" s="3">
        <v>0</v>
      </c>
      <c r="J6065" s="3">
        <v>0</v>
      </c>
      <c r="K6065" s="3">
        <v>0</v>
      </c>
      <c r="L6065" s="3">
        <v>0</v>
      </c>
      <c r="M6065" s="3">
        <v>0</v>
      </c>
      <c r="N6065" s="3">
        <v>0</v>
      </c>
      <c r="O6065" s="3">
        <v>0</v>
      </c>
      <c r="P6065" s="16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426</v>
      </c>
      <c r="B6066" s="9" t="s">
        <v>420</v>
      </c>
      <c r="C6066" s="10" t="s">
        <v>400</v>
      </c>
      <c r="D6066" s="7" t="s">
        <v>278</v>
      </c>
      <c r="E6066" s="3" t="s">
        <v>19</v>
      </c>
      <c r="F6066" s="3">
        <v>0</v>
      </c>
      <c r="G6066" s="3">
        <v>0</v>
      </c>
      <c r="H6066" s="3">
        <v>0</v>
      </c>
      <c r="I6066" s="3">
        <v>0</v>
      </c>
      <c r="J6066" s="3">
        <v>0</v>
      </c>
      <c r="K6066" s="3">
        <v>0</v>
      </c>
      <c r="L6066" s="3">
        <v>0</v>
      </c>
      <c r="M6066" s="3">
        <v>0</v>
      </c>
      <c r="N6066" s="3">
        <v>0</v>
      </c>
      <c r="O6066" s="3">
        <v>0</v>
      </c>
      <c r="P6066" s="16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426</v>
      </c>
      <c r="B6067" s="9" t="s">
        <v>420</v>
      </c>
      <c r="C6067" s="10" t="s">
        <v>400</v>
      </c>
      <c r="D6067" s="7" t="s">
        <v>278</v>
      </c>
      <c r="E6067" s="3" t="s">
        <v>20</v>
      </c>
      <c r="F6067" s="3">
        <v>0</v>
      </c>
      <c r="G6067" s="3">
        <v>0</v>
      </c>
      <c r="H6067" s="3">
        <v>0</v>
      </c>
      <c r="I6067" s="3">
        <v>0</v>
      </c>
      <c r="J6067" s="3">
        <v>0</v>
      </c>
      <c r="K6067" s="3">
        <v>0</v>
      </c>
      <c r="L6067" s="3">
        <v>0</v>
      </c>
      <c r="M6067" s="3">
        <v>0</v>
      </c>
      <c r="N6067" s="3">
        <v>0</v>
      </c>
      <c r="O6067" s="3">
        <v>0</v>
      </c>
      <c r="P6067" s="16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426</v>
      </c>
      <c r="B6068" s="9" t="s">
        <v>420</v>
      </c>
      <c r="C6068" s="10" t="s">
        <v>400</v>
      </c>
      <c r="D6068" s="7" t="s">
        <v>278</v>
      </c>
      <c r="E6068" s="3" t="s">
        <v>21</v>
      </c>
      <c r="F6068" s="3">
        <v>0</v>
      </c>
      <c r="G6068" s="3">
        <v>0</v>
      </c>
      <c r="H6068" s="3">
        <v>0</v>
      </c>
      <c r="I6068" s="3">
        <v>0</v>
      </c>
      <c r="J6068" s="3">
        <v>0</v>
      </c>
      <c r="K6068" s="3">
        <v>0</v>
      </c>
      <c r="L6068" s="3">
        <v>0</v>
      </c>
      <c r="M6068" s="3">
        <v>0</v>
      </c>
      <c r="N6068" s="3">
        <v>0</v>
      </c>
      <c r="O6068" s="3">
        <v>0</v>
      </c>
      <c r="P6068" s="16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426</v>
      </c>
      <c r="B6069" s="9" t="s">
        <v>420</v>
      </c>
      <c r="C6069" s="10" t="s">
        <v>400</v>
      </c>
      <c r="D6069" s="7" t="s">
        <v>278</v>
      </c>
      <c r="E6069" s="3" t="s">
        <v>22</v>
      </c>
      <c r="F6069" s="3">
        <v>0</v>
      </c>
      <c r="G6069" s="3">
        <v>0</v>
      </c>
      <c r="H6069" s="3">
        <v>0</v>
      </c>
      <c r="I6069" s="3">
        <v>0</v>
      </c>
      <c r="J6069" s="3">
        <v>0</v>
      </c>
      <c r="K6069" s="3">
        <v>0</v>
      </c>
      <c r="L6069" s="3">
        <v>0</v>
      </c>
      <c r="M6069" s="3">
        <v>0</v>
      </c>
      <c r="N6069" s="3">
        <v>0</v>
      </c>
      <c r="O6069" s="3">
        <v>0</v>
      </c>
      <c r="P6069" s="16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426</v>
      </c>
      <c r="B6070" s="9" t="s">
        <v>420</v>
      </c>
      <c r="C6070" s="10" t="s">
        <v>400</v>
      </c>
      <c r="D6070" s="7" t="s">
        <v>278</v>
      </c>
      <c r="E6070" s="3" t="s">
        <v>23</v>
      </c>
      <c r="F6070" s="3">
        <v>0</v>
      </c>
      <c r="G6070" s="3">
        <v>0</v>
      </c>
      <c r="H6070" s="3">
        <v>0</v>
      </c>
      <c r="I6070" s="3">
        <v>0</v>
      </c>
      <c r="J6070" s="3">
        <v>0</v>
      </c>
      <c r="K6070" s="3">
        <v>0</v>
      </c>
      <c r="L6070" s="3">
        <v>0</v>
      </c>
      <c r="M6070" s="3">
        <v>0</v>
      </c>
      <c r="N6070" s="3">
        <v>0</v>
      </c>
      <c r="O6070" s="3">
        <v>0</v>
      </c>
      <c r="P6070" s="16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426</v>
      </c>
      <c r="B6071" s="9" t="s">
        <v>420</v>
      </c>
      <c r="C6071" s="10" t="s">
        <v>400</v>
      </c>
      <c r="D6071" s="7" t="s">
        <v>278</v>
      </c>
      <c r="E6071" s="3" t="s">
        <v>24</v>
      </c>
      <c r="F6071" s="3">
        <v>0</v>
      </c>
      <c r="G6071" s="3">
        <v>0</v>
      </c>
      <c r="H6071" s="3">
        <v>0</v>
      </c>
      <c r="I6071" s="3">
        <v>0</v>
      </c>
      <c r="J6071" s="3">
        <v>0</v>
      </c>
      <c r="K6071" s="3">
        <v>0</v>
      </c>
      <c r="L6071" s="3">
        <v>0</v>
      </c>
      <c r="M6071" s="3">
        <v>0</v>
      </c>
      <c r="N6071" s="3">
        <v>0</v>
      </c>
      <c r="O6071" s="3">
        <v>0</v>
      </c>
      <c r="P6071" s="16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-47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426</v>
      </c>
      <c r="B6072" s="9" t="s">
        <v>420</v>
      </c>
      <c r="C6072" s="10" t="s">
        <v>400</v>
      </c>
      <c r="D6072" s="7" t="s">
        <v>278</v>
      </c>
      <c r="E6072" s="3" t="s">
        <v>25</v>
      </c>
      <c r="F6072" s="3">
        <v>0</v>
      </c>
      <c r="G6072" s="3">
        <v>0</v>
      </c>
      <c r="H6072" s="3">
        <v>0</v>
      </c>
      <c r="I6072" s="3">
        <v>0</v>
      </c>
      <c r="J6072" s="3">
        <v>0</v>
      </c>
      <c r="K6072" s="3">
        <v>0</v>
      </c>
      <c r="L6072" s="3">
        <v>0</v>
      </c>
      <c r="M6072" s="3">
        <v>0</v>
      </c>
      <c r="N6072" s="3">
        <v>0</v>
      </c>
      <c r="O6072" s="3">
        <v>0</v>
      </c>
      <c r="P6072" s="16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-125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426</v>
      </c>
      <c r="B6073" s="9" t="s">
        <v>420</v>
      </c>
      <c r="C6073" s="10" t="s">
        <v>400</v>
      </c>
      <c r="D6073" s="7" t="s">
        <v>278</v>
      </c>
      <c r="E6073" s="3" t="s">
        <v>26</v>
      </c>
      <c r="F6073" s="3">
        <v>0</v>
      </c>
      <c r="G6073" s="3">
        <v>0</v>
      </c>
      <c r="H6073" s="3">
        <v>0</v>
      </c>
      <c r="I6073" s="3">
        <v>0</v>
      </c>
      <c r="J6073" s="3">
        <v>0</v>
      </c>
      <c r="K6073" s="3">
        <v>0</v>
      </c>
      <c r="L6073" s="3">
        <v>0</v>
      </c>
      <c r="M6073" s="3">
        <v>0</v>
      </c>
      <c r="N6073" s="3">
        <v>0</v>
      </c>
      <c r="O6073" s="3">
        <v>0</v>
      </c>
      <c r="P6073" s="16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-125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426</v>
      </c>
      <c r="B6074" s="9" t="s">
        <v>421</v>
      </c>
      <c r="C6074" s="10" t="s">
        <v>400</v>
      </c>
      <c r="D6074" s="7" t="s">
        <v>279</v>
      </c>
      <c r="E6074" s="3" t="s">
        <v>3</v>
      </c>
      <c r="F6074" s="3">
        <v>0</v>
      </c>
      <c r="G6074" s="3">
        <v>0</v>
      </c>
      <c r="H6074" s="3">
        <v>0</v>
      </c>
      <c r="I6074" s="3">
        <v>0</v>
      </c>
      <c r="J6074" s="3">
        <v>0</v>
      </c>
      <c r="K6074" s="3">
        <v>0</v>
      </c>
      <c r="L6074" s="3">
        <v>0</v>
      </c>
      <c r="M6074" s="3">
        <v>0</v>
      </c>
      <c r="N6074" s="3">
        <v>0</v>
      </c>
      <c r="O6074" s="3">
        <v>0</v>
      </c>
      <c r="P6074" s="16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-100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426</v>
      </c>
      <c r="B6075" s="9" t="s">
        <v>421</v>
      </c>
      <c r="C6075" s="10" t="s">
        <v>400</v>
      </c>
      <c r="D6075" s="7" t="s">
        <v>279</v>
      </c>
      <c r="E6075" s="3" t="s">
        <v>4</v>
      </c>
      <c r="F6075" s="3">
        <v>0</v>
      </c>
      <c r="G6075" s="3">
        <v>0</v>
      </c>
      <c r="H6075" s="3">
        <v>0</v>
      </c>
      <c r="I6075" s="3">
        <v>0</v>
      </c>
      <c r="J6075" s="3">
        <v>0</v>
      </c>
      <c r="K6075" s="3">
        <v>0</v>
      </c>
      <c r="L6075" s="3">
        <v>0</v>
      </c>
      <c r="M6075" s="3">
        <v>0</v>
      </c>
      <c r="N6075" s="3">
        <v>0</v>
      </c>
      <c r="O6075" s="3">
        <v>0</v>
      </c>
      <c r="P6075" s="16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-100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426</v>
      </c>
      <c r="B6076" s="9" t="s">
        <v>421</v>
      </c>
      <c r="C6076" s="10" t="s">
        <v>400</v>
      </c>
      <c r="D6076" s="7" t="s">
        <v>279</v>
      </c>
      <c r="E6076" s="3" t="s">
        <v>5</v>
      </c>
      <c r="F6076" s="3">
        <v>0</v>
      </c>
      <c r="G6076" s="3">
        <v>0</v>
      </c>
      <c r="H6076" s="3">
        <v>0</v>
      </c>
      <c r="I6076" s="3">
        <v>0</v>
      </c>
      <c r="J6076" s="3">
        <v>0</v>
      </c>
      <c r="K6076" s="3">
        <v>0</v>
      </c>
      <c r="L6076" s="3">
        <v>0</v>
      </c>
      <c r="M6076" s="3">
        <v>0</v>
      </c>
      <c r="N6076" s="3">
        <v>0</v>
      </c>
      <c r="O6076" s="3">
        <v>0</v>
      </c>
      <c r="P6076" s="16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-100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426</v>
      </c>
      <c r="B6077" s="9" t="s">
        <v>421</v>
      </c>
      <c r="C6077" s="10" t="s">
        <v>400</v>
      </c>
      <c r="D6077" s="7" t="s">
        <v>279</v>
      </c>
      <c r="E6077" s="3" t="s">
        <v>6</v>
      </c>
      <c r="F6077" s="3">
        <v>0</v>
      </c>
      <c r="G6077" s="3">
        <v>0</v>
      </c>
      <c r="H6077" s="3">
        <v>0</v>
      </c>
      <c r="I6077" s="3">
        <v>0</v>
      </c>
      <c r="J6077" s="3">
        <v>0</v>
      </c>
      <c r="K6077" s="3">
        <v>0</v>
      </c>
      <c r="L6077" s="3">
        <v>0</v>
      </c>
      <c r="M6077" s="3">
        <v>0</v>
      </c>
      <c r="N6077" s="3">
        <v>0</v>
      </c>
      <c r="O6077" s="3">
        <v>0</v>
      </c>
      <c r="P6077" s="16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-100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426</v>
      </c>
      <c r="B6078" s="9" t="s">
        <v>421</v>
      </c>
      <c r="C6078" s="10" t="s">
        <v>400</v>
      </c>
      <c r="D6078" s="7" t="s">
        <v>279</v>
      </c>
      <c r="E6078" s="3" t="s">
        <v>7</v>
      </c>
      <c r="F6078" s="3">
        <v>0</v>
      </c>
      <c r="G6078" s="3">
        <v>0</v>
      </c>
      <c r="H6078" s="3">
        <v>0</v>
      </c>
      <c r="I6078" s="3">
        <v>0</v>
      </c>
      <c r="J6078" s="3">
        <v>0</v>
      </c>
      <c r="K6078" s="3">
        <v>0</v>
      </c>
      <c r="L6078" s="3">
        <v>0</v>
      </c>
      <c r="M6078" s="3">
        <v>0</v>
      </c>
      <c r="N6078" s="3">
        <v>0</v>
      </c>
      <c r="O6078" s="3">
        <v>0</v>
      </c>
      <c r="P6078" s="16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-100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426</v>
      </c>
      <c r="B6079" s="9" t="s">
        <v>421</v>
      </c>
      <c r="C6079" s="10" t="s">
        <v>400</v>
      </c>
      <c r="D6079" s="7" t="s">
        <v>279</v>
      </c>
      <c r="E6079" s="3" t="s">
        <v>8</v>
      </c>
      <c r="F6079" s="3">
        <v>0</v>
      </c>
      <c r="G6079" s="3">
        <v>0</v>
      </c>
      <c r="H6079" s="3">
        <v>0</v>
      </c>
      <c r="I6079" s="3">
        <v>0</v>
      </c>
      <c r="J6079" s="3">
        <v>0</v>
      </c>
      <c r="K6079" s="3">
        <v>0</v>
      </c>
      <c r="L6079" s="3">
        <v>0</v>
      </c>
      <c r="M6079" s="3">
        <v>0</v>
      </c>
      <c r="N6079" s="3">
        <v>0</v>
      </c>
      <c r="O6079" s="3">
        <v>0</v>
      </c>
      <c r="P6079" s="16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-100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426</v>
      </c>
      <c r="B6080" s="9" t="s">
        <v>421</v>
      </c>
      <c r="C6080" s="10" t="s">
        <v>400</v>
      </c>
      <c r="D6080" s="7" t="s">
        <v>279</v>
      </c>
      <c r="E6080" s="3" t="s">
        <v>9</v>
      </c>
      <c r="F6080" s="3">
        <v>0</v>
      </c>
      <c r="G6080" s="3">
        <v>0</v>
      </c>
      <c r="H6080" s="3">
        <v>0</v>
      </c>
      <c r="I6080" s="3">
        <v>0</v>
      </c>
      <c r="J6080" s="3">
        <v>0</v>
      </c>
      <c r="K6080" s="3">
        <v>0</v>
      </c>
      <c r="L6080" s="3">
        <v>0</v>
      </c>
      <c r="M6080" s="3">
        <v>0</v>
      </c>
      <c r="N6080" s="3">
        <v>0</v>
      </c>
      <c r="O6080" s="3">
        <v>0</v>
      </c>
      <c r="P6080" s="16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">
        <v>426</v>
      </c>
      <c r="B6081" s="9" t="s">
        <v>421</v>
      </c>
      <c r="C6081" s="10" t="s">
        <v>400</v>
      </c>
      <c r="D6081" s="7" t="s">
        <v>279</v>
      </c>
      <c r="E6081" s="3" t="s">
        <v>10</v>
      </c>
      <c r="F6081" s="3">
        <v>0</v>
      </c>
      <c r="G6081" s="3">
        <v>0</v>
      </c>
      <c r="H6081" s="3">
        <v>0</v>
      </c>
      <c r="I6081" s="3">
        <v>0</v>
      </c>
      <c r="J6081" s="3">
        <v>0</v>
      </c>
      <c r="K6081" s="3">
        <v>0</v>
      </c>
      <c r="L6081" s="3">
        <v>0</v>
      </c>
      <c r="M6081" s="3">
        <v>0</v>
      </c>
      <c r="N6081" s="3">
        <v>0</v>
      </c>
      <c r="O6081" s="3">
        <v>0</v>
      </c>
      <c r="P6081" s="16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426</v>
      </c>
      <c r="B6082" s="9" t="s">
        <v>421</v>
      </c>
      <c r="C6082" s="10" t="s">
        <v>400</v>
      </c>
      <c r="D6082" s="7" t="s">
        <v>279</v>
      </c>
      <c r="E6082" s="3" t="s">
        <v>11</v>
      </c>
      <c r="F6082" s="3">
        <v>0</v>
      </c>
      <c r="G6082" s="3">
        <v>0</v>
      </c>
      <c r="H6082" s="3">
        <v>0</v>
      </c>
      <c r="I6082" s="3">
        <v>0</v>
      </c>
      <c r="J6082" s="3">
        <v>0</v>
      </c>
      <c r="K6082" s="3">
        <v>0</v>
      </c>
      <c r="L6082" s="3">
        <v>0</v>
      </c>
      <c r="M6082" s="3">
        <v>0</v>
      </c>
      <c r="N6082" s="3">
        <v>0</v>
      </c>
      <c r="O6082" s="3">
        <v>0</v>
      </c>
      <c r="P6082" s="16">
        <v>0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">
        <v>426</v>
      </c>
      <c r="B6083" s="9" t="s">
        <v>421</v>
      </c>
      <c r="C6083" s="10" t="s">
        <v>400</v>
      </c>
      <c r="D6083" s="7" t="s">
        <v>279</v>
      </c>
      <c r="E6083" s="3" t="s">
        <v>12</v>
      </c>
      <c r="F6083" s="3">
        <v>0</v>
      </c>
      <c r="G6083" s="3">
        <v>0</v>
      </c>
      <c r="H6083" s="3">
        <v>0</v>
      </c>
      <c r="I6083" s="3">
        <v>0</v>
      </c>
      <c r="J6083" s="3">
        <v>0</v>
      </c>
      <c r="K6083" s="3">
        <v>0</v>
      </c>
      <c r="L6083" s="3">
        <v>0</v>
      </c>
      <c r="M6083" s="3">
        <v>0</v>
      </c>
      <c r="N6083" s="3">
        <v>0</v>
      </c>
      <c r="O6083" s="3">
        <v>0</v>
      </c>
      <c r="P6083" s="16">
        <v>0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426</v>
      </c>
      <c r="B6084" s="9" t="s">
        <v>421</v>
      </c>
      <c r="C6084" s="10" t="s">
        <v>400</v>
      </c>
      <c r="D6084" s="7" t="s">
        <v>279</v>
      </c>
      <c r="E6084" s="3" t="s">
        <v>13</v>
      </c>
      <c r="F6084" s="3">
        <v>0</v>
      </c>
      <c r="G6084" s="3">
        <v>0</v>
      </c>
      <c r="H6084" s="3">
        <v>0</v>
      </c>
      <c r="I6084" s="3">
        <v>0</v>
      </c>
      <c r="J6084" s="3">
        <v>0</v>
      </c>
      <c r="K6084" s="3">
        <v>0</v>
      </c>
      <c r="L6084" s="3">
        <v>0</v>
      </c>
      <c r="M6084" s="3">
        <v>0</v>
      </c>
      <c r="N6084" s="3">
        <v>0</v>
      </c>
      <c r="O6084" s="3">
        <v>0</v>
      </c>
      <c r="P6084" s="16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426</v>
      </c>
      <c r="B6085" s="9" t="s">
        <v>421</v>
      </c>
      <c r="C6085" s="10" t="s">
        <v>400</v>
      </c>
      <c r="D6085" s="7" t="s">
        <v>279</v>
      </c>
      <c r="E6085" s="3" t="s">
        <v>14</v>
      </c>
      <c r="F6085" s="3">
        <v>0</v>
      </c>
      <c r="G6085" s="3">
        <v>0</v>
      </c>
      <c r="H6085" s="3">
        <v>0</v>
      </c>
      <c r="I6085" s="3">
        <v>0</v>
      </c>
      <c r="J6085" s="3">
        <v>0</v>
      </c>
      <c r="K6085" s="3">
        <v>0</v>
      </c>
      <c r="L6085" s="3">
        <v>0</v>
      </c>
      <c r="M6085" s="3">
        <v>0</v>
      </c>
      <c r="N6085" s="3">
        <v>0</v>
      </c>
      <c r="O6085" s="3">
        <v>0</v>
      </c>
      <c r="P6085" s="16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426</v>
      </c>
      <c r="B6086" s="9" t="s">
        <v>421</v>
      </c>
      <c r="C6086" s="10" t="s">
        <v>400</v>
      </c>
      <c r="D6086" s="7" t="s">
        <v>279</v>
      </c>
      <c r="E6086" s="3" t="s">
        <v>15</v>
      </c>
      <c r="F6086" s="3">
        <v>0</v>
      </c>
      <c r="G6086" s="3">
        <v>0</v>
      </c>
      <c r="H6086" s="3">
        <v>0</v>
      </c>
      <c r="I6086" s="3">
        <v>0</v>
      </c>
      <c r="J6086" s="3">
        <v>0</v>
      </c>
      <c r="K6086" s="3">
        <v>0</v>
      </c>
      <c r="L6086" s="3">
        <v>0</v>
      </c>
      <c r="M6086" s="3">
        <v>0</v>
      </c>
      <c r="N6086" s="3">
        <v>0</v>
      </c>
      <c r="O6086" s="3">
        <v>0</v>
      </c>
      <c r="P6086" s="16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426</v>
      </c>
      <c r="B6087" s="9" t="s">
        <v>421</v>
      </c>
      <c r="C6087" s="10" t="s">
        <v>400</v>
      </c>
      <c r="D6087" s="7" t="s">
        <v>279</v>
      </c>
      <c r="E6087" s="3" t="s">
        <v>16</v>
      </c>
      <c r="F6087" s="3">
        <v>0</v>
      </c>
      <c r="G6087" s="3">
        <v>0</v>
      </c>
      <c r="H6087" s="3">
        <v>0</v>
      </c>
      <c r="I6087" s="3">
        <v>0</v>
      </c>
      <c r="J6087" s="3">
        <v>0</v>
      </c>
      <c r="K6087" s="3">
        <v>0</v>
      </c>
      <c r="L6087" s="3">
        <v>0</v>
      </c>
      <c r="M6087" s="3">
        <v>0</v>
      </c>
      <c r="N6087" s="3">
        <v>0</v>
      </c>
      <c r="O6087" s="3">
        <v>0</v>
      </c>
      <c r="P6087" s="16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426</v>
      </c>
      <c r="B6088" s="9" t="s">
        <v>421</v>
      </c>
      <c r="C6088" s="10" t="s">
        <v>400</v>
      </c>
      <c r="D6088" s="7" t="s">
        <v>279</v>
      </c>
      <c r="E6088" s="3" t="s">
        <v>17</v>
      </c>
      <c r="F6088" s="3">
        <v>0</v>
      </c>
      <c r="G6088" s="3">
        <v>0</v>
      </c>
      <c r="H6088" s="3">
        <v>0</v>
      </c>
      <c r="I6088" s="3">
        <v>0</v>
      </c>
      <c r="J6088" s="3">
        <v>0</v>
      </c>
      <c r="K6088" s="3">
        <v>0</v>
      </c>
      <c r="L6088" s="3">
        <v>0</v>
      </c>
      <c r="M6088" s="3">
        <v>0</v>
      </c>
      <c r="N6088" s="3">
        <v>0</v>
      </c>
      <c r="O6088" s="3">
        <v>0</v>
      </c>
      <c r="P6088" s="16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426</v>
      </c>
      <c r="B6089" s="9" t="s">
        <v>421</v>
      </c>
      <c r="C6089" s="10" t="s">
        <v>400</v>
      </c>
      <c r="D6089" s="7" t="s">
        <v>279</v>
      </c>
      <c r="E6089" s="3" t="s">
        <v>18</v>
      </c>
      <c r="F6089" s="3">
        <v>0</v>
      </c>
      <c r="G6089" s="3">
        <v>0</v>
      </c>
      <c r="H6089" s="3">
        <v>0</v>
      </c>
      <c r="I6089" s="3">
        <v>0</v>
      </c>
      <c r="J6089" s="3">
        <v>0</v>
      </c>
      <c r="K6089" s="3">
        <v>0</v>
      </c>
      <c r="L6089" s="3">
        <v>0</v>
      </c>
      <c r="M6089" s="3">
        <v>0</v>
      </c>
      <c r="N6089" s="3">
        <v>0</v>
      </c>
      <c r="O6089" s="3">
        <v>0</v>
      </c>
      <c r="P6089" s="16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426</v>
      </c>
      <c r="B6090" s="9" t="s">
        <v>421</v>
      </c>
      <c r="C6090" s="10" t="s">
        <v>400</v>
      </c>
      <c r="D6090" s="7" t="s">
        <v>279</v>
      </c>
      <c r="E6090" s="3" t="s">
        <v>19</v>
      </c>
      <c r="F6090" s="3">
        <v>0</v>
      </c>
      <c r="G6090" s="3">
        <v>0</v>
      </c>
      <c r="H6090" s="3">
        <v>0</v>
      </c>
      <c r="I6090" s="3">
        <v>0</v>
      </c>
      <c r="J6090" s="3">
        <v>0</v>
      </c>
      <c r="K6090" s="3">
        <v>0</v>
      </c>
      <c r="L6090" s="3">
        <v>0</v>
      </c>
      <c r="M6090" s="3">
        <v>0</v>
      </c>
      <c r="N6090" s="3">
        <v>0</v>
      </c>
      <c r="O6090" s="3">
        <v>0</v>
      </c>
      <c r="P6090" s="16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">
        <v>426</v>
      </c>
      <c r="B6091" s="9" t="s">
        <v>421</v>
      </c>
      <c r="C6091" s="10" t="s">
        <v>400</v>
      </c>
      <c r="D6091" s="7" t="s">
        <v>279</v>
      </c>
      <c r="E6091" s="3" t="s">
        <v>20</v>
      </c>
      <c r="F6091" s="3">
        <v>0</v>
      </c>
      <c r="G6091" s="3">
        <v>0</v>
      </c>
      <c r="H6091" s="3">
        <v>0</v>
      </c>
      <c r="I6091" s="3">
        <v>0</v>
      </c>
      <c r="J6091" s="3">
        <v>0</v>
      </c>
      <c r="K6091" s="3">
        <v>0</v>
      </c>
      <c r="L6091" s="3">
        <v>0</v>
      </c>
      <c r="M6091" s="3">
        <v>0</v>
      </c>
      <c r="N6091" s="3">
        <v>0</v>
      </c>
      <c r="O6091" s="3">
        <v>0</v>
      </c>
      <c r="P6091" s="16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">
        <v>426</v>
      </c>
      <c r="B6092" s="9" t="s">
        <v>421</v>
      </c>
      <c r="C6092" s="10" t="s">
        <v>400</v>
      </c>
      <c r="D6092" s="7" t="s">
        <v>279</v>
      </c>
      <c r="E6092" s="3" t="s">
        <v>21</v>
      </c>
      <c r="F6092" s="3">
        <v>0</v>
      </c>
      <c r="G6092" s="3">
        <v>0</v>
      </c>
      <c r="H6092" s="3">
        <v>0</v>
      </c>
      <c r="I6092" s="3">
        <v>0</v>
      </c>
      <c r="J6092" s="3">
        <v>0</v>
      </c>
      <c r="K6092" s="3">
        <v>0</v>
      </c>
      <c r="L6092" s="3">
        <v>0</v>
      </c>
      <c r="M6092" s="3">
        <v>0</v>
      </c>
      <c r="N6092" s="3">
        <v>0</v>
      </c>
      <c r="O6092" s="3">
        <v>0</v>
      </c>
      <c r="P6092" s="16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">
        <v>426</v>
      </c>
      <c r="B6093" s="9" t="s">
        <v>421</v>
      </c>
      <c r="C6093" s="10" t="s">
        <v>400</v>
      </c>
      <c r="D6093" s="7" t="s">
        <v>279</v>
      </c>
      <c r="E6093" s="3" t="s">
        <v>22</v>
      </c>
      <c r="F6093" s="3">
        <v>0</v>
      </c>
      <c r="G6093" s="3">
        <v>0</v>
      </c>
      <c r="H6093" s="3">
        <v>0</v>
      </c>
      <c r="I6093" s="3">
        <v>0</v>
      </c>
      <c r="J6093" s="3">
        <v>0</v>
      </c>
      <c r="K6093" s="3">
        <v>0</v>
      </c>
      <c r="L6093" s="3">
        <v>0</v>
      </c>
      <c r="M6093" s="3">
        <v>0</v>
      </c>
      <c r="N6093" s="3">
        <v>0</v>
      </c>
      <c r="O6093" s="3">
        <v>0</v>
      </c>
      <c r="P6093" s="16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426</v>
      </c>
      <c r="B6094" s="9" t="s">
        <v>421</v>
      </c>
      <c r="C6094" s="10" t="s">
        <v>400</v>
      </c>
      <c r="D6094" s="7" t="s">
        <v>279</v>
      </c>
      <c r="E6094" s="3" t="s">
        <v>23</v>
      </c>
      <c r="F6094" s="3">
        <v>0</v>
      </c>
      <c r="G6094" s="3">
        <v>0</v>
      </c>
      <c r="H6094" s="3">
        <v>0</v>
      </c>
      <c r="I6094" s="3">
        <v>0</v>
      </c>
      <c r="J6094" s="3">
        <v>0</v>
      </c>
      <c r="K6094" s="3">
        <v>0</v>
      </c>
      <c r="L6094" s="3">
        <v>0</v>
      </c>
      <c r="M6094" s="3">
        <v>0</v>
      </c>
      <c r="N6094" s="3">
        <v>0</v>
      </c>
      <c r="O6094" s="3">
        <v>0</v>
      </c>
      <c r="P6094" s="16">
        <v>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426</v>
      </c>
      <c r="B6095" s="9" t="s">
        <v>421</v>
      </c>
      <c r="C6095" s="10" t="s">
        <v>400</v>
      </c>
      <c r="D6095" s="7" t="s">
        <v>279</v>
      </c>
      <c r="E6095" s="3" t="s">
        <v>24</v>
      </c>
      <c r="F6095" s="3">
        <v>0</v>
      </c>
      <c r="G6095" s="3">
        <v>0</v>
      </c>
      <c r="H6095" s="3">
        <v>0</v>
      </c>
      <c r="I6095" s="3">
        <v>0</v>
      </c>
      <c r="J6095" s="3">
        <v>0</v>
      </c>
      <c r="K6095" s="3">
        <v>0</v>
      </c>
      <c r="L6095" s="3">
        <v>0</v>
      </c>
      <c r="M6095" s="3">
        <v>0</v>
      </c>
      <c r="N6095" s="3">
        <v>0</v>
      </c>
      <c r="O6095" s="3">
        <v>0</v>
      </c>
      <c r="P6095" s="16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">
        <v>426</v>
      </c>
      <c r="B6096" s="9" t="s">
        <v>421</v>
      </c>
      <c r="C6096" s="10" t="s">
        <v>400</v>
      </c>
      <c r="D6096" s="7" t="s">
        <v>279</v>
      </c>
      <c r="E6096" s="3" t="s">
        <v>25</v>
      </c>
      <c r="F6096" s="3">
        <v>0</v>
      </c>
      <c r="G6096" s="3">
        <v>0</v>
      </c>
      <c r="H6096" s="3">
        <v>0</v>
      </c>
      <c r="I6096" s="3">
        <v>0</v>
      </c>
      <c r="J6096" s="3">
        <v>0</v>
      </c>
      <c r="K6096" s="3">
        <v>0</v>
      </c>
      <c r="L6096" s="3">
        <v>0</v>
      </c>
      <c r="M6096" s="3">
        <v>0</v>
      </c>
      <c r="N6096" s="3">
        <v>0</v>
      </c>
      <c r="O6096" s="3">
        <v>0</v>
      </c>
      <c r="P6096" s="16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-50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">
        <v>426</v>
      </c>
      <c r="B6097" s="9" t="s">
        <v>421</v>
      </c>
      <c r="C6097" s="10" t="s">
        <v>400</v>
      </c>
      <c r="D6097" s="7" t="s">
        <v>279</v>
      </c>
      <c r="E6097" s="3" t="s">
        <v>26</v>
      </c>
      <c r="F6097" s="3">
        <v>0</v>
      </c>
      <c r="G6097" s="3">
        <v>0</v>
      </c>
      <c r="H6097" s="3">
        <v>0</v>
      </c>
      <c r="I6097" s="3">
        <v>0</v>
      </c>
      <c r="J6097" s="3">
        <v>0</v>
      </c>
      <c r="K6097" s="3">
        <v>0</v>
      </c>
      <c r="L6097" s="3">
        <v>0</v>
      </c>
      <c r="M6097" s="3">
        <v>0</v>
      </c>
      <c r="N6097" s="3">
        <v>0</v>
      </c>
      <c r="O6097" s="3">
        <v>0</v>
      </c>
      <c r="P6097" s="16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-50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">
        <v>426</v>
      </c>
      <c r="B6098" s="9" t="s">
        <v>422</v>
      </c>
      <c r="C6098" s="10" t="s">
        <v>400</v>
      </c>
      <c r="D6098" s="7" t="s">
        <v>280</v>
      </c>
      <c r="E6098" s="3" t="s">
        <v>3</v>
      </c>
      <c r="F6098" s="3">
        <v>0</v>
      </c>
      <c r="G6098" s="3">
        <v>0</v>
      </c>
      <c r="H6098" s="3">
        <v>0</v>
      </c>
      <c r="I6098" s="3">
        <v>0</v>
      </c>
      <c r="J6098" s="3">
        <v>0</v>
      </c>
      <c r="K6098" s="3">
        <v>0</v>
      </c>
      <c r="L6098" s="3">
        <v>0</v>
      </c>
      <c r="M6098" s="3">
        <v>0</v>
      </c>
      <c r="N6098" s="3">
        <v>0</v>
      </c>
      <c r="O6098" s="3">
        <v>0</v>
      </c>
      <c r="P6098" s="16">
        <v>0</v>
      </c>
      <c r="Q6098">
        <v>0</v>
      </c>
      <c r="R6098">
        <v>0</v>
      </c>
      <c r="S6098">
        <v>0</v>
      </c>
      <c r="T6098">
        <v>0</v>
      </c>
      <c r="U6098">
        <v>0</v>
      </c>
      <c r="V6098">
        <v>0</v>
      </c>
      <c r="W6098">
        <v>-100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426</v>
      </c>
      <c r="B6099" s="9" t="s">
        <v>422</v>
      </c>
      <c r="C6099" s="10" t="s">
        <v>400</v>
      </c>
      <c r="D6099" s="7" t="s">
        <v>280</v>
      </c>
      <c r="E6099" s="3" t="s">
        <v>4</v>
      </c>
      <c r="F6099" s="3">
        <v>0</v>
      </c>
      <c r="G6099" s="3">
        <v>0</v>
      </c>
      <c r="H6099" s="3">
        <v>0</v>
      </c>
      <c r="I6099" s="3">
        <v>0</v>
      </c>
      <c r="J6099" s="3">
        <v>0</v>
      </c>
      <c r="K6099" s="3">
        <v>0</v>
      </c>
      <c r="L6099" s="3">
        <v>0</v>
      </c>
      <c r="M6099" s="3">
        <v>0</v>
      </c>
      <c r="N6099" s="3">
        <v>0</v>
      </c>
      <c r="O6099" s="3">
        <v>0</v>
      </c>
      <c r="P6099" s="16">
        <v>0</v>
      </c>
      <c r="Q6099">
        <v>0</v>
      </c>
      <c r="R6099">
        <v>0</v>
      </c>
      <c r="S6099">
        <v>0</v>
      </c>
      <c r="T6099">
        <v>0</v>
      </c>
      <c r="U6099">
        <v>0</v>
      </c>
      <c r="V6099">
        <v>0</v>
      </c>
      <c r="W6099">
        <v>-100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426</v>
      </c>
      <c r="B6100" s="9" t="s">
        <v>422</v>
      </c>
      <c r="C6100" s="10" t="s">
        <v>400</v>
      </c>
      <c r="D6100" s="7" t="s">
        <v>280</v>
      </c>
      <c r="E6100" s="3" t="s">
        <v>5</v>
      </c>
      <c r="F6100" s="3">
        <v>0</v>
      </c>
      <c r="G6100" s="3">
        <v>0</v>
      </c>
      <c r="H6100" s="3">
        <v>0</v>
      </c>
      <c r="I6100" s="3">
        <v>0</v>
      </c>
      <c r="J6100" s="3">
        <v>0</v>
      </c>
      <c r="K6100" s="3">
        <v>0</v>
      </c>
      <c r="L6100" s="3">
        <v>0</v>
      </c>
      <c r="M6100" s="3">
        <v>0</v>
      </c>
      <c r="N6100" s="3">
        <v>0</v>
      </c>
      <c r="O6100" s="3">
        <v>0</v>
      </c>
      <c r="P6100" s="16">
        <v>0</v>
      </c>
      <c r="Q6100">
        <v>0</v>
      </c>
      <c r="R6100">
        <v>0</v>
      </c>
      <c r="S6100">
        <v>0</v>
      </c>
      <c r="T6100">
        <v>0</v>
      </c>
      <c r="U6100">
        <v>0</v>
      </c>
      <c r="V6100">
        <v>0</v>
      </c>
      <c r="W6100">
        <v>-100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426</v>
      </c>
      <c r="B6101" s="9" t="s">
        <v>422</v>
      </c>
      <c r="C6101" s="10" t="s">
        <v>400</v>
      </c>
      <c r="D6101" s="7" t="s">
        <v>280</v>
      </c>
      <c r="E6101" s="3" t="s">
        <v>6</v>
      </c>
      <c r="F6101" s="3">
        <v>0</v>
      </c>
      <c r="G6101" s="3">
        <v>0</v>
      </c>
      <c r="H6101" s="3">
        <v>0</v>
      </c>
      <c r="I6101" s="3">
        <v>0</v>
      </c>
      <c r="J6101" s="3">
        <v>0</v>
      </c>
      <c r="K6101" s="3">
        <v>0</v>
      </c>
      <c r="L6101" s="3">
        <v>0</v>
      </c>
      <c r="M6101" s="3">
        <v>0</v>
      </c>
      <c r="N6101" s="3">
        <v>0</v>
      </c>
      <c r="O6101" s="3">
        <v>0</v>
      </c>
      <c r="P6101" s="16">
        <v>0</v>
      </c>
      <c r="Q6101">
        <v>0</v>
      </c>
      <c r="R6101">
        <v>0</v>
      </c>
      <c r="S6101">
        <v>0</v>
      </c>
      <c r="T6101">
        <v>0</v>
      </c>
      <c r="U6101">
        <v>0</v>
      </c>
      <c r="V6101">
        <v>0</v>
      </c>
      <c r="W6101">
        <v>-100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426</v>
      </c>
      <c r="B6102" s="9" t="s">
        <v>422</v>
      </c>
      <c r="C6102" s="10" t="s">
        <v>400</v>
      </c>
      <c r="D6102" s="7" t="s">
        <v>280</v>
      </c>
      <c r="E6102" s="3" t="s">
        <v>7</v>
      </c>
      <c r="F6102" s="3">
        <v>0</v>
      </c>
      <c r="G6102" s="3">
        <v>0</v>
      </c>
      <c r="H6102" s="3">
        <v>0</v>
      </c>
      <c r="I6102" s="3">
        <v>0</v>
      </c>
      <c r="J6102" s="3">
        <v>0</v>
      </c>
      <c r="K6102" s="3">
        <v>0</v>
      </c>
      <c r="L6102" s="3">
        <v>0</v>
      </c>
      <c r="M6102" s="3">
        <v>0</v>
      </c>
      <c r="N6102" s="3">
        <v>0</v>
      </c>
      <c r="O6102" s="3">
        <v>0</v>
      </c>
      <c r="P6102" s="16">
        <v>0</v>
      </c>
      <c r="Q6102">
        <v>0</v>
      </c>
      <c r="R6102">
        <v>0</v>
      </c>
      <c r="S6102">
        <v>0</v>
      </c>
      <c r="T6102">
        <v>0</v>
      </c>
      <c r="U6102">
        <v>0</v>
      </c>
      <c r="V6102">
        <v>0</v>
      </c>
      <c r="W6102">
        <v>-100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426</v>
      </c>
      <c r="B6103" s="9" t="s">
        <v>422</v>
      </c>
      <c r="C6103" s="10" t="s">
        <v>400</v>
      </c>
      <c r="D6103" s="7" t="s">
        <v>280</v>
      </c>
      <c r="E6103" s="3" t="s">
        <v>8</v>
      </c>
      <c r="F6103" s="3">
        <v>0</v>
      </c>
      <c r="G6103" s="3">
        <v>0</v>
      </c>
      <c r="H6103" s="3">
        <v>0</v>
      </c>
      <c r="I6103" s="3">
        <v>0</v>
      </c>
      <c r="J6103" s="3">
        <v>0</v>
      </c>
      <c r="K6103" s="3">
        <v>0</v>
      </c>
      <c r="L6103" s="3">
        <v>0</v>
      </c>
      <c r="M6103" s="3">
        <v>0</v>
      </c>
      <c r="N6103" s="3">
        <v>0</v>
      </c>
      <c r="O6103" s="3">
        <v>0</v>
      </c>
      <c r="P6103" s="16">
        <v>0</v>
      </c>
      <c r="Q6103">
        <v>0</v>
      </c>
      <c r="R6103">
        <v>0</v>
      </c>
      <c r="S6103">
        <v>0</v>
      </c>
      <c r="T6103">
        <v>0</v>
      </c>
      <c r="U6103">
        <v>0</v>
      </c>
      <c r="V6103">
        <v>0</v>
      </c>
      <c r="W6103">
        <v>-100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426</v>
      </c>
      <c r="B6104" s="9" t="s">
        <v>422</v>
      </c>
      <c r="C6104" s="10" t="s">
        <v>400</v>
      </c>
      <c r="D6104" s="7" t="s">
        <v>280</v>
      </c>
      <c r="E6104" s="3" t="s">
        <v>9</v>
      </c>
      <c r="F6104" s="3">
        <v>0</v>
      </c>
      <c r="G6104" s="3">
        <v>0</v>
      </c>
      <c r="H6104" s="3">
        <v>0</v>
      </c>
      <c r="I6104" s="3">
        <v>0</v>
      </c>
      <c r="J6104" s="3">
        <v>0</v>
      </c>
      <c r="K6104" s="3">
        <v>0</v>
      </c>
      <c r="L6104" s="3">
        <v>0</v>
      </c>
      <c r="M6104" s="3">
        <v>0</v>
      </c>
      <c r="N6104" s="3">
        <v>0</v>
      </c>
      <c r="O6104" s="3">
        <v>0</v>
      </c>
      <c r="P6104" s="16">
        <v>0</v>
      </c>
      <c r="Q6104">
        <v>0</v>
      </c>
      <c r="R6104">
        <v>0</v>
      </c>
      <c r="S6104">
        <v>0</v>
      </c>
      <c r="T6104">
        <v>0</v>
      </c>
      <c r="U6104">
        <v>0</v>
      </c>
      <c r="V6104">
        <v>0</v>
      </c>
      <c r="W6104">
        <v>-75</v>
      </c>
      <c r="X6104">
        <v>-75</v>
      </c>
      <c r="Y6104">
        <v>0</v>
      </c>
      <c r="Z6104">
        <v>0</v>
      </c>
      <c r="AA6104">
        <v>-75</v>
      </c>
    </row>
    <row r="6105" spans="1:27" x14ac:dyDescent="0.25">
      <c r="A6105" t="s">
        <v>426</v>
      </c>
      <c r="B6105" s="9" t="s">
        <v>422</v>
      </c>
      <c r="C6105" s="10" t="s">
        <v>400</v>
      </c>
      <c r="D6105" s="7" t="s">
        <v>280</v>
      </c>
      <c r="E6105" s="3" t="s">
        <v>10</v>
      </c>
      <c r="F6105" s="3">
        <v>0</v>
      </c>
      <c r="G6105" s="3">
        <v>0</v>
      </c>
      <c r="H6105" s="3">
        <v>0</v>
      </c>
      <c r="I6105" s="3">
        <v>0</v>
      </c>
      <c r="J6105" s="3">
        <v>0</v>
      </c>
      <c r="K6105" s="3">
        <v>0</v>
      </c>
      <c r="L6105" s="3">
        <v>0</v>
      </c>
      <c r="M6105" s="3">
        <v>0</v>
      </c>
      <c r="N6105" s="3">
        <v>0</v>
      </c>
      <c r="O6105" s="3">
        <v>0</v>
      </c>
      <c r="P6105" s="16">
        <v>0</v>
      </c>
      <c r="Q6105">
        <v>0</v>
      </c>
      <c r="R6105">
        <v>0</v>
      </c>
      <c r="S6105">
        <v>0</v>
      </c>
      <c r="T6105">
        <v>0</v>
      </c>
      <c r="U6105">
        <v>0</v>
      </c>
      <c r="V6105">
        <v>0</v>
      </c>
      <c r="W6105">
        <v>-50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426</v>
      </c>
      <c r="B6106" s="9" t="s">
        <v>422</v>
      </c>
      <c r="C6106" s="10" t="s">
        <v>400</v>
      </c>
      <c r="D6106" s="7" t="s">
        <v>280</v>
      </c>
      <c r="E6106" s="3" t="s">
        <v>11</v>
      </c>
      <c r="F6106" s="3">
        <v>0</v>
      </c>
      <c r="G6106" s="3">
        <v>0</v>
      </c>
      <c r="H6106" s="3">
        <v>0</v>
      </c>
      <c r="I6106" s="3">
        <v>0</v>
      </c>
      <c r="J6106" s="3">
        <v>0</v>
      </c>
      <c r="K6106" s="3">
        <v>0</v>
      </c>
      <c r="L6106" s="3">
        <v>0</v>
      </c>
      <c r="M6106" s="3">
        <v>0</v>
      </c>
      <c r="N6106" s="3">
        <v>0</v>
      </c>
      <c r="O6106" s="3">
        <v>0</v>
      </c>
      <c r="P6106" s="16">
        <v>0</v>
      </c>
      <c r="Q6106">
        <v>0</v>
      </c>
      <c r="R6106">
        <v>0</v>
      </c>
      <c r="S6106">
        <v>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426</v>
      </c>
      <c r="B6107" s="9" t="s">
        <v>422</v>
      </c>
      <c r="C6107" s="10" t="s">
        <v>400</v>
      </c>
      <c r="D6107" s="7" t="s">
        <v>280</v>
      </c>
      <c r="E6107" s="3" t="s">
        <v>12</v>
      </c>
      <c r="F6107" s="3">
        <v>0</v>
      </c>
      <c r="G6107" s="3">
        <v>0</v>
      </c>
      <c r="H6107" s="3">
        <v>0</v>
      </c>
      <c r="I6107" s="3">
        <v>0</v>
      </c>
      <c r="J6107" s="3">
        <v>0</v>
      </c>
      <c r="K6107" s="3">
        <v>0</v>
      </c>
      <c r="L6107" s="3">
        <v>0</v>
      </c>
      <c r="M6107" s="3">
        <v>0</v>
      </c>
      <c r="N6107" s="3">
        <v>0</v>
      </c>
      <c r="O6107" s="3">
        <v>0</v>
      </c>
      <c r="P6107" s="16">
        <v>0</v>
      </c>
      <c r="Q6107">
        <v>0</v>
      </c>
      <c r="R6107">
        <v>0</v>
      </c>
      <c r="S6107">
        <v>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426</v>
      </c>
      <c r="B6108" s="9" t="s">
        <v>422</v>
      </c>
      <c r="C6108" s="10" t="s">
        <v>400</v>
      </c>
      <c r="D6108" s="7" t="s">
        <v>280</v>
      </c>
      <c r="E6108" s="3" t="s">
        <v>13</v>
      </c>
      <c r="F6108" s="3">
        <v>0</v>
      </c>
      <c r="G6108" s="3">
        <v>0</v>
      </c>
      <c r="H6108" s="3">
        <v>0</v>
      </c>
      <c r="I6108" s="3">
        <v>0</v>
      </c>
      <c r="J6108" s="3">
        <v>0</v>
      </c>
      <c r="K6108" s="3">
        <v>0</v>
      </c>
      <c r="L6108" s="3">
        <v>0</v>
      </c>
      <c r="M6108" s="3">
        <v>0</v>
      </c>
      <c r="N6108" s="3">
        <v>0</v>
      </c>
      <c r="O6108" s="3">
        <v>0</v>
      </c>
      <c r="P6108" s="16">
        <v>0</v>
      </c>
      <c r="Q6108">
        <v>0</v>
      </c>
      <c r="R6108">
        <v>0</v>
      </c>
      <c r="S6108">
        <v>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426</v>
      </c>
      <c r="B6109" s="9" t="s">
        <v>422</v>
      </c>
      <c r="C6109" s="10" t="s">
        <v>400</v>
      </c>
      <c r="D6109" s="7" t="s">
        <v>280</v>
      </c>
      <c r="E6109" s="3" t="s">
        <v>14</v>
      </c>
      <c r="F6109" s="3">
        <v>0</v>
      </c>
      <c r="G6109" s="3">
        <v>0</v>
      </c>
      <c r="H6109" s="3">
        <v>0</v>
      </c>
      <c r="I6109" s="3">
        <v>0</v>
      </c>
      <c r="J6109" s="3">
        <v>0</v>
      </c>
      <c r="K6109" s="3">
        <v>0</v>
      </c>
      <c r="L6109" s="3">
        <v>0</v>
      </c>
      <c r="M6109" s="3">
        <v>0</v>
      </c>
      <c r="N6109" s="3">
        <v>0</v>
      </c>
      <c r="O6109" s="3">
        <v>0</v>
      </c>
      <c r="P6109" s="16">
        <v>0</v>
      </c>
      <c r="Q6109">
        <v>0</v>
      </c>
      <c r="R6109">
        <v>0</v>
      </c>
      <c r="S6109">
        <v>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426</v>
      </c>
      <c r="B6110" s="9" t="s">
        <v>422</v>
      </c>
      <c r="C6110" s="10" t="s">
        <v>400</v>
      </c>
      <c r="D6110" s="7" t="s">
        <v>280</v>
      </c>
      <c r="E6110" s="3" t="s">
        <v>15</v>
      </c>
      <c r="F6110" s="3">
        <v>0</v>
      </c>
      <c r="G6110" s="3">
        <v>0</v>
      </c>
      <c r="H6110" s="3">
        <v>0</v>
      </c>
      <c r="I6110" s="3">
        <v>0</v>
      </c>
      <c r="J6110" s="3">
        <v>0</v>
      </c>
      <c r="K6110" s="3">
        <v>0</v>
      </c>
      <c r="L6110" s="3">
        <v>0</v>
      </c>
      <c r="M6110" s="3">
        <v>0</v>
      </c>
      <c r="N6110" s="3">
        <v>0</v>
      </c>
      <c r="O6110" s="3">
        <v>0</v>
      </c>
      <c r="P6110" s="16">
        <v>0</v>
      </c>
      <c r="Q6110">
        <v>0</v>
      </c>
      <c r="R6110">
        <v>0</v>
      </c>
      <c r="S6110">
        <v>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426</v>
      </c>
      <c r="B6111" s="9" t="s">
        <v>422</v>
      </c>
      <c r="C6111" s="10" t="s">
        <v>400</v>
      </c>
      <c r="D6111" s="7" t="s">
        <v>280</v>
      </c>
      <c r="E6111" s="3" t="s">
        <v>16</v>
      </c>
      <c r="F6111" s="3">
        <v>0</v>
      </c>
      <c r="G6111" s="3">
        <v>0</v>
      </c>
      <c r="H6111" s="3">
        <v>0</v>
      </c>
      <c r="I6111" s="3">
        <v>0</v>
      </c>
      <c r="J6111" s="3">
        <v>0</v>
      </c>
      <c r="K6111" s="3">
        <v>0</v>
      </c>
      <c r="L6111" s="3">
        <v>0</v>
      </c>
      <c r="M6111" s="3">
        <v>0</v>
      </c>
      <c r="N6111" s="3">
        <v>0</v>
      </c>
      <c r="O6111" s="3">
        <v>0</v>
      </c>
      <c r="P6111" s="16">
        <v>0</v>
      </c>
      <c r="Q6111">
        <v>0</v>
      </c>
      <c r="R6111">
        <v>0</v>
      </c>
      <c r="S6111">
        <v>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426</v>
      </c>
      <c r="B6112" s="9" t="s">
        <v>422</v>
      </c>
      <c r="C6112" s="10" t="s">
        <v>400</v>
      </c>
      <c r="D6112" s="7" t="s">
        <v>280</v>
      </c>
      <c r="E6112" s="3" t="s">
        <v>17</v>
      </c>
      <c r="F6112" s="3">
        <v>0</v>
      </c>
      <c r="G6112" s="3">
        <v>0</v>
      </c>
      <c r="H6112" s="3">
        <v>0</v>
      </c>
      <c r="I6112" s="3">
        <v>0</v>
      </c>
      <c r="J6112" s="3">
        <v>0</v>
      </c>
      <c r="K6112" s="3">
        <v>0</v>
      </c>
      <c r="L6112" s="3">
        <v>0</v>
      </c>
      <c r="M6112" s="3">
        <v>0</v>
      </c>
      <c r="N6112" s="3">
        <v>0</v>
      </c>
      <c r="O6112" s="3">
        <v>0</v>
      </c>
      <c r="P6112" s="16">
        <v>0</v>
      </c>
      <c r="Q6112">
        <v>0</v>
      </c>
      <c r="R6112">
        <v>0</v>
      </c>
      <c r="S6112">
        <v>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426</v>
      </c>
      <c r="B6113" s="9" t="s">
        <v>422</v>
      </c>
      <c r="C6113" s="10" t="s">
        <v>400</v>
      </c>
      <c r="D6113" s="7" t="s">
        <v>280</v>
      </c>
      <c r="E6113" s="3" t="s">
        <v>18</v>
      </c>
      <c r="F6113" s="3">
        <v>0</v>
      </c>
      <c r="G6113" s="3">
        <v>0</v>
      </c>
      <c r="H6113" s="3">
        <v>0</v>
      </c>
      <c r="I6113" s="3">
        <v>0</v>
      </c>
      <c r="J6113" s="3">
        <v>0</v>
      </c>
      <c r="K6113" s="3">
        <v>0</v>
      </c>
      <c r="L6113" s="3">
        <v>0</v>
      </c>
      <c r="M6113" s="3">
        <v>0</v>
      </c>
      <c r="N6113" s="3">
        <v>0</v>
      </c>
      <c r="O6113" s="3">
        <v>0</v>
      </c>
      <c r="P6113" s="16">
        <v>0</v>
      </c>
      <c r="Q6113">
        <v>0</v>
      </c>
      <c r="R6113">
        <v>0</v>
      </c>
      <c r="S6113">
        <v>0</v>
      </c>
      <c r="T6113">
        <v>0</v>
      </c>
      <c r="U6113">
        <v>0</v>
      </c>
      <c r="V6113">
        <v>0</v>
      </c>
      <c r="W6113">
        <v>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426</v>
      </c>
      <c r="B6114" s="9" t="s">
        <v>422</v>
      </c>
      <c r="C6114" s="10" t="s">
        <v>400</v>
      </c>
      <c r="D6114" s="7" t="s">
        <v>280</v>
      </c>
      <c r="E6114" s="3" t="s">
        <v>19</v>
      </c>
      <c r="F6114" s="3">
        <v>0</v>
      </c>
      <c r="G6114" s="3">
        <v>0</v>
      </c>
      <c r="H6114" s="3">
        <v>0</v>
      </c>
      <c r="I6114" s="3">
        <v>0</v>
      </c>
      <c r="J6114" s="3">
        <v>0</v>
      </c>
      <c r="K6114" s="3">
        <v>0</v>
      </c>
      <c r="L6114" s="3">
        <v>0</v>
      </c>
      <c r="M6114" s="3">
        <v>0</v>
      </c>
      <c r="N6114" s="3">
        <v>0</v>
      </c>
      <c r="O6114" s="3">
        <v>0</v>
      </c>
      <c r="P6114" s="16">
        <v>0</v>
      </c>
      <c r="Q6114">
        <v>0</v>
      </c>
      <c r="R6114">
        <v>0</v>
      </c>
      <c r="S6114">
        <v>0</v>
      </c>
      <c r="T6114">
        <v>0</v>
      </c>
      <c r="U6114">
        <v>0</v>
      </c>
      <c r="V6114">
        <v>0</v>
      </c>
      <c r="W6114">
        <v>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426</v>
      </c>
      <c r="B6115" s="9" t="s">
        <v>422</v>
      </c>
      <c r="C6115" s="10" t="s">
        <v>400</v>
      </c>
      <c r="D6115" s="7" t="s">
        <v>280</v>
      </c>
      <c r="E6115" s="3" t="s">
        <v>20</v>
      </c>
      <c r="F6115" s="3">
        <v>0</v>
      </c>
      <c r="G6115" s="3">
        <v>0</v>
      </c>
      <c r="H6115" s="3">
        <v>0</v>
      </c>
      <c r="I6115" s="3">
        <v>0</v>
      </c>
      <c r="J6115" s="3">
        <v>0</v>
      </c>
      <c r="K6115" s="3">
        <v>0</v>
      </c>
      <c r="L6115" s="3">
        <v>0</v>
      </c>
      <c r="M6115" s="3">
        <v>0</v>
      </c>
      <c r="N6115" s="3">
        <v>0</v>
      </c>
      <c r="O6115" s="3">
        <v>0</v>
      </c>
      <c r="P6115" s="16">
        <v>0</v>
      </c>
      <c r="Q6115">
        <v>0</v>
      </c>
      <c r="R6115">
        <v>0</v>
      </c>
      <c r="S6115">
        <v>0</v>
      </c>
      <c r="T6115">
        <v>0</v>
      </c>
      <c r="U6115">
        <v>0</v>
      </c>
      <c r="V6115">
        <v>0</v>
      </c>
      <c r="W6115">
        <v>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426</v>
      </c>
      <c r="B6116" s="9" t="s">
        <v>422</v>
      </c>
      <c r="C6116" s="10" t="s">
        <v>400</v>
      </c>
      <c r="D6116" s="7" t="s">
        <v>280</v>
      </c>
      <c r="E6116" s="3" t="s">
        <v>21</v>
      </c>
      <c r="F6116" s="3">
        <v>0</v>
      </c>
      <c r="G6116" s="3">
        <v>0</v>
      </c>
      <c r="H6116" s="3">
        <v>0</v>
      </c>
      <c r="I6116" s="3">
        <v>0</v>
      </c>
      <c r="J6116" s="3">
        <v>0</v>
      </c>
      <c r="K6116" s="3">
        <v>0</v>
      </c>
      <c r="L6116" s="3">
        <v>0</v>
      </c>
      <c r="M6116" s="3">
        <v>0</v>
      </c>
      <c r="N6116" s="3">
        <v>0</v>
      </c>
      <c r="O6116" s="3">
        <v>0</v>
      </c>
      <c r="P6116" s="16">
        <v>0</v>
      </c>
      <c r="Q6116">
        <v>0</v>
      </c>
      <c r="R6116">
        <v>0</v>
      </c>
      <c r="S6116">
        <v>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426</v>
      </c>
      <c r="B6117" s="9" t="s">
        <v>422</v>
      </c>
      <c r="C6117" s="10" t="s">
        <v>400</v>
      </c>
      <c r="D6117" s="7" t="s">
        <v>280</v>
      </c>
      <c r="E6117" s="3" t="s">
        <v>22</v>
      </c>
      <c r="F6117" s="3">
        <v>0</v>
      </c>
      <c r="G6117" s="3">
        <v>0</v>
      </c>
      <c r="H6117" s="3">
        <v>0</v>
      </c>
      <c r="I6117" s="3">
        <v>0</v>
      </c>
      <c r="J6117" s="3">
        <v>0</v>
      </c>
      <c r="K6117" s="3">
        <v>0</v>
      </c>
      <c r="L6117" s="3">
        <v>0</v>
      </c>
      <c r="M6117" s="3">
        <v>0</v>
      </c>
      <c r="N6117" s="3">
        <v>0</v>
      </c>
      <c r="O6117" s="3">
        <v>0</v>
      </c>
      <c r="P6117" s="16">
        <v>0</v>
      </c>
      <c r="Q6117">
        <v>0</v>
      </c>
      <c r="R6117">
        <v>0</v>
      </c>
      <c r="S6117">
        <v>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426</v>
      </c>
      <c r="B6118" s="9" t="s">
        <v>422</v>
      </c>
      <c r="C6118" s="10" t="s">
        <v>400</v>
      </c>
      <c r="D6118" s="7" t="s">
        <v>280</v>
      </c>
      <c r="E6118" s="3" t="s">
        <v>23</v>
      </c>
      <c r="F6118" s="3">
        <v>0</v>
      </c>
      <c r="G6118" s="3">
        <v>0</v>
      </c>
      <c r="H6118" s="3">
        <v>0</v>
      </c>
      <c r="I6118" s="3">
        <v>0</v>
      </c>
      <c r="J6118" s="3">
        <v>0</v>
      </c>
      <c r="K6118" s="3">
        <v>0</v>
      </c>
      <c r="L6118" s="3">
        <v>0</v>
      </c>
      <c r="M6118" s="3">
        <v>0</v>
      </c>
      <c r="N6118" s="3">
        <v>0</v>
      </c>
      <c r="O6118" s="3">
        <v>0</v>
      </c>
      <c r="P6118" s="16">
        <v>0</v>
      </c>
      <c r="Q6118">
        <v>0</v>
      </c>
      <c r="R6118">
        <v>0</v>
      </c>
      <c r="S6118">
        <v>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426</v>
      </c>
      <c r="B6119" s="9" t="s">
        <v>422</v>
      </c>
      <c r="C6119" s="10" t="s">
        <v>400</v>
      </c>
      <c r="D6119" s="7" t="s">
        <v>280</v>
      </c>
      <c r="E6119" s="3" t="s">
        <v>24</v>
      </c>
      <c r="F6119" s="3">
        <v>0</v>
      </c>
      <c r="G6119" s="3">
        <v>0</v>
      </c>
      <c r="H6119" s="3">
        <v>0</v>
      </c>
      <c r="I6119" s="3">
        <v>0</v>
      </c>
      <c r="J6119" s="3">
        <v>0</v>
      </c>
      <c r="K6119" s="3">
        <v>0</v>
      </c>
      <c r="L6119" s="3">
        <v>0</v>
      </c>
      <c r="M6119" s="3">
        <v>0</v>
      </c>
      <c r="N6119" s="3">
        <v>0</v>
      </c>
      <c r="O6119" s="3">
        <v>0</v>
      </c>
      <c r="P6119" s="16">
        <v>0</v>
      </c>
      <c r="Q6119">
        <v>0</v>
      </c>
      <c r="R6119">
        <v>0</v>
      </c>
      <c r="S6119">
        <v>0</v>
      </c>
      <c r="T6119">
        <v>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426</v>
      </c>
      <c r="B6120" s="9" t="s">
        <v>422</v>
      </c>
      <c r="C6120" s="10" t="s">
        <v>400</v>
      </c>
      <c r="D6120" s="7" t="s">
        <v>280</v>
      </c>
      <c r="E6120" s="3" t="s">
        <v>25</v>
      </c>
      <c r="F6120" s="3">
        <v>0</v>
      </c>
      <c r="G6120" s="3">
        <v>0</v>
      </c>
      <c r="H6120" s="3">
        <v>0</v>
      </c>
      <c r="I6120" s="3">
        <v>0</v>
      </c>
      <c r="J6120" s="3">
        <v>0</v>
      </c>
      <c r="K6120" s="3">
        <v>0</v>
      </c>
      <c r="L6120" s="3">
        <v>0</v>
      </c>
      <c r="M6120" s="3">
        <v>0</v>
      </c>
      <c r="N6120" s="3">
        <v>0</v>
      </c>
      <c r="O6120" s="3">
        <v>0</v>
      </c>
      <c r="P6120" s="16">
        <v>0</v>
      </c>
      <c r="Q6120">
        <v>0</v>
      </c>
      <c r="R6120">
        <v>0</v>
      </c>
      <c r="S6120">
        <v>0</v>
      </c>
      <c r="T6120">
        <v>0</v>
      </c>
      <c r="U6120">
        <v>0</v>
      </c>
      <c r="V6120">
        <v>0</v>
      </c>
      <c r="W6120">
        <v>-100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426</v>
      </c>
      <c r="B6121" s="9" t="s">
        <v>422</v>
      </c>
      <c r="C6121" s="10" t="s">
        <v>400</v>
      </c>
      <c r="D6121" s="7" t="s">
        <v>280</v>
      </c>
      <c r="E6121" s="3" t="s">
        <v>26</v>
      </c>
      <c r="F6121" s="3">
        <v>0</v>
      </c>
      <c r="G6121" s="3">
        <v>0</v>
      </c>
      <c r="H6121" s="3">
        <v>0</v>
      </c>
      <c r="I6121" s="3">
        <v>0</v>
      </c>
      <c r="J6121" s="3">
        <v>0</v>
      </c>
      <c r="K6121" s="3">
        <v>0</v>
      </c>
      <c r="L6121" s="3">
        <v>0</v>
      </c>
      <c r="M6121" s="3">
        <v>0</v>
      </c>
      <c r="N6121" s="3">
        <v>0</v>
      </c>
      <c r="O6121" s="3">
        <v>0</v>
      </c>
      <c r="P6121" s="16">
        <v>0</v>
      </c>
      <c r="Q6121">
        <v>0</v>
      </c>
      <c r="R6121">
        <v>0</v>
      </c>
      <c r="S6121">
        <v>0</v>
      </c>
      <c r="T6121">
        <v>0</v>
      </c>
      <c r="U6121">
        <v>0</v>
      </c>
      <c r="V6121">
        <v>0</v>
      </c>
      <c r="W6121">
        <v>-100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425</v>
      </c>
      <c r="B6122" s="9" t="s">
        <v>423</v>
      </c>
      <c r="C6122" s="10" t="s">
        <v>400</v>
      </c>
      <c r="D6122" s="7" t="s">
        <v>281</v>
      </c>
      <c r="E6122" s="3" t="s">
        <v>3</v>
      </c>
      <c r="F6122" s="3">
        <v>0</v>
      </c>
      <c r="G6122" s="3">
        <v>0</v>
      </c>
      <c r="H6122" s="3">
        <v>0</v>
      </c>
      <c r="I6122" s="3">
        <v>0</v>
      </c>
      <c r="J6122" s="3">
        <v>0</v>
      </c>
      <c r="K6122" s="3">
        <v>0</v>
      </c>
      <c r="L6122" s="3">
        <v>0</v>
      </c>
      <c r="M6122" s="3">
        <v>0</v>
      </c>
      <c r="N6122" s="3">
        <v>0</v>
      </c>
      <c r="O6122" s="3">
        <v>0</v>
      </c>
      <c r="P6122" s="16">
        <v>0</v>
      </c>
      <c r="Q6122">
        <v>0</v>
      </c>
      <c r="R6122">
        <v>0</v>
      </c>
      <c r="S6122">
        <v>0</v>
      </c>
      <c r="T6122">
        <v>0</v>
      </c>
      <c r="U6122">
        <v>0</v>
      </c>
      <c r="V6122">
        <v>0</v>
      </c>
      <c r="W6122">
        <v>-100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425</v>
      </c>
      <c r="B6123" s="9" t="s">
        <v>423</v>
      </c>
      <c r="C6123" s="10" t="s">
        <v>400</v>
      </c>
      <c r="D6123" s="7" t="s">
        <v>281</v>
      </c>
      <c r="E6123" s="3" t="s">
        <v>4</v>
      </c>
      <c r="F6123" s="3">
        <v>0</v>
      </c>
      <c r="G6123" s="3">
        <v>0</v>
      </c>
      <c r="H6123" s="3">
        <v>0</v>
      </c>
      <c r="I6123" s="3">
        <v>0</v>
      </c>
      <c r="J6123" s="3">
        <v>0</v>
      </c>
      <c r="K6123" s="3">
        <v>0</v>
      </c>
      <c r="L6123" s="3">
        <v>0</v>
      </c>
      <c r="M6123" s="3">
        <v>0</v>
      </c>
      <c r="N6123" s="3">
        <v>0</v>
      </c>
      <c r="O6123" s="3">
        <v>0</v>
      </c>
      <c r="P6123" s="16">
        <v>0</v>
      </c>
      <c r="Q6123">
        <v>0</v>
      </c>
      <c r="R6123">
        <v>0</v>
      </c>
      <c r="S6123">
        <v>0</v>
      </c>
      <c r="T6123">
        <v>0</v>
      </c>
      <c r="U6123">
        <v>0</v>
      </c>
      <c r="V6123">
        <v>0</v>
      </c>
      <c r="W6123">
        <v>-100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425</v>
      </c>
      <c r="B6124" s="9" t="s">
        <v>423</v>
      </c>
      <c r="C6124" s="10" t="s">
        <v>400</v>
      </c>
      <c r="D6124" s="7" t="s">
        <v>281</v>
      </c>
      <c r="E6124" s="3" t="s">
        <v>5</v>
      </c>
      <c r="F6124" s="3">
        <v>0</v>
      </c>
      <c r="G6124" s="3">
        <v>0</v>
      </c>
      <c r="H6124" s="3">
        <v>0</v>
      </c>
      <c r="I6124" s="3">
        <v>0</v>
      </c>
      <c r="J6124" s="3">
        <v>0</v>
      </c>
      <c r="K6124" s="3">
        <v>0</v>
      </c>
      <c r="L6124" s="3">
        <v>0</v>
      </c>
      <c r="M6124" s="3">
        <v>0</v>
      </c>
      <c r="N6124" s="3">
        <v>0</v>
      </c>
      <c r="O6124" s="3">
        <v>0</v>
      </c>
      <c r="P6124" s="16">
        <v>0</v>
      </c>
      <c r="Q6124">
        <v>0</v>
      </c>
      <c r="R6124">
        <v>0</v>
      </c>
      <c r="S6124">
        <v>0</v>
      </c>
      <c r="T6124">
        <v>0</v>
      </c>
      <c r="U6124">
        <v>0</v>
      </c>
      <c r="V6124">
        <v>0</v>
      </c>
      <c r="W6124">
        <v>-100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425</v>
      </c>
      <c r="B6125" s="9" t="s">
        <v>423</v>
      </c>
      <c r="C6125" s="10" t="s">
        <v>400</v>
      </c>
      <c r="D6125" s="7" t="s">
        <v>281</v>
      </c>
      <c r="E6125" s="3" t="s">
        <v>6</v>
      </c>
      <c r="F6125" s="3">
        <v>0</v>
      </c>
      <c r="G6125" s="3">
        <v>0</v>
      </c>
      <c r="H6125" s="3">
        <v>0</v>
      </c>
      <c r="I6125" s="3">
        <v>0</v>
      </c>
      <c r="J6125" s="3">
        <v>0</v>
      </c>
      <c r="K6125" s="3">
        <v>0</v>
      </c>
      <c r="L6125" s="3">
        <v>0</v>
      </c>
      <c r="M6125" s="3">
        <v>0</v>
      </c>
      <c r="N6125" s="3">
        <v>0</v>
      </c>
      <c r="O6125" s="3">
        <v>0</v>
      </c>
      <c r="P6125" s="16">
        <v>0</v>
      </c>
      <c r="Q6125">
        <v>0</v>
      </c>
      <c r="R6125">
        <v>0</v>
      </c>
      <c r="S6125">
        <v>0</v>
      </c>
      <c r="T6125">
        <v>0</v>
      </c>
      <c r="U6125">
        <v>0</v>
      </c>
      <c r="V6125">
        <v>0</v>
      </c>
      <c r="W6125">
        <v>-100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425</v>
      </c>
      <c r="B6126" s="9" t="s">
        <v>423</v>
      </c>
      <c r="C6126" s="10" t="s">
        <v>400</v>
      </c>
      <c r="D6126" s="7" t="s">
        <v>281</v>
      </c>
      <c r="E6126" s="3" t="s">
        <v>7</v>
      </c>
      <c r="F6126" s="3">
        <v>0</v>
      </c>
      <c r="G6126" s="3">
        <v>0</v>
      </c>
      <c r="H6126" s="3">
        <v>0</v>
      </c>
      <c r="I6126" s="3">
        <v>0</v>
      </c>
      <c r="J6126" s="3">
        <v>0</v>
      </c>
      <c r="K6126" s="3">
        <v>0</v>
      </c>
      <c r="L6126" s="3">
        <v>0</v>
      </c>
      <c r="M6126" s="3">
        <v>0</v>
      </c>
      <c r="N6126" s="3">
        <v>0</v>
      </c>
      <c r="O6126" s="3">
        <v>0</v>
      </c>
      <c r="P6126" s="16">
        <v>0</v>
      </c>
      <c r="Q6126">
        <v>0</v>
      </c>
      <c r="R6126">
        <v>0</v>
      </c>
      <c r="S6126">
        <v>0</v>
      </c>
      <c r="T6126">
        <v>0</v>
      </c>
      <c r="U6126">
        <v>0</v>
      </c>
      <c r="V6126">
        <v>0</v>
      </c>
      <c r="W6126">
        <v>-100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425</v>
      </c>
      <c r="B6127" s="9" t="s">
        <v>423</v>
      </c>
      <c r="C6127" s="10" t="s">
        <v>400</v>
      </c>
      <c r="D6127" s="7" t="s">
        <v>281</v>
      </c>
      <c r="E6127" s="3" t="s">
        <v>8</v>
      </c>
      <c r="F6127" s="3">
        <v>0</v>
      </c>
      <c r="G6127" s="3">
        <v>0</v>
      </c>
      <c r="H6127" s="3">
        <v>0</v>
      </c>
      <c r="I6127" s="3">
        <v>0</v>
      </c>
      <c r="J6127" s="3">
        <v>0</v>
      </c>
      <c r="K6127" s="3">
        <v>0</v>
      </c>
      <c r="L6127" s="3">
        <v>0</v>
      </c>
      <c r="M6127" s="3">
        <v>0</v>
      </c>
      <c r="N6127" s="3">
        <v>0</v>
      </c>
      <c r="O6127" s="3">
        <v>0</v>
      </c>
      <c r="P6127" s="16">
        <v>0</v>
      </c>
      <c r="Q6127">
        <v>0</v>
      </c>
      <c r="R6127">
        <v>0</v>
      </c>
      <c r="S6127">
        <v>0</v>
      </c>
      <c r="T6127">
        <v>0</v>
      </c>
      <c r="U6127">
        <v>0</v>
      </c>
      <c r="V6127">
        <v>0</v>
      </c>
      <c r="W6127">
        <v>-100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425</v>
      </c>
      <c r="B6128" s="9" t="s">
        <v>423</v>
      </c>
      <c r="C6128" s="10" t="s">
        <v>400</v>
      </c>
      <c r="D6128" s="7" t="s">
        <v>281</v>
      </c>
      <c r="E6128" s="3" t="s">
        <v>9</v>
      </c>
      <c r="F6128" s="3">
        <v>0</v>
      </c>
      <c r="G6128" s="3">
        <v>0</v>
      </c>
      <c r="H6128" s="3">
        <v>0</v>
      </c>
      <c r="I6128" s="3">
        <v>0</v>
      </c>
      <c r="J6128" s="3">
        <v>0</v>
      </c>
      <c r="K6128" s="3">
        <v>0</v>
      </c>
      <c r="L6128" s="3">
        <v>0</v>
      </c>
      <c r="M6128" s="3">
        <v>0</v>
      </c>
      <c r="N6128" s="3">
        <v>0</v>
      </c>
      <c r="O6128" s="3">
        <v>0</v>
      </c>
      <c r="P6128" s="16">
        <v>0</v>
      </c>
      <c r="Q6128">
        <v>0</v>
      </c>
      <c r="R6128">
        <v>0</v>
      </c>
      <c r="S6128">
        <v>0</v>
      </c>
      <c r="T6128">
        <v>0</v>
      </c>
      <c r="U6128">
        <v>0</v>
      </c>
      <c r="V6128">
        <v>0</v>
      </c>
      <c r="W6128">
        <v>-150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425</v>
      </c>
      <c r="B6129" s="9" t="s">
        <v>423</v>
      </c>
      <c r="C6129" s="10" t="s">
        <v>400</v>
      </c>
      <c r="D6129" s="7" t="s">
        <v>281</v>
      </c>
      <c r="E6129" s="3" t="s">
        <v>10</v>
      </c>
      <c r="F6129" s="3">
        <v>0</v>
      </c>
      <c r="G6129" s="3">
        <v>0</v>
      </c>
      <c r="H6129" s="3">
        <v>0</v>
      </c>
      <c r="I6129" s="3">
        <v>0</v>
      </c>
      <c r="J6129" s="3">
        <v>0</v>
      </c>
      <c r="K6129" s="3">
        <v>0</v>
      </c>
      <c r="L6129" s="3">
        <v>0</v>
      </c>
      <c r="M6129" s="3">
        <v>0</v>
      </c>
      <c r="N6129" s="3">
        <v>0</v>
      </c>
      <c r="O6129" s="3">
        <v>0</v>
      </c>
      <c r="P6129" s="16">
        <v>0</v>
      </c>
      <c r="Q6129">
        <v>0</v>
      </c>
      <c r="R6129">
        <v>0</v>
      </c>
      <c r="S6129">
        <v>0</v>
      </c>
      <c r="T6129">
        <v>0</v>
      </c>
      <c r="U6129">
        <v>0</v>
      </c>
      <c r="V6129">
        <v>0</v>
      </c>
      <c r="W6129">
        <v>-100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425</v>
      </c>
      <c r="B6130" s="9" t="s">
        <v>423</v>
      </c>
      <c r="C6130" s="10" t="s">
        <v>400</v>
      </c>
      <c r="D6130" s="7" t="s">
        <v>281</v>
      </c>
      <c r="E6130" s="3" t="s">
        <v>11</v>
      </c>
      <c r="F6130" s="3">
        <v>0</v>
      </c>
      <c r="G6130" s="3">
        <v>0</v>
      </c>
      <c r="H6130" s="3">
        <v>0</v>
      </c>
      <c r="I6130" s="3">
        <v>0</v>
      </c>
      <c r="J6130" s="3">
        <v>0</v>
      </c>
      <c r="K6130" s="3">
        <v>0</v>
      </c>
      <c r="L6130" s="3">
        <v>0</v>
      </c>
      <c r="M6130" s="3">
        <v>0</v>
      </c>
      <c r="N6130" s="3">
        <v>0</v>
      </c>
      <c r="O6130" s="3">
        <v>0</v>
      </c>
      <c r="P6130" s="16">
        <v>0</v>
      </c>
      <c r="Q6130">
        <v>0</v>
      </c>
      <c r="R6130">
        <v>0</v>
      </c>
      <c r="S6130">
        <v>0</v>
      </c>
      <c r="T6130">
        <v>0</v>
      </c>
      <c r="U6130">
        <v>0</v>
      </c>
      <c r="V6130">
        <v>0</v>
      </c>
      <c r="W6130">
        <v>-100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425</v>
      </c>
      <c r="B6131" s="9" t="s">
        <v>423</v>
      </c>
      <c r="C6131" s="10" t="s">
        <v>400</v>
      </c>
      <c r="D6131" s="7" t="s">
        <v>281</v>
      </c>
      <c r="E6131" s="3" t="s">
        <v>12</v>
      </c>
      <c r="F6131" s="3">
        <v>0</v>
      </c>
      <c r="G6131" s="3">
        <v>0</v>
      </c>
      <c r="H6131" s="3">
        <v>0</v>
      </c>
      <c r="I6131" s="3">
        <v>0</v>
      </c>
      <c r="J6131" s="3">
        <v>0</v>
      </c>
      <c r="K6131" s="3">
        <v>0</v>
      </c>
      <c r="L6131" s="3">
        <v>0</v>
      </c>
      <c r="M6131" s="3">
        <v>0</v>
      </c>
      <c r="N6131" s="3">
        <v>0</v>
      </c>
      <c r="O6131" s="3">
        <v>0</v>
      </c>
      <c r="P6131" s="16">
        <v>0</v>
      </c>
      <c r="Q6131">
        <v>0</v>
      </c>
      <c r="R6131">
        <v>0</v>
      </c>
      <c r="S6131">
        <v>0</v>
      </c>
      <c r="T6131">
        <v>0</v>
      </c>
      <c r="U6131">
        <v>0</v>
      </c>
      <c r="V6131">
        <v>0</v>
      </c>
      <c r="W6131">
        <v>-100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425</v>
      </c>
      <c r="B6132" s="9" t="s">
        <v>423</v>
      </c>
      <c r="C6132" s="10" t="s">
        <v>400</v>
      </c>
      <c r="D6132" s="7" t="s">
        <v>281</v>
      </c>
      <c r="E6132" s="3" t="s">
        <v>13</v>
      </c>
      <c r="F6132" s="3">
        <v>0</v>
      </c>
      <c r="G6132" s="3">
        <v>0</v>
      </c>
      <c r="H6132" s="3">
        <v>0</v>
      </c>
      <c r="I6132" s="3">
        <v>0</v>
      </c>
      <c r="J6132" s="3">
        <v>0</v>
      </c>
      <c r="K6132" s="3">
        <v>0</v>
      </c>
      <c r="L6132" s="3">
        <v>0</v>
      </c>
      <c r="M6132" s="3">
        <v>0</v>
      </c>
      <c r="N6132" s="3">
        <v>0</v>
      </c>
      <c r="O6132" s="3">
        <v>0</v>
      </c>
      <c r="P6132" s="16">
        <v>0</v>
      </c>
      <c r="Q6132">
        <v>0</v>
      </c>
      <c r="R6132">
        <v>0</v>
      </c>
      <c r="S6132">
        <v>0</v>
      </c>
      <c r="T6132">
        <v>0</v>
      </c>
      <c r="U6132">
        <v>0</v>
      </c>
      <c r="V6132">
        <v>0</v>
      </c>
      <c r="W6132">
        <v>-100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425</v>
      </c>
      <c r="B6133" s="9" t="s">
        <v>423</v>
      </c>
      <c r="C6133" s="10" t="s">
        <v>400</v>
      </c>
      <c r="D6133" s="7" t="s">
        <v>281</v>
      </c>
      <c r="E6133" s="3" t="s">
        <v>14</v>
      </c>
      <c r="F6133" s="3">
        <v>0</v>
      </c>
      <c r="G6133" s="3">
        <v>0</v>
      </c>
      <c r="H6133" s="3">
        <v>0</v>
      </c>
      <c r="I6133" s="3">
        <v>0</v>
      </c>
      <c r="J6133" s="3">
        <v>0</v>
      </c>
      <c r="K6133" s="3">
        <v>0</v>
      </c>
      <c r="L6133" s="3">
        <v>0</v>
      </c>
      <c r="M6133" s="3">
        <v>0</v>
      </c>
      <c r="N6133" s="3">
        <v>0</v>
      </c>
      <c r="O6133" s="3">
        <v>0</v>
      </c>
      <c r="P6133" s="16">
        <v>0</v>
      </c>
      <c r="Q6133">
        <v>0</v>
      </c>
      <c r="R6133">
        <v>0</v>
      </c>
      <c r="S6133">
        <v>0</v>
      </c>
      <c r="T6133">
        <v>0</v>
      </c>
      <c r="U6133">
        <v>0</v>
      </c>
      <c r="V6133">
        <v>0</v>
      </c>
      <c r="W6133">
        <v>-100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425</v>
      </c>
      <c r="B6134" s="9" t="s">
        <v>423</v>
      </c>
      <c r="C6134" s="10" t="s">
        <v>400</v>
      </c>
      <c r="D6134" s="7" t="s">
        <v>281</v>
      </c>
      <c r="E6134" s="3" t="s">
        <v>15</v>
      </c>
      <c r="F6134" s="3">
        <v>0</v>
      </c>
      <c r="G6134" s="3">
        <v>0</v>
      </c>
      <c r="H6134" s="3">
        <v>0</v>
      </c>
      <c r="I6134" s="3">
        <v>0</v>
      </c>
      <c r="J6134" s="3">
        <v>0</v>
      </c>
      <c r="K6134" s="3">
        <v>0</v>
      </c>
      <c r="L6134" s="3">
        <v>0</v>
      </c>
      <c r="M6134" s="3">
        <v>0</v>
      </c>
      <c r="N6134" s="3">
        <v>0</v>
      </c>
      <c r="O6134" s="3">
        <v>0</v>
      </c>
      <c r="P6134" s="16">
        <v>0</v>
      </c>
      <c r="Q6134">
        <v>0</v>
      </c>
      <c r="R6134">
        <v>0</v>
      </c>
      <c r="S6134">
        <v>0</v>
      </c>
      <c r="T6134">
        <v>0</v>
      </c>
      <c r="U6134">
        <v>0</v>
      </c>
      <c r="V6134">
        <v>0</v>
      </c>
      <c r="W6134">
        <v>-100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425</v>
      </c>
      <c r="B6135" s="9" t="s">
        <v>423</v>
      </c>
      <c r="C6135" s="10" t="s">
        <v>400</v>
      </c>
      <c r="D6135" s="7" t="s">
        <v>281</v>
      </c>
      <c r="E6135" s="3" t="s">
        <v>16</v>
      </c>
      <c r="F6135" s="3">
        <v>0</v>
      </c>
      <c r="G6135" s="3">
        <v>0</v>
      </c>
      <c r="H6135" s="3">
        <v>0</v>
      </c>
      <c r="I6135" s="3">
        <v>0</v>
      </c>
      <c r="J6135" s="3">
        <v>0</v>
      </c>
      <c r="K6135" s="3">
        <v>0</v>
      </c>
      <c r="L6135" s="3">
        <v>0</v>
      </c>
      <c r="M6135" s="3">
        <v>0</v>
      </c>
      <c r="N6135" s="3">
        <v>0</v>
      </c>
      <c r="O6135" s="3">
        <v>0</v>
      </c>
      <c r="P6135" s="16">
        <v>0</v>
      </c>
      <c r="Q6135">
        <v>0</v>
      </c>
      <c r="R6135">
        <v>0</v>
      </c>
      <c r="S6135">
        <v>0</v>
      </c>
      <c r="T6135">
        <v>0</v>
      </c>
      <c r="U6135">
        <v>0</v>
      </c>
      <c r="V6135">
        <v>0</v>
      </c>
      <c r="W6135">
        <v>-100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425</v>
      </c>
      <c r="B6136" s="9" t="s">
        <v>423</v>
      </c>
      <c r="C6136" s="10" t="s">
        <v>400</v>
      </c>
      <c r="D6136" s="7" t="s">
        <v>281</v>
      </c>
      <c r="E6136" s="3" t="s">
        <v>17</v>
      </c>
      <c r="F6136" s="3">
        <v>0</v>
      </c>
      <c r="G6136" s="3">
        <v>0</v>
      </c>
      <c r="H6136" s="3">
        <v>0</v>
      </c>
      <c r="I6136" s="3">
        <v>0</v>
      </c>
      <c r="J6136" s="3">
        <v>0</v>
      </c>
      <c r="K6136" s="3">
        <v>0</v>
      </c>
      <c r="L6136" s="3">
        <v>0</v>
      </c>
      <c r="M6136" s="3">
        <v>0</v>
      </c>
      <c r="N6136" s="3">
        <v>0</v>
      </c>
      <c r="O6136" s="3">
        <v>0</v>
      </c>
      <c r="P6136" s="16">
        <v>0</v>
      </c>
      <c r="Q6136">
        <v>0</v>
      </c>
      <c r="R6136">
        <v>0</v>
      </c>
      <c r="S6136">
        <v>0</v>
      </c>
      <c r="T6136">
        <v>0</v>
      </c>
      <c r="U6136">
        <v>0</v>
      </c>
      <c r="V6136">
        <v>0</v>
      </c>
      <c r="W6136">
        <v>-100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425</v>
      </c>
      <c r="B6137" s="9" t="s">
        <v>423</v>
      </c>
      <c r="C6137" s="10" t="s">
        <v>400</v>
      </c>
      <c r="D6137" s="7" t="s">
        <v>281</v>
      </c>
      <c r="E6137" s="3" t="s">
        <v>18</v>
      </c>
      <c r="F6137" s="3">
        <v>0</v>
      </c>
      <c r="G6137" s="3">
        <v>0</v>
      </c>
      <c r="H6137" s="3">
        <v>0</v>
      </c>
      <c r="I6137" s="3">
        <v>0</v>
      </c>
      <c r="J6137" s="3">
        <v>0</v>
      </c>
      <c r="K6137" s="3">
        <v>0</v>
      </c>
      <c r="L6137" s="3">
        <v>0</v>
      </c>
      <c r="M6137" s="3">
        <v>0</v>
      </c>
      <c r="N6137" s="3">
        <v>0</v>
      </c>
      <c r="O6137" s="3">
        <v>0</v>
      </c>
      <c r="P6137" s="16">
        <v>0</v>
      </c>
      <c r="Q6137">
        <v>0</v>
      </c>
      <c r="R6137">
        <v>0</v>
      </c>
      <c r="S6137">
        <v>0</v>
      </c>
      <c r="T6137">
        <v>0</v>
      </c>
      <c r="U6137">
        <v>0</v>
      </c>
      <c r="V6137">
        <v>0</v>
      </c>
      <c r="W6137">
        <v>-100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425</v>
      </c>
      <c r="B6138" s="9" t="s">
        <v>423</v>
      </c>
      <c r="C6138" s="10" t="s">
        <v>400</v>
      </c>
      <c r="D6138" s="7" t="s">
        <v>281</v>
      </c>
      <c r="E6138" s="3" t="s">
        <v>19</v>
      </c>
      <c r="F6138" s="3">
        <v>0</v>
      </c>
      <c r="G6138" s="3">
        <v>0</v>
      </c>
      <c r="H6138" s="3">
        <v>0</v>
      </c>
      <c r="I6138" s="3">
        <v>0</v>
      </c>
      <c r="J6138" s="3">
        <v>0</v>
      </c>
      <c r="K6138" s="3">
        <v>0</v>
      </c>
      <c r="L6138" s="3">
        <v>0</v>
      </c>
      <c r="M6138" s="3">
        <v>0</v>
      </c>
      <c r="N6138" s="3">
        <v>0</v>
      </c>
      <c r="O6138" s="3">
        <v>0</v>
      </c>
      <c r="P6138" s="16">
        <v>0</v>
      </c>
      <c r="Q6138">
        <v>0</v>
      </c>
      <c r="R6138">
        <v>0</v>
      </c>
      <c r="S6138">
        <v>0</v>
      </c>
      <c r="T6138">
        <v>0</v>
      </c>
      <c r="U6138">
        <v>0</v>
      </c>
      <c r="V6138">
        <v>0</v>
      </c>
      <c r="W6138">
        <v>-100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425</v>
      </c>
      <c r="B6139" s="9" t="s">
        <v>423</v>
      </c>
      <c r="C6139" s="10" t="s">
        <v>400</v>
      </c>
      <c r="D6139" s="7" t="s">
        <v>281</v>
      </c>
      <c r="E6139" s="3" t="s">
        <v>20</v>
      </c>
      <c r="F6139" s="3">
        <v>0</v>
      </c>
      <c r="G6139" s="3">
        <v>0</v>
      </c>
      <c r="H6139" s="3">
        <v>0</v>
      </c>
      <c r="I6139" s="3">
        <v>0</v>
      </c>
      <c r="J6139" s="3">
        <v>0</v>
      </c>
      <c r="K6139" s="3">
        <v>0</v>
      </c>
      <c r="L6139" s="3">
        <v>0</v>
      </c>
      <c r="M6139" s="3">
        <v>0</v>
      </c>
      <c r="N6139" s="3">
        <v>0</v>
      </c>
      <c r="O6139" s="3">
        <v>0</v>
      </c>
      <c r="P6139" s="16">
        <v>0</v>
      </c>
      <c r="Q6139">
        <v>0</v>
      </c>
      <c r="R6139">
        <v>0</v>
      </c>
      <c r="S6139">
        <v>0</v>
      </c>
      <c r="T6139">
        <v>0</v>
      </c>
      <c r="U6139">
        <v>0</v>
      </c>
      <c r="V6139">
        <v>0</v>
      </c>
      <c r="W6139">
        <v>-100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425</v>
      </c>
      <c r="B6140" s="9" t="s">
        <v>423</v>
      </c>
      <c r="C6140" s="10" t="s">
        <v>400</v>
      </c>
      <c r="D6140" s="7" t="s">
        <v>281</v>
      </c>
      <c r="E6140" s="3" t="s">
        <v>21</v>
      </c>
      <c r="F6140" s="3">
        <v>0</v>
      </c>
      <c r="G6140" s="3">
        <v>0</v>
      </c>
      <c r="H6140" s="3">
        <v>0</v>
      </c>
      <c r="I6140" s="3">
        <v>0</v>
      </c>
      <c r="J6140" s="3">
        <v>0</v>
      </c>
      <c r="K6140" s="3">
        <v>0</v>
      </c>
      <c r="L6140" s="3">
        <v>0</v>
      </c>
      <c r="M6140" s="3">
        <v>0</v>
      </c>
      <c r="N6140" s="3">
        <v>0</v>
      </c>
      <c r="O6140" s="3">
        <v>0</v>
      </c>
      <c r="P6140" s="16">
        <v>0</v>
      </c>
      <c r="Q6140">
        <v>0</v>
      </c>
      <c r="R6140">
        <v>0</v>
      </c>
      <c r="S6140">
        <v>0</v>
      </c>
      <c r="T6140">
        <v>0</v>
      </c>
      <c r="U6140">
        <v>0</v>
      </c>
      <c r="V6140">
        <v>0</v>
      </c>
      <c r="W6140">
        <v>-100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425</v>
      </c>
      <c r="B6141" s="9" t="s">
        <v>423</v>
      </c>
      <c r="C6141" s="10" t="s">
        <v>400</v>
      </c>
      <c r="D6141" s="7" t="s">
        <v>281</v>
      </c>
      <c r="E6141" s="3" t="s">
        <v>22</v>
      </c>
      <c r="F6141" s="3">
        <v>0</v>
      </c>
      <c r="G6141" s="3">
        <v>0</v>
      </c>
      <c r="H6141" s="3">
        <v>0</v>
      </c>
      <c r="I6141" s="3">
        <v>0</v>
      </c>
      <c r="J6141" s="3">
        <v>0</v>
      </c>
      <c r="K6141" s="3">
        <v>0</v>
      </c>
      <c r="L6141" s="3">
        <v>0</v>
      </c>
      <c r="M6141" s="3">
        <v>0</v>
      </c>
      <c r="N6141" s="3">
        <v>0</v>
      </c>
      <c r="O6141" s="3">
        <v>0</v>
      </c>
      <c r="P6141" s="16">
        <v>0</v>
      </c>
      <c r="Q6141">
        <v>0</v>
      </c>
      <c r="R6141">
        <v>0</v>
      </c>
      <c r="S6141">
        <v>0</v>
      </c>
      <c r="T6141">
        <v>0</v>
      </c>
      <c r="U6141">
        <v>0</v>
      </c>
      <c r="V6141">
        <v>0</v>
      </c>
      <c r="W6141">
        <v>-100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425</v>
      </c>
      <c r="B6142" s="9" t="s">
        <v>423</v>
      </c>
      <c r="C6142" s="10" t="s">
        <v>400</v>
      </c>
      <c r="D6142" s="7" t="s">
        <v>281</v>
      </c>
      <c r="E6142" s="3" t="s">
        <v>23</v>
      </c>
      <c r="F6142" s="3">
        <v>0</v>
      </c>
      <c r="G6142" s="3">
        <v>0</v>
      </c>
      <c r="H6142" s="3">
        <v>0</v>
      </c>
      <c r="I6142" s="3">
        <v>0</v>
      </c>
      <c r="J6142" s="3">
        <v>0</v>
      </c>
      <c r="K6142" s="3">
        <v>0</v>
      </c>
      <c r="L6142" s="3">
        <v>0</v>
      </c>
      <c r="M6142" s="3">
        <v>0</v>
      </c>
      <c r="N6142" s="3">
        <v>0</v>
      </c>
      <c r="O6142" s="3">
        <v>0</v>
      </c>
      <c r="P6142" s="16">
        <v>0</v>
      </c>
      <c r="Q6142">
        <v>0</v>
      </c>
      <c r="R6142">
        <v>0</v>
      </c>
      <c r="S6142">
        <v>0</v>
      </c>
      <c r="T6142">
        <v>0</v>
      </c>
      <c r="U6142">
        <v>0</v>
      </c>
      <c r="V6142">
        <v>0</v>
      </c>
      <c r="W6142">
        <v>-100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425</v>
      </c>
      <c r="B6143" s="9" t="s">
        <v>423</v>
      </c>
      <c r="C6143" s="10" t="s">
        <v>400</v>
      </c>
      <c r="D6143" s="7" t="s">
        <v>281</v>
      </c>
      <c r="E6143" s="3" t="s">
        <v>24</v>
      </c>
      <c r="F6143" s="3">
        <v>0</v>
      </c>
      <c r="G6143" s="3">
        <v>0</v>
      </c>
      <c r="H6143" s="3">
        <v>0</v>
      </c>
      <c r="I6143" s="3">
        <v>0</v>
      </c>
      <c r="J6143" s="3">
        <v>0</v>
      </c>
      <c r="K6143" s="3">
        <v>0</v>
      </c>
      <c r="L6143" s="3">
        <v>0</v>
      </c>
      <c r="M6143" s="3">
        <v>0</v>
      </c>
      <c r="N6143" s="3">
        <v>0</v>
      </c>
      <c r="O6143" s="3">
        <v>0</v>
      </c>
      <c r="P6143" s="16">
        <v>0</v>
      </c>
      <c r="Q6143">
        <v>0</v>
      </c>
      <c r="R6143">
        <v>0</v>
      </c>
      <c r="S6143">
        <v>0</v>
      </c>
      <c r="T6143">
        <v>0</v>
      </c>
      <c r="U6143">
        <v>0</v>
      </c>
      <c r="V6143">
        <v>0</v>
      </c>
      <c r="W6143">
        <v>-100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425</v>
      </c>
      <c r="B6144" s="9" t="s">
        <v>423</v>
      </c>
      <c r="C6144" s="10" t="s">
        <v>400</v>
      </c>
      <c r="D6144" s="7" t="s">
        <v>281</v>
      </c>
      <c r="E6144" s="3" t="s">
        <v>25</v>
      </c>
      <c r="F6144" s="3">
        <v>0</v>
      </c>
      <c r="G6144" s="3">
        <v>0</v>
      </c>
      <c r="H6144" s="3">
        <v>0</v>
      </c>
      <c r="I6144" s="3">
        <v>0</v>
      </c>
      <c r="J6144" s="3">
        <v>0</v>
      </c>
      <c r="K6144" s="3">
        <v>0</v>
      </c>
      <c r="L6144" s="3">
        <v>0</v>
      </c>
      <c r="M6144" s="3">
        <v>0</v>
      </c>
      <c r="N6144" s="3">
        <v>0</v>
      </c>
      <c r="O6144" s="3">
        <v>0</v>
      </c>
      <c r="P6144" s="16">
        <v>0</v>
      </c>
      <c r="Q6144">
        <v>0</v>
      </c>
      <c r="R6144">
        <v>0</v>
      </c>
      <c r="S6144">
        <v>0</v>
      </c>
      <c r="T6144">
        <v>0</v>
      </c>
      <c r="U6144">
        <v>0</v>
      </c>
      <c r="V6144">
        <v>0</v>
      </c>
      <c r="W6144">
        <v>-175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425</v>
      </c>
      <c r="B6145" s="9" t="s">
        <v>423</v>
      </c>
      <c r="C6145" s="10" t="s">
        <v>400</v>
      </c>
      <c r="D6145" s="7" t="s">
        <v>281</v>
      </c>
      <c r="E6145" s="3" t="s">
        <v>26</v>
      </c>
      <c r="F6145" s="3">
        <v>0</v>
      </c>
      <c r="G6145" s="3">
        <v>0</v>
      </c>
      <c r="H6145" s="3">
        <v>0</v>
      </c>
      <c r="I6145" s="3">
        <v>0</v>
      </c>
      <c r="J6145" s="3">
        <v>0</v>
      </c>
      <c r="K6145" s="3">
        <v>0</v>
      </c>
      <c r="L6145" s="3">
        <v>0</v>
      </c>
      <c r="M6145" s="3">
        <v>0</v>
      </c>
      <c r="N6145" s="3">
        <v>0</v>
      </c>
      <c r="O6145" s="3">
        <v>0</v>
      </c>
      <c r="P6145" s="16">
        <v>0</v>
      </c>
      <c r="Q6145">
        <v>0</v>
      </c>
      <c r="R6145">
        <v>0</v>
      </c>
      <c r="S6145">
        <v>0</v>
      </c>
      <c r="T6145">
        <v>0</v>
      </c>
      <c r="U6145">
        <v>0</v>
      </c>
      <c r="V6145">
        <v>0</v>
      </c>
      <c r="W6145">
        <v>-150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425</v>
      </c>
      <c r="B6146" s="9" t="s">
        <v>424</v>
      </c>
      <c r="C6146" s="10" t="s">
        <v>400</v>
      </c>
      <c r="D6146" s="7" t="s">
        <v>282</v>
      </c>
      <c r="E6146" s="3" t="s">
        <v>3</v>
      </c>
      <c r="F6146" s="3">
        <v>0</v>
      </c>
      <c r="G6146" s="3">
        <v>0</v>
      </c>
      <c r="H6146" s="3">
        <v>0</v>
      </c>
      <c r="I6146" s="3">
        <v>0</v>
      </c>
      <c r="J6146" s="3">
        <v>0</v>
      </c>
      <c r="K6146" s="3">
        <v>0</v>
      </c>
      <c r="L6146" s="3">
        <v>0</v>
      </c>
      <c r="M6146" s="3">
        <v>0</v>
      </c>
      <c r="N6146" s="3">
        <v>0</v>
      </c>
      <c r="O6146" s="3">
        <v>0</v>
      </c>
      <c r="P6146" s="16">
        <v>0</v>
      </c>
      <c r="Q6146">
        <v>0</v>
      </c>
      <c r="R6146">
        <v>0</v>
      </c>
      <c r="S6146">
        <v>0</v>
      </c>
      <c r="T6146">
        <v>0</v>
      </c>
      <c r="U6146">
        <v>0</v>
      </c>
      <c r="V6146">
        <v>0</v>
      </c>
      <c r="W6146">
        <v>-50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425</v>
      </c>
      <c r="B6147" s="9" t="s">
        <v>424</v>
      </c>
      <c r="C6147" s="10" t="s">
        <v>400</v>
      </c>
      <c r="D6147" s="7" t="s">
        <v>282</v>
      </c>
      <c r="E6147" s="3" t="s">
        <v>4</v>
      </c>
      <c r="F6147" s="3">
        <v>0</v>
      </c>
      <c r="G6147" s="3">
        <v>0</v>
      </c>
      <c r="H6147" s="3">
        <v>0</v>
      </c>
      <c r="I6147" s="3">
        <v>0</v>
      </c>
      <c r="J6147" s="3">
        <v>0</v>
      </c>
      <c r="K6147" s="3">
        <v>0</v>
      </c>
      <c r="L6147" s="3">
        <v>0</v>
      </c>
      <c r="M6147" s="3">
        <v>0</v>
      </c>
      <c r="N6147" s="3">
        <v>0</v>
      </c>
      <c r="O6147" s="3">
        <v>0</v>
      </c>
      <c r="P6147" s="16">
        <v>0</v>
      </c>
      <c r="Q6147">
        <v>0</v>
      </c>
      <c r="R6147">
        <v>0</v>
      </c>
      <c r="S6147">
        <v>0</v>
      </c>
      <c r="T6147">
        <v>0</v>
      </c>
      <c r="U6147">
        <v>0</v>
      </c>
      <c r="V6147">
        <v>0</v>
      </c>
      <c r="W6147">
        <v>-50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425</v>
      </c>
      <c r="B6148" s="9" t="s">
        <v>424</v>
      </c>
      <c r="C6148" s="10" t="s">
        <v>400</v>
      </c>
      <c r="D6148" s="7" t="s">
        <v>282</v>
      </c>
      <c r="E6148" s="3" t="s">
        <v>5</v>
      </c>
      <c r="F6148" s="3">
        <v>0</v>
      </c>
      <c r="G6148" s="3">
        <v>0</v>
      </c>
      <c r="H6148" s="3">
        <v>0</v>
      </c>
      <c r="I6148" s="3">
        <v>0</v>
      </c>
      <c r="J6148" s="3">
        <v>0</v>
      </c>
      <c r="K6148" s="3">
        <v>0</v>
      </c>
      <c r="L6148" s="3">
        <v>0</v>
      </c>
      <c r="M6148" s="3">
        <v>0</v>
      </c>
      <c r="N6148" s="3">
        <v>0</v>
      </c>
      <c r="O6148" s="3">
        <v>0</v>
      </c>
      <c r="P6148" s="16">
        <v>0</v>
      </c>
      <c r="Q6148">
        <v>0</v>
      </c>
      <c r="R6148">
        <v>0</v>
      </c>
      <c r="S6148">
        <v>0</v>
      </c>
      <c r="T6148">
        <v>0</v>
      </c>
      <c r="U6148">
        <v>0</v>
      </c>
      <c r="V6148">
        <v>0</v>
      </c>
      <c r="W6148">
        <v>-50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425</v>
      </c>
      <c r="B6149" s="9" t="s">
        <v>424</v>
      </c>
      <c r="C6149" s="10" t="s">
        <v>400</v>
      </c>
      <c r="D6149" s="7" t="s">
        <v>282</v>
      </c>
      <c r="E6149" s="3" t="s">
        <v>6</v>
      </c>
      <c r="F6149" s="3">
        <v>0</v>
      </c>
      <c r="G6149" s="3">
        <v>0</v>
      </c>
      <c r="H6149" s="3">
        <v>0</v>
      </c>
      <c r="I6149" s="3">
        <v>0</v>
      </c>
      <c r="J6149" s="3">
        <v>0</v>
      </c>
      <c r="K6149" s="3">
        <v>0</v>
      </c>
      <c r="L6149" s="3">
        <v>0</v>
      </c>
      <c r="M6149" s="3">
        <v>0</v>
      </c>
      <c r="N6149" s="3">
        <v>0</v>
      </c>
      <c r="O6149" s="3">
        <v>0</v>
      </c>
      <c r="P6149" s="16">
        <v>0</v>
      </c>
      <c r="Q6149">
        <v>0</v>
      </c>
      <c r="R6149">
        <v>0</v>
      </c>
      <c r="S6149">
        <v>0</v>
      </c>
      <c r="T6149">
        <v>0</v>
      </c>
      <c r="U6149">
        <v>0</v>
      </c>
      <c r="V6149">
        <v>0</v>
      </c>
      <c r="W6149">
        <v>-50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425</v>
      </c>
      <c r="B6150" s="9" t="s">
        <v>424</v>
      </c>
      <c r="C6150" s="10" t="s">
        <v>400</v>
      </c>
      <c r="D6150" s="7" t="s">
        <v>282</v>
      </c>
      <c r="E6150" s="3" t="s">
        <v>7</v>
      </c>
      <c r="F6150" s="3">
        <v>0</v>
      </c>
      <c r="G6150" s="3">
        <v>0</v>
      </c>
      <c r="H6150" s="3">
        <v>0</v>
      </c>
      <c r="I6150" s="3">
        <v>0</v>
      </c>
      <c r="J6150" s="3">
        <v>0</v>
      </c>
      <c r="K6150" s="3">
        <v>0</v>
      </c>
      <c r="L6150" s="3">
        <v>0</v>
      </c>
      <c r="M6150" s="3">
        <v>0</v>
      </c>
      <c r="N6150" s="3">
        <v>0</v>
      </c>
      <c r="O6150" s="3">
        <v>0</v>
      </c>
      <c r="P6150" s="16">
        <v>0</v>
      </c>
      <c r="Q6150">
        <v>0</v>
      </c>
      <c r="R6150">
        <v>0</v>
      </c>
      <c r="S6150">
        <v>0</v>
      </c>
      <c r="T6150">
        <v>0</v>
      </c>
      <c r="U6150">
        <v>0</v>
      </c>
      <c r="V6150">
        <v>0</v>
      </c>
      <c r="W6150">
        <v>-50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425</v>
      </c>
      <c r="B6151" s="9" t="s">
        <v>424</v>
      </c>
      <c r="C6151" s="10" t="s">
        <v>400</v>
      </c>
      <c r="D6151" s="7" t="s">
        <v>282</v>
      </c>
      <c r="E6151" s="3" t="s">
        <v>8</v>
      </c>
      <c r="F6151" s="3">
        <v>0</v>
      </c>
      <c r="G6151" s="3">
        <v>0</v>
      </c>
      <c r="H6151" s="3">
        <v>0</v>
      </c>
      <c r="I6151" s="3">
        <v>0</v>
      </c>
      <c r="J6151" s="3">
        <v>0</v>
      </c>
      <c r="K6151" s="3">
        <v>0</v>
      </c>
      <c r="L6151" s="3">
        <v>0</v>
      </c>
      <c r="M6151" s="3">
        <v>0</v>
      </c>
      <c r="N6151" s="3">
        <v>0</v>
      </c>
      <c r="O6151" s="3">
        <v>0</v>
      </c>
      <c r="P6151" s="16">
        <v>0</v>
      </c>
      <c r="Q6151">
        <v>0</v>
      </c>
      <c r="R6151">
        <v>0</v>
      </c>
      <c r="S6151">
        <v>0</v>
      </c>
      <c r="T6151">
        <v>0</v>
      </c>
      <c r="U6151">
        <v>0</v>
      </c>
      <c r="V6151">
        <v>0</v>
      </c>
      <c r="W6151">
        <v>-50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425</v>
      </c>
      <c r="B6152" s="9" t="s">
        <v>424</v>
      </c>
      <c r="C6152" s="10" t="s">
        <v>400</v>
      </c>
      <c r="D6152" s="7" t="s">
        <v>282</v>
      </c>
      <c r="E6152" s="3" t="s">
        <v>9</v>
      </c>
      <c r="F6152" s="3">
        <v>0</v>
      </c>
      <c r="G6152" s="3">
        <v>0</v>
      </c>
      <c r="H6152" s="3">
        <v>0</v>
      </c>
      <c r="I6152" s="3">
        <v>0</v>
      </c>
      <c r="J6152" s="3">
        <v>0</v>
      </c>
      <c r="K6152" s="3">
        <v>0</v>
      </c>
      <c r="L6152" s="3">
        <v>0</v>
      </c>
      <c r="M6152" s="3">
        <v>0</v>
      </c>
      <c r="N6152" s="3">
        <v>0</v>
      </c>
      <c r="O6152" s="3">
        <v>0</v>
      </c>
      <c r="P6152" s="16">
        <v>0</v>
      </c>
      <c r="Q6152">
        <v>0</v>
      </c>
      <c r="R6152">
        <v>0</v>
      </c>
      <c r="S6152">
        <v>0</v>
      </c>
      <c r="T6152">
        <v>0</v>
      </c>
      <c r="U6152">
        <v>0</v>
      </c>
      <c r="V6152">
        <v>0</v>
      </c>
      <c r="W6152">
        <v>-50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425</v>
      </c>
      <c r="B6153" s="9" t="s">
        <v>424</v>
      </c>
      <c r="C6153" s="10" t="s">
        <v>400</v>
      </c>
      <c r="D6153" s="7" t="s">
        <v>282</v>
      </c>
      <c r="E6153" s="3" t="s">
        <v>10</v>
      </c>
      <c r="F6153" s="3">
        <v>0</v>
      </c>
      <c r="G6153" s="3">
        <v>0</v>
      </c>
      <c r="H6153" s="3">
        <v>0</v>
      </c>
      <c r="I6153" s="3">
        <v>0</v>
      </c>
      <c r="J6153" s="3">
        <v>0</v>
      </c>
      <c r="K6153" s="3">
        <v>0</v>
      </c>
      <c r="L6153" s="3">
        <v>0</v>
      </c>
      <c r="M6153" s="3">
        <v>0</v>
      </c>
      <c r="N6153" s="3">
        <v>0</v>
      </c>
      <c r="O6153" s="3">
        <v>0</v>
      </c>
      <c r="P6153" s="16">
        <v>0</v>
      </c>
      <c r="Q6153">
        <v>0</v>
      </c>
      <c r="R6153">
        <v>0</v>
      </c>
      <c r="S6153">
        <v>0</v>
      </c>
      <c r="T6153">
        <v>0</v>
      </c>
      <c r="U6153">
        <v>0</v>
      </c>
      <c r="V6153">
        <v>0</v>
      </c>
      <c r="W6153">
        <v>-50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425</v>
      </c>
      <c r="B6154" s="9" t="s">
        <v>424</v>
      </c>
      <c r="C6154" s="10" t="s">
        <v>400</v>
      </c>
      <c r="D6154" s="7" t="s">
        <v>282</v>
      </c>
      <c r="E6154" s="3" t="s">
        <v>11</v>
      </c>
      <c r="F6154" s="3">
        <v>0</v>
      </c>
      <c r="G6154" s="3">
        <v>0</v>
      </c>
      <c r="H6154" s="3">
        <v>0</v>
      </c>
      <c r="I6154" s="3">
        <v>0</v>
      </c>
      <c r="J6154" s="3">
        <v>0</v>
      </c>
      <c r="K6154" s="3">
        <v>0</v>
      </c>
      <c r="L6154" s="3">
        <v>0</v>
      </c>
      <c r="M6154" s="3">
        <v>0</v>
      </c>
      <c r="N6154" s="3">
        <v>0</v>
      </c>
      <c r="O6154" s="3">
        <v>0</v>
      </c>
      <c r="P6154" s="16">
        <v>0</v>
      </c>
      <c r="Q6154">
        <v>0</v>
      </c>
      <c r="R6154">
        <v>0</v>
      </c>
      <c r="S6154">
        <v>0</v>
      </c>
      <c r="T6154">
        <v>0</v>
      </c>
      <c r="U6154">
        <v>0</v>
      </c>
      <c r="V6154">
        <v>0</v>
      </c>
      <c r="W6154">
        <v>-50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425</v>
      </c>
      <c r="B6155" s="9" t="s">
        <v>424</v>
      </c>
      <c r="C6155" s="10" t="s">
        <v>400</v>
      </c>
      <c r="D6155" s="7" t="s">
        <v>282</v>
      </c>
      <c r="E6155" s="3" t="s">
        <v>12</v>
      </c>
      <c r="F6155" s="3">
        <v>0</v>
      </c>
      <c r="G6155" s="3">
        <v>0</v>
      </c>
      <c r="H6155" s="3">
        <v>0</v>
      </c>
      <c r="I6155" s="3">
        <v>0</v>
      </c>
      <c r="J6155" s="3">
        <v>0</v>
      </c>
      <c r="K6155" s="3">
        <v>0</v>
      </c>
      <c r="L6155" s="3">
        <v>0</v>
      </c>
      <c r="M6155" s="3">
        <v>0</v>
      </c>
      <c r="N6155" s="3">
        <v>0</v>
      </c>
      <c r="O6155" s="3">
        <v>0</v>
      </c>
      <c r="P6155" s="16">
        <v>0</v>
      </c>
      <c r="Q6155">
        <v>0</v>
      </c>
      <c r="R6155">
        <v>0</v>
      </c>
      <c r="S6155">
        <v>0</v>
      </c>
      <c r="T6155">
        <v>0</v>
      </c>
      <c r="U6155">
        <v>0</v>
      </c>
      <c r="V6155">
        <v>0</v>
      </c>
      <c r="W6155">
        <v>-50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425</v>
      </c>
      <c r="B6156" s="9" t="s">
        <v>424</v>
      </c>
      <c r="C6156" s="10" t="s">
        <v>400</v>
      </c>
      <c r="D6156" s="7" t="s">
        <v>282</v>
      </c>
      <c r="E6156" s="3" t="s">
        <v>13</v>
      </c>
      <c r="F6156" s="3">
        <v>0</v>
      </c>
      <c r="G6156" s="3">
        <v>0</v>
      </c>
      <c r="H6156" s="3">
        <v>0</v>
      </c>
      <c r="I6156" s="3">
        <v>0</v>
      </c>
      <c r="J6156" s="3">
        <v>0</v>
      </c>
      <c r="K6156" s="3">
        <v>0</v>
      </c>
      <c r="L6156" s="3">
        <v>0</v>
      </c>
      <c r="M6156" s="3">
        <v>0</v>
      </c>
      <c r="N6156" s="3">
        <v>0</v>
      </c>
      <c r="O6156" s="3">
        <v>0</v>
      </c>
      <c r="P6156" s="16">
        <v>0</v>
      </c>
      <c r="Q6156">
        <v>0</v>
      </c>
      <c r="R6156">
        <v>0</v>
      </c>
      <c r="S6156">
        <v>0</v>
      </c>
      <c r="T6156">
        <v>0</v>
      </c>
      <c r="U6156">
        <v>0</v>
      </c>
      <c r="V6156">
        <v>0</v>
      </c>
      <c r="W6156">
        <v>-50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425</v>
      </c>
      <c r="B6157" s="9" t="s">
        <v>424</v>
      </c>
      <c r="C6157" s="10" t="s">
        <v>400</v>
      </c>
      <c r="D6157" s="7" t="s">
        <v>282</v>
      </c>
      <c r="E6157" s="3" t="s">
        <v>14</v>
      </c>
      <c r="F6157" s="3">
        <v>0</v>
      </c>
      <c r="G6157" s="3">
        <v>0</v>
      </c>
      <c r="H6157" s="3">
        <v>0</v>
      </c>
      <c r="I6157" s="3">
        <v>0</v>
      </c>
      <c r="J6157" s="3">
        <v>0</v>
      </c>
      <c r="K6157" s="3">
        <v>0</v>
      </c>
      <c r="L6157" s="3">
        <v>0</v>
      </c>
      <c r="M6157" s="3">
        <v>0</v>
      </c>
      <c r="N6157" s="3">
        <v>0</v>
      </c>
      <c r="O6157" s="3">
        <v>0</v>
      </c>
      <c r="P6157" s="16">
        <v>0</v>
      </c>
      <c r="Q6157">
        <v>0</v>
      </c>
      <c r="R6157">
        <v>0</v>
      </c>
      <c r="S6157">
        <v>0</v>
      </c>
      <c r="T6157">
        <v>0</v>
      </c>
      <c r="U6157">
        <v>0</v>
      </c>
      <c r="V6157">
        <v>0</v>
      </c>
      <c r="W6157">
        <v>-50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425</v>
      </c>
      <c r="B6158" s="9" t="s">
        <v>424</v>
      </c>
      <c r="C6158" s="10" t="s">
        <v>400</v>
      </c>
      <c r="D6158" s="7" t="s">
        <v>282</v>
      </c>
      <c r="E6158" s="3" t="s">
        <v>15</v>
      </c>
      <c r="F6158" s="3">
        <v>0</v>
      </c>
      <c r="G6158" s="3">
        <v>0</v>
      </c>
      <c r="H6158" s="3">
        <v>0</v>
      </c>
      <c r="I6158" s="3">
        <v>0</v>
      </c>
      <c r="J6158" s="3">
        <v>0</v>
      </c>
      <c r="K6158" s="3">
        <v>0</v>
      </c>
      <c r="L6158" s="3">
        <v>0</v>
      </c>
      <c r="M6158" s="3">
        <v>0</v>
      </c>
      <c r="N6158" s="3">
        <v>0</v>
      </c>
      <c r="O6158" s="3">
        <v>0</v>
      </c>
      <c r="P6158" s="16">
        <v>0</v>
      </c>
      <c r="Q6158">
        <v>0</v>
      </c>
      <c r="R6158">
        <v>0</v>
      </c>
      <c r="S6158">
        <v>0</v>
      </c>
      <c r="T6158">
        <v>0</v>
      </c>
      <c r="U6158">
        <v>0</v>
      </c>
      <c r="V6158">
        <v>0</v>
      </c>
      <c r="W6158">
        <v>-50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425</v>
      </c>
      <c r="B6159" s="9" t="s">
        <v>424</v>
      </c>
      <c r="C6159" s="10" t="s">
        <v>400</v>
      </c>
      <c r="D6159" s="7" t="s">
        <v>282</v>
      </c>
      <c r="E6159" s="3" t="s">
        <v>16</v>
      </c>
      <c r="F6159" s="3">
        <v>0</v>
      </c>
      <c r="G6159" s="3">
        <v>0</v>
      </c>
      <c r="H6159" s="3">
        <v>0</v>
      </c>
      <c r="I6159" s="3">
        <v>0</v>
      </c>
      <c r="J6159" s="3">
        <v>0</v>
      </c>
      <c r="K6159" s="3">
        <v>0</v>
      </c>
      <c r="L6159" s="3">
        <v>0</v>
      </c>
      <c r="M6159" s="3">
        <v>0</v>
      </c>
      <c r="N6159" s="3">
        <v>0</v>
      </c>
      <c r="O6159" s="3">
        <v>0</v>
      </c>
      <c r="P6159" s="16">
        <v>0</v>
      </c>
      <c r="Q6159">
        <v>0</v>
      </c>
      <c r="R6159">
        <v>0</v>
      </c>
      <c r="S6159">
        <v>0</v>
      </c>
      <c r="T6159">
        <v>0</v>
      </c>
      <c r="U6159">
        <v>0</v>
      </c>
      <c r="V6159">
        <v>0</v>
      </c>
      <c r="W6159">
        <v>-50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425</v>
      </c>
      <c r="B6160" s="9" t="s">
        <v>424</v>
      </c>
      <c r="C6160" s="10" t="s">
        <v>400</v>
      </c>
      <c r="D6160" s="7" t="s">
        <v>282</v>
      </c>
      <c r="E6160" s="3" t="s">
        <v>17</v>
      </c>
      <c r="F6160" s="3">
        <v>0</v>
      </c>
      <c r="G6160" s="3">
        <v>0</v>
      </c>
      <c r="H6160" s="3">
        <v>0</v>
      </c>
      <c r="I6160" s="3">
        <v>0</v>
      </c>
      <c r="J6160" s="3">
        <v>0</v>
      </c>
      <c r="K6160" s="3">
        <v>0</v>
      </c>
      <c r="L6160" s="3">
        <v>0</v>
      </c>
      <c r="M6160" s="3">
        <v>0</v>
      </c>
      <c r="N6160" s="3">
        <v>0</v>
      </c>
      <c r="O6160" s="3">
        <v>0</v>
      </c>
      <c r="P6160" s="16">
        <v>0</v>
      </c>
      <c r="Q6160">
        <v>0</v>
      </c>
      <c r="R6160">
        <v>0</v>
      </c>
      <c r="S6160">
        <v>0</v>
      </c>
      <c r="T6160">
        <v>0</v>
      </c>
      <c r="U6160">
        <v>0</v>
      </c>
      <c r="V6160">
        <v>0</v>
      </c>
      <c r="W6160">
        <v>-50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425</v>
      </c>
      <c r="B6161" s="9" t="s">
        <v>424</v>
      </c>
      <c r="C6161" s="10" t="s">
        <v>400</v>
      </c>
      <c r="D6161" s="7" t="s">
        <v>282</v>
      </c>
      <c r="E6161" s="3" t="s">
        <v>18</v>
      </c>
      <c r="F6161" s="3">
        <v>0</v>
      </c>
      <c r="G6161" s="3">
        <v>0</v>
      </c>
      <c r="H6161" s="3">
        <v>0</v>
      </c>
      <c r="I6161" s="3">
        <v>0</v>
      </c>
      <c r="J6161" s="3">
        <v>0</v>
      </c>
      <c r="K6161" s="3">
        <v>0</v>
      </c>
      <c r="L6161" s="3">
        <v>0</v>
      </c>
      <c r="M6161" s="3">
        <v>0</v>
      </c>
      <c r="N6161" s="3">
        <v>0</v>
      </c>
      <c r="O6161" s="3">
        <v>0</v>
      </c>
      <c r="P6161" s="16">
        <v>0</v>
      </c>
      <c r="Q6161">
        <v>0</v>
      </c>
      <c r="R6161">
        <v>0</v>
      </c>
      <c r="S6161">
        <v>0</v>
      </c>
      <c r="T6161">
        <v>0</v>
      </c>
      <c r="U6161">
        <v>0</v>
      </c>
      <c r="V6161">
        <v>0</v>
      </c>
      <c r="W6161">
        <v>-50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425</v>
      </c>
      <c r="B6162" s="9" t="s">
        <v>424</v>
      </c>
      <c r="C6162" s="10" t="s">
        <v>400</v>
      </c>
      <c r="D6162" s="7" t="s">
        <v>282</v>
      </c>
      <c r="E6162" s="3" t="s">
        <v>19</v>
      </c>
      <c r="F6162" s="3">
        <v>0</v>
      </c>
      <c r="G6162" s="3">
        <v>0</v>
      </c>
      <c r="H6162" s="3">
        <v>0</v>
      </c>
      <c r="I6162" s="3">
        <v>0</v>
      </c>
      <c r="J6162" s="3">
        <v>0</v>
      </c>
      <c r="K6162" s="3">
        <v>0</v>
      </c>
      <c r="L6162" s="3">
        <v>0</v>
      </c>
      <c r="M6162" s="3">
        <v>0</v>
      </c>
      <c r="N6162" s="3">
        <v>0</v>
      </c>
      <c r="O6162" s="3">
        <v>0</v>
      </c>
      <c r="P6162" s="16">
        <v>0</v>
      </c>
      <c r="Q6162">
        <v>0</v>
      </c>
      <c r="R6162">
        <v>0</v>
      </c>
      <c r="S6162">
        <v>0</v>
      </c>
      <c r="T6162">
        <v>0</v>
      </c>
      <c r="U6162">
        <v>0</v>
      </c>
      <c r="V6162">
        <v>0</v>
      </c>
      <c r="W6162">
        <v>-50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425</v>
      </c>
      <c r="B6163" s="9" t="s">
        <v>424</v>
      </c>
      <c r="C6163" s="10" t="s">
        <v>400</v>
      </c>
      <c r="D6163" s="7" t="s">
        <v>282</v>
      </c>
      <c r="E6163" s="3" t="s">
        <v>20</v>
      </c>
      <c r="F6163" s="3">
        <v>0</v>
      </c>
      <c r="G6163" s="3">
        <v>0</v>
      </c>
      <c r="H6163" s="3">
        <v>0</v>
      </c>
      <c r="I6163" s="3">
        <v>0</v>
      </c>
      <c r="J6163" s="3">
        <v>0</v>
      </c>
      <c r="K6163" s="3">
        <v>0</v>
      </c>
      <c r="L6163" s="3">
        <v>0</v>
      </c>
      <c r="M6163" s="3">
        <v>0</v>
      </c>
      <c r="N6163" s="3">
        <v>0</v>
      </c>
      <c r="O6163" s="3">
        <v>0</v>
      </c>
      <c r="P6163" s="16">
        <v>0</v>
      </c>
      <c r="Q6163">
        <v>0</v>
      </c>
      <c r="R6163">
        <v>0</v>
      </c>
      <c r="S6163">
        <v>0</v>
      </c>
      <c r="T6163">
        <v>0</v>
      </c>
      <c r="U6163">
        <v>0</v>
      </c>
      <c r="V6163">
        <v>0</v>
      </c>
      <c r="W6163">
        <v>-50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425</v>
      </c>
      <c r="B6164" s="9" t="s">
        <v>424</v>
      </c>
      <c r="C6164" s="10" t="s">
        <v>400</v>
      </c>
      <c r="D6164" s="7" t="s">
        <v>282</v>
      </c>
      <c r="E6164" s="3" t="s">
        <v>21</v>
      </c>
      <c r="F6164" s="3">
        <v>0</v>
      </c>
      <c r="G6164" s="3">
        <v>0</v>
      </c>
      <c r="H6164" s="3">
        <v>0</v>
      </c>
      <c r="I6164" s="3">
        <v>0</v>
      </c>
      <c r="J6164" s="3">
        <v>0</v>
      </c>
      <c r="K6164" s="3">
        <v>0</v>
      </c>
      <c r="L6164" s="3">
        <v>0</v>
      </c>
      <c r="M6164" s="3">
        <v>0</v>
      </c>
      <c r="N6164" s="3">
        <v>0</v>
      </c>
      <c r="O6164" s="3">
        <v>0</v>
      </c>
      <c r="P6164" s="16">
        <v>0</v>
      </c>
      <c r="Q6164">
        <v>0</v>
      </c>
      <c r="R6164">
        <v>0</v>
      </c>
      <c r="S6164">
        <v>0</v>
      </c>
      <c r="T6164">
        <v>0</v>
      </c>
      <c r="U6164">
        <v>0</v>
      </c>
      <c r="V6164">
        <v>0</v>
      </c>
      <c r="W6164">
        <v>-50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425</v>
      </c>
      <c r="B6165" s="9" t="s">
        <v>424</v>
      </c>
      <c r="C6165" s="10" t="s">
        <v>400</v>
      </c>
      <c r="D6165" s="7" t="s">
        <v>282</v>
      </c>
      <c r="E6165" s="3" t="s">
        <v>22</v>
      </c>
      <c r="F6165" s="3">
        <v>0</v>
      </c>
      <c r="G6165" s="3">
        <v>0</v>
      </c>
      <c r="H6165" s="3">
        <v>0</v>
      </c>
      <c r="I6165" s="3">
        <v>0</v>
      </c>
      <c r="J6165" s="3">
        <v>0</v>
      </c>
      <c r="K6165" s="3">
        <v>0</v>
      </c>
      <c r="L6165" s="3">
        <v>0</v>
      </c>
      <c r="M6165" s="3">
        <v>0</v>
      </c>
      <c r="N6165" s="3">
        <v>0</v>
      </c>
      <c r="O6165" s="3">
        <v>0</v>
      </c>
      <c r="P6165" s="16">
        <v>0</v>
      </c>
      <c r="Q6165">
        <v>0</v>
      </c>
      <c r="R6165">
        <v>0</v>
      </c>
      <c r="S6165">
        <v>0</v>
      </c>
      <c r="T6165">
        <v>0</v>
      </c>
      <c r="U6165">
        <v>0</v>
      </c>
      <c r="V6165">
        <v>0</v>
      </c>
      <c r="W6165">
        <v>-50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425</v>
      </c>
      <c r="B6166" s="9" t="s">
        <v>424</v>
      </c>
      <c r="C6166" s="10" t="s">
        <v>400</v>
      </c>
      <c r="D6166" s="7" t="s">
        <v>282</v>
      </c>
      <c r="E6166" s="3" t="s">
        <v>23</v>
      </c>
      <c r="F6166" s="3">
        <v>0</v>
      </c>
      <c r="G6166" s="3">
        <v>0</v>
      </c>
      <c r="H6166" s="3">
        <v>0</v>
      </c>
      <c r="I6166" s="3">
        <v>0</v>
      </c>
      <c r="J6166" s="3">
        <v>0</v>
      </c>
      <c r="K6166" s="3">
        <v>0</v>
      </c>
      <c r="L6166" s="3">
        <v>0</v>
      </c>
      <c r="M6166" s="3">
        <v>0</v>
      </c>
      <c r="N6166" s="3">
        <v>0</v>
      </c>
      <c r="O6166" s="3">
        <v>0</v>
      </c>
      <c r="P6166" s="16">
        <v>0</v>
      </c>
      <c r="Q6166">
        <v>0</v>
      </c>
      <c r="R6166">
        <v>0</v>
      </c>
      <c r="S6166">
        <v>0</v>
      </c>
      <c r="T6166">
        <v>0</v>
      </c>
      <c r="U6166">
        <v>0</v>
      </c>
      <c r="V6166">
        <v>0</v>
      </c>
      <c r="W6166">
        <v>-50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425</v>
      </c>
      <c r="B6167" s="9" t="s">
        <v>424</v>
      </c>
      <c r="C6167" s="10" t="s">
        <v>400</v>
      </c>
      <c r="D6167" s="7" t="s">
        <v>282</v>
      </c>
      <c r="E6167" s="3" t="s">
        <v>24</v>
      </c>
      <c r="F6167" s="3">
        <v>0</v>
      </c>
      <c r="G6167" s="3">
        <v>0</v>
      </c>
      <c r="H6167" s="3">
        <v>0</v>
      </c>
      <c r="I6167" s="3">
        <v>0</v>
      </c>
      <c r="J6167" s="3">
        <v>0</v>
      </c>
      <c r="K6167" s="3">
        <v>0</v>
      </c>
      <c r="L6167" s="3">
        <v>0</v>
      </c>
      <c r="M6167" s="3">
        <v>0</v>
      </c>
      <c r="N6167" s="3">
        <v>0</v>
      </c>
      <c r="O6167" s="3">
        <v>0</v>
      </c>
      <c r="P6167" s="16">
        <v>0</v>
      </c>
      <c r="Q6167">
        <v>0</v>
      </c>
      <c r="R6167">
        <v>0</v>
      </c>
      <c r="S6167">
        <v>0</v>
      </c>
      <c r="T6167">
        <v>0</v>
      </c>
      <c r="U6167">
        <v>0</v>
      </c>
      <c r="V6167">
        <v>0</v>
      </c>
      <c r="W6167">
        <v>-80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425</v>
      </c>
      <c r="B6168" s="9" t="s">
        <v>424</v>
      </c>
      <c r="C6168" s="10" t="s">
        <v>400</v>
      </c>
      <c r="D6168" s="7" t="s">
        <v>282</v>
      </c>
      <c r="E6168" s="3" t="s">
        <v>25</v>
      </c>
      <c r="F6168" s="3">
        <v>0</v>
      </c>
      <c r="G6168" s="3">
        <v>0</v>
      </c>
      <c r="H6168" s="3">
        <v>0</v>
      </c>
      <c r="I6168" s="3">
        <v>0</v>
      </c>
      <c r="J6168" s="3">
        <v>0</v>
      </c>
      <c r="K6168" s="3">
        <v>0</v>
      </c>
      <c r="L6168" s="3">
        <v>0</v>
      </c>
      <c r="M6168" s="3">
        <v>0</v>
      </c>
      <c r="N6168" s="3">
        <v>0</v>
      </c>
      <c r="O6168" s="3">
        <v>0</v>
      </c>
      <c r="P6168" s="16">
        <v>0</v>
      </c>
      <c r="Q6168">
        <v>0</v>
      </c>
      <c r="R6168">
        <v>0</v>
      </c>
      <c r="S6168">
        <v>0</v>
      </c>
      <c r="T6168">
        <v>0</v>
      </c>
      <c r="U6168">
        <v>0</v>
      </c>
      <c r="V6168">
        <v>0</v>
      </c>
      <c r="W6168">
        <v>-150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">
        <v>425</v>
      </c>
      <c r="B6169" s="9" t="s">
        <v>424</v>
      </c>
      <c r="C6169" s="10" t="s">
        <v>400</v>
      </c>
      <c r="D6169" s="7" t="s">
        <v>282</v>
      </c>
      <c r="E6169" s="3" t="s">
        <v>26</v>
      </c>
      <c r="F6169" s="3">
        <v>0</v>
      </c>
      <c r="G6169" s="3">
        <v>0</v>
      </c>
      <c r="H6169" s="3">
        <v>0</v>
      </c>
      <c r="I6169" s="3">
        <v>0</v>
      </c>
      <c r="J6169" s="3">
        <v>0</v>
      </c>
      <c r="K6169" s="3">
        <v>0</v>
      </c>
      <c r="L6169" s="3">
        <v>0</v>
      </c>
      <c r="M6169" s="3">
        <v>0</v>
      </c>
      <c r="N6169" s="3">
        <v>0</v>
      </c>
      <c r="O6169" s="3">
        <v>0</v>
      </c>
      <c r="P6169" s="16">
        <v>0</v>
      </c>
      <c r="Q6169">
        <v>0</v>
      </c>
      <c r="R6169">
        <v>0</v>
      </c>
      <c r="S6169">
        <v>0</v>
      </c>
      <c r="T6169">
        <v>0</v>
      </c>
      <c r="U6169">
        <v>0</v>
      </c>
      <c r="V6169">
        <v>0</v>
      </c>
      <c r="W6169">
        <v>-150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426</v>
      </c>
      <c r="B6170" s="9" t="s">
        <v>418</v>
      </c>
      <c r="C6170" s="10" t="s">
        <v>400</v>
      </c>
      <c r="D6170" s="7" t="s">
        <v>283</v>
      </c>
      <c r="E6170" s="3" t="s">
        <v>3</v>
      </c>
      <c r="F6170" s="3">
        <v>0</v>
      </c>
      <c r="G6170" s="3">
        <v>0</v>
      </c>
      <c r="H6170" s="3">
        <v>0</v>
      </c>
      <c r="I6170" s="3">
        <v>0</v>
      </c>
      <c r="J6170" s="3">
        <v>0</v>
      </c>
      <c r="K6170" s="3">
        <v>0</v>
      </c>
      <c r="L6170" s="3">
        <v>0</v>
      </c>
      <c r="M6170" s="3">
        <v>0</v>
      </c>
      <c r="N6170" s="3">
        <v>0</v>
      </c>
      <c r="O6170" s="3">
        <v>0</v>
      </c>
      <c r="P6170" s="16">
        <v>0</v>
      </c>
      <c r="Q6170">
        <v>0</v>
      </c>
      <c r="R6170">
        <v>0</v>
      </c>
      <c r="S6170">
        <v>0</v>
      </c>
      <c r="T6170">
        <v>0</v>
      </c>
      <c r="U6170">
        <v>0</v>
      </c>
      <c r="V6170">
        <v>0</v>
      </c>
      <c r="W6170">
        <v>-50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426</v>
      </c>
      <c r="B6171" s="9" t="s">
        <v>418</v>
      </c>
      <c r="C6171" s="10" t="s">
        <v>400</v>
      </c>
      <c r="D6171" s="7" t="s">
        <v>283</v>
      </c>
      <c r="E6171" s="3" t="s">
        <v>4</v>
      </c>
      <c r="F6171" s="3">
        <v>0</v>
      </c>
      <c r="G6171" s="3">
        <v>0</v>
      </c>
      <c r="H6171" s="3">
        <v>0</v>
      </c>
      <c r="I6171" s="3">
        <v>0</v>
      </c>
      <c r="J6171" s="3">
        <v>0</v>
      </c>
      <c r="K6171" s="3">
        <v>0</v>
      </c>
      <c r="L6171" s="3">
        <v>0</v>
      </c>
      <c r="M6171" s="3">
        <v>0</v>
      </c>
      <c r="N6171" s="3">
        <v>0</v>
      </c>
      <c r="O6171" s="3">
        <v>0</v>
      </c>
      <c r="P6171" s="16">
        <v>0</v>
      </c>
      <c r="Q6171">
        <v>0</v>
      </c>
      <c r="R6171">
        <v>0</v>
      </c>
      <c r="S6171">
        <v>0</v>
      </c>
      <c r="T6171">
        <v>0</v>
      </c>
      <c r="U6171">
        <v>0</v>
      </c>
      <c r="V6171">
        <v>0</v>
      </c>
      <c r="W6171">
        <v>-50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426</v>
      </c>
      <c r="B6172" s="9" t="s">
        <v>418</v>
      </c>
      <c r="C6172" s="10" t="s">
        <v>400</v>
      </c>
      <c r="D6172" s="7" t="s">
        <v>283</v>
      </c>
      <c r="E6172" s="3" t="s">
        <v>5</v>
      </c>
      <c r="F6172" s="3">
        <v>0</v>
      </c>
      <c r="G6172" s="3">
        <v>0</v>
      </c>
      <c r="H6172" s="3">
        <v>0</v>
      </c>
      <c r="I6172" s="3">
        <v>0</v>
      </c>
      <c r="J6172" s="3">
        <v>0</v>
      </c>
      <c r="K6172" s="3">
        <v>0</v>
      </c>
      <c r="L6172" s="3">
        <v>0</v>
      </c>
      <c r="M6172" s="3">
        <v>0</v>
      </c>
      <c r="N6172" s="3">
        <v>0</v>
      </c>
      <c r="O6172" s="3">
        <v>0</v>
      </c>
      <c r="P6172" s="16">
        <v>0</v>
      </c>
      <c r="Q6172">
        <v>0</v>
      </c>
      <c r="R6172">
        <v>0</v>
      </c>
      <c r="S6172">
        <v>0</v>
      </c>
      <c r="T6172">
        <v>0</v>
      </c>
      <c r="U6172">
        <v>0</v>
      </c>
      <c r="V6172">
        <v>0</v>
      </c>
      <c r="W6172">
        <v>-50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426</v>
      </c>
      <c r="B6173" s="9" t="s">
        <v>418</v>
      </c>
      <c r="C6173" s="10" t="s">
        <v>400</v>
      </c>
      <c r="D6173" s="7" t="s">
        <v>283</v>
      </c>
      <c r="E6173" s="3" t="s">
        <v>6</v>
      </c>
      <c r="F6173" s="3">
        <v>0</v>
      </c>
      <c r="G6173" s="3">
        <v>0</v>
      </c>
      <c r="H6173" s="3">
        <v>0</v>
      </c>
      <c r="I6173" s="3">
        <v>0</v>
      </c>
      <c r="J6173" s="3">
        <v>0</v>
      </c>
      <c r="K6173" s="3">
        <v>0</v>
      </c>
      <c r="L6173" s="3">
        <v>0</v>
      </c>
      <c r="M6173" s="3">
        <v>0</v>
      </c>
      <c r="N6173" s="3">
        <v>0</v>
      </c>
      <c r="O6173" s="3">
        <v>0</v>
      </c>
      <c r="P6173" s="16">
        <v>0</v>
      </c>
      <c r="Q6173">
        <v>0</v>
      </c>
      <c r="R6173">
        <v>0</v>
      </c>
      <c r="S6173">
        <v>0</v>
      </c>
      <c r="T6173">
        <v>0</v>
      </c>
      <c r="U6173">
        <v>0</v>
      </c>
      <c r="V6173">
        <v>0</v>
      </c>
      <c r="W6173">
        <v>-50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426</v>
      </c>
      <c r="B6174" s="9" t="s">
        <v>418</v>
      </c>
      <c r="C6174" s="10" t="s">
        <v>400</v>
      </c>
      <c r="D6174" s="7" t="s">
        <v>283</v>
      </c>
      <c r="E6174" s="3" t="s">
        <v>7</v>
      </c>
      <c r="F6174" s="3">
        <v>0</v>
      </c>
      <c r="G6174" s="3">
        <v>0</v>
      </c>
      <c r="H6174" s="3">
        <v>0</v>
      </c>
      <c r="I6174" s="3">
        <v>0</v>
      </c>
      <c r="J6174" s="3">
        <v>0</v>
      </c>
      <c r="K6174" s="3">
        <v>0</v>
      </c>
      <c r="L6174" s="3">
        <v>0</v>
      </c>
      <c r="M6174" s="3">
        <v>0</v>
      </c>
      <c r="N6174" s="3">
        <v>0</v>
      </c>
      <c r="O6174" s="3">
        <v>0</v>
      </c>
      <c r="P6174" s="16">
        <v>0</v>
      </c>
      <c r="Q6174">
        <v>0</v>
      </c>
      <c r="R6174">
        <v>0</v>
      </c>
      <c r="S6174">
        <v>0</v>
      </c>
      <c r="T6174">
        <v>0</v>
      </c>
      <c r="U6174">
        <v>0</v>
      </c>
      <c r="V6174">
        <v>0</v>
      </c>
      <c r="W6174">
        <v>-50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426</v>
      </c>
      <c r="B6175" s="9" t="s">
        <v>418</v>
      </c>
      <c r="C6175" s="10" t="s">
        <v>400</v>
      </c>
      <c r="D6175" s="7" t="s">
        <v>283</v>
      </c>
      <c r="E6175" s="3" t="s">
        <v>8</v>
      </c>
      <c r="F6175" s="3">
        <v>0</v>
      </c>
      <c r="G6175" s="3">
        <v>0</v>
      </c>
      <c r="H6175" s="3">
        <v>0</v>
      </c>
      <c r="I6175" s="3">
        <v>0</v>
      </c>
      <c r="J6175" s="3">
        <v>0</v>
      </c>
      <c r="K6175" s="3">
        <v>0</v>
      </c>
      <c r="L6175" s="3">
        <v>0</v>
      </c>
      <c r="M6175" s="3">
        <v>0</v>
      </c>
      <c r="N6175" s="3">
        <v>0</v>
      </c>
      <c r="O6175" s="3">
        <v>0</v>
      </c>
      <c r="P6175" s="16">
        <v>0</v>
      </c>
      <c r="Q6175">
        <v>0</v>
      </c>
      <c r="R6175">
        <v>0</v>
      </c>
      <c r="S6175">
        <v>0</v>
      </c>
      <c r="T6175">
        <v>0</v>
      </c>
      <c r="U6175">
        <v>0</v>
      </c>
      <c r="V6175">
        <v>0</v>
      </c>
      <c r="W6175">
        <v>-50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426</v>
      </c>
      <c r="B6176" s="9" t="s">
        <v>418</v>
      </c>
      <c r="C6176" s="10" t="s">
        <v>400</v>
      </c>
      <c r="D6176" s="7" t="s">
        <v>283</v>
      </c>
      <c r="E6176" s="3" t="s">
        <v>9</v>
      </c>
      <c r="F6176" s="3">
        <v>0</v>
      </c>
      <c r="G6176" s="3">
        <v>0</v>
      </c>
      <c r="H6176" s="3">
        <v>0</v>
      </c>
      <c r="I6176" s="3">
        <v>0</v>
      </c>
      <c r="J6176" s="3">
        <v>0</v>
      </c>
      <c r="K6176" s="3">
        <v>0</v>
      </c>
      <c r="L6176" s="3">
        <v>0</v>
      </c>
      <c r="M6176" s="3">
        <v>0</v>
      </c>
      <c r="N6176" s="3">
        <v>0</v>
      </c>
      <c r="O6176" s="3">
        <v>0</v>
      </c>
      <c r="P6176" s="16">
        <v>0</v>
      </c>
      <c r="Q6176">
        <v>0</v>
      </c>
      <c r="R6176">
        <v>0</v>
      </c>
      <c r="S6176">
        <v>0</v>
      </c>
      <c r="T6176">
        <v>0</v>
      </c>
      <c r="U6176">
        <v>0</v>
      </c>
      <c r="V6176">
        <v>0</v>
      </c>
      <c r="W6176">
        <v>-130</v>
      </c>
      <c r="X6176">
        <v>-80</v>
      </c>
      <c r="Y6176">
        <v>0</v>
      </c>
      <c r="Z6176">
        <v>0</v>
      </c>
      <c r="AA6176">
        <v>-80</v>
      </c>
    </row>
    <row r="6177" spans="1:27" x14ac:dyDescent="0.25">
      <c r="A6177" t="s">
        <v>426</v>
      </c>
      <c r="B6177" s="9" t="s">
        <v>418</v>
      </c>
      <c r="C6177" s="10" t="s">
        <v>400</v>
      </c>
      <c r="D6177" s="7" t="s">
        <v>283</v>
      </c>
      <c r="E6177" s="3" t="s">
        <v>10</v>
      </c>
      <c r="F6177" s="3">
        <v>0</v>
      </c>
      <c r="G6177" s="3">
        <v>0</v>
      </c>
      <c r="H6177" s="3">
        <v>0</v>
      </c>
      <c r="I6177" s="3">
        <v>0</v>
      </c>
      <c r="J6177" s="3">
        <v>0</v>
      </c>
      <c r="K6177" s="3">
        <v>0</v>
      </c>
      <c r="L6177" s="3">
        <v>0</v>
      </c>
      <c r="M6177" s="3">
        <v>0</v>
      </c>
      <c r="N6177" s="3">
        <v>0</v>
      </c>
      <c r="O6177" s="3">
        <v>0</v>
      </c>
      <c r="P6177" s="16">
        <v>0</v>
      </c>
      <c r="Q6177">
        <v>0</v>
      </c>
      <c r="R6177">
        <v>0</v>
      </c>
      <c r="S6177">
        <v>0</v>
      </c>
      <c r="T6177">
        <v>0</v>
      </c>
      <c r="U6177">
        <v>0</v>
      </c>
      <c r="V6177">
        <v>0</v>
      </c>
      <c r="W6177">
        <v>-130</v>
      </c>
      <c r="X6177">
        <v>-80</v>
      </c>
      <c r="Y6177">
        <v>0</v>
      </c>
      <c r="Z6177">
        <v>0</v>
      </c>
      <c r="AA6177">
        <v>-80</v>
      </c>
    </row>
    <row r="6178" spans="1:27" x14ac:dyDescent="0.25">
      <c r="A6178" t="s">
        <v>426</v>
      </c>
      <c r="B6178" s="9" t="s">
        <v>418</v>
      </c>
      <c r="C6178" s="10" t="s">
        <v>400</v>
      </c>
      <c r="D6178" s="7" t="s">
        <v>283</v>
      </c>
      <c r="E6178" s="3" t="s">
        <v>11</v>
      </c>
      <c r="F6178" s="3">
        <v>0</v>
      </c>
      <c r="G6178" s="3">
        <v>0</v>
      </c>
      <c r="H6178" s="3">
        <v>0</v>
      </c>
      <c r="I6178" s="3">
        <v>0</v>
      </c>
      <c r="J6178" s="3">
        <v>0</v>
      </c>
      <c r="K6178" s="3">
        <v>0</v>
      </c>
      <c r="L6178" s="3">
        <v>0</v>
      </c>
      <c r="M6178" s="3">
        <v>0</v>
      </c>
      <c r="N6178" s="3">
        <v>0</v>
      </c>
      <c r="O6178" s="3">
        <v>0</v>
      </c>
      <c r="P6178" s="16">
        <v>0</v>
      </c>
      <c r="Q6178">
        <v>0</v>
      </c>
      <c r="R6178">
        <v>0</v>
      </c>
      <c r="S6178">
        <v>0</v>
      </c>
      <c r="T6178">
        <v>0</v>
      </c>
      <c r="U6178">
        <v>0</v>
      </c>
      <c r="V6178">
        <v>0</v>
      </c>
      <c r="W6178">
        <v>-200</v>
      </c>
      <c r="X6178">
        <v>-100</v>
      </c>
      <c r="Y6178">
        <v>0</v>
      </c>
      <c r="Z6178">
        <v>0</v>
      </c>
      <c r="AA6178">
        <v>-100</v>
      </c>
    </row>
    <row r="6179" spans="1:27" x14ac:dyDescent="0.25">
      <c r="A6179" t="s">
        <v>426</v>
      </c>
      <c r="B6179" s="9" t="s">
        <v>418</v>
      </c>
      <c r="C6179" s="10" t="s">
        <v>400</v>
      </c>
      <c r="D6179" s="7" t="s">
        <v>283</v>
      </c>
      <c r="E6179" s="3" t="s">
        <v>12</v>
      </c>
      <c r="F6179" s="3">
        <v>0</v>
      </c>
      <c r="G6179" s="3">
        <v>0</v>
      </c>
      <c r="H6179" s="3">
        <v>0</v>
      </c>
      <c r="I6179" s="3">
        <v>0</v>
      </c>
      <c r="J6179" s="3">
        <v>0</v>
      </c>
      <c r="K6179" s="3">
        <v>0</v>
      </c>
      <c r="L6179" s="3">
        <v>0</v>
      </c>
      <c r="M6179" s="3">
        <v>0</v>
      </c>
      <c r="N6179" s="3">
        <v>0</v>
      </c>
      <c r="O6179" s="3">
        <v>0</v>
      </c>
      <c r="P6179" s="16">
        <v>0</v>
      </c>
      <c r="Q6179">
        <v>0</v>
      </c>
      <c r="R6179">
        <v>0</v>
      </c>
      <c r="S6179">
        <v>0</v>
      </c>
      <c r="T6179">
        <v>0</v>
      </c>
      <c r="U6179">
        <v>0</v>
      </c>
      <c r="V6179">
        <v>0</v>
      </c>
      <c r="W6179">
        <v>-75</v>
      </c>
      <c r="X6179">
        <v>-9</v>
      </c>
      <c r="Y6179">
        <v>0</v>
      </c>
      <c r="Z6179">
        <v>0</v>
      </c>
      <c r="AA6179">
        <v>-9</v>
      </c>
    </row>
    <row r="6180" spans="1:27" x14ac:dyDescent="0.25">
      <c r="A6180" t="s">
        <v>426</v>
      </c>
      <c r="B6180" s="9" t="s">
        <v>418</v>
      </c>
      <c r="C6180" s="10" t="s">
        <v>400</v>
      </c>
      <c r="D6180" s="7" t="s">
        <v>283</v>
      </c>
      <c r="E6180" s="3" t="s">
        <v>13</v>
      </c>
      <c r="F6180" s="3">
        <v>0</v>
      </c>
      <c r="G6180" s="3">
        <v>0</v>
      </c>
      <c r="H6180" s="3">
        <v>0</v>
      </c>
      <c r="I6180" s="3">
        <v>0</v>
      </c>
      <c r="J6180" s="3">
        <v>0</v>
      </c>
      <c r="K6180" s="3">
        <v>0</v>
      </c>
      <c r="L6180" s="3">
        <v>0</v>
      </c>
      <c r="M6180" s="3">
        <v>0</v>
      </c>
      <c r="N6180" s="3">
        <v>0</v>
      </c>
      <c r="O6180" s="3">
        <v>0</v>
      </c>
      <c r="P6180" s="16">
        <v>0</v>
      </c>
      <c r="Q6180">
        <v>0</v>
      </c>
      <c r="R6180">
        <v>0</v>
      </c>
      <c r="S6180">
        <v>0</v>
      </c>
      <c r="T6180">
        <v>0</v>
      </c>
      <c r="U6180">
        <v>0</v>
      </c>
      <c r="V6180">
        <v>0</v>
      </c>
      <c r="W6180">
        <v>-50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426</v>
      </c>
      <c r="B6181" s="9" t="s">
        <v>418</v>
      </c>
      <c r="C6181" s="10" t="s">
        <v>400</v>
      </c>
      <c r="D6181" s="7" t="s">
        <v>283</v>
      </c>
      <c r="E6181" s="3" t="s">
        <v>14</v>
      </c>
      <c r="F6181" s="3">
        <v>0</v>
      </c>
      <c r="G6181" s="3">
        <v>0</v>
      </c>
      <c r="H6181" s="3">
        <v>0</v>
      </c>
      <c r="I6181" s="3">
        <v>0</v>
      </c>
      <c r="J6181" s="3">
        <v>0</v>
      </c>
      <c r="K6181" s="3">
        <v>0</v>
      </c>
      <c r="L6181" s="3">
        <v>0</v>
      </c>
      <c r="M6181" s="3">
        <v>0</v>
      </c>
      <c r="N6181" s="3">
        <v>0</v>
      </c>
      <c r="O6181" s="3">
        <v>0</v>
      </c>
      <c r="P6181" s="16">
        <v>0</v>
      </c>
      <c r="Q6181">
        <v>0</v>
      </c>
      <c r="R6181">
        <v>0</v>
      </c>
      <c r="S6181">
        <v>0</v>
      </c>
      <c r="T6181">
        <v>0</v>
      </c>
      <c r="U6181">
        <v>0</v>
      </c>
      <c r="V6181">
        <v>0</v>
      </c>
      <c r="W6181">
        <v>-50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426</v>
      </c>
      <c r="B6182" s="9" t="s">
        <v>418</v>
      </c>
      <c r="C6182" s="10" t="s">
        <v>400</v>
      </c>
      <c r="D6182" s="7" t="s">
        <v>283</v>
      </c>
      <c r="E6182" s="3" t="s">
        <v>15</v>
      </c>
      <c r="F6182" s="3">
        <v>0</v>
      </c>
      <c r="G6182" s="3">
        <v>0</v>
      </c>
      <c r="H6182" s="3">
        <v>0</v>
      </c>
      <c r="I6182" s="3">
        <v>0</v>
      </c>
      <c r="J6182" s="3">
        <v>0</v>
      </c>
      <c r="K6182" s="3">
        <v>0</v>
      </c>
      <c r="L6182" s="3">
        <v>0</v>
      </c>
      <c r="M6182" s="3">
        <v>0</v>
      </c>
      <c r="N6182" s="3">
        <v>0</v>
      </c>
      <c r="O6182" s="3">
        <v>0</v>
      </c>
      <c r="P6182" s="16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426</v>
      </c>
      <c r="B6183" s="9" t="s">
        <v>418</v>
      </c>
      <c r="C6183" s="10" t="s">
        <v>400</v>
      </c>
      <c r="D6183" s="7" t="s">
        <v>283</v>
      </c>
      <c r="E6183" s="3" t="s">
        <v>16</v>
      </c>
      <c r="F6183" s="3">
        <v>0</v>
      </c>
      <c r="G6183" s="3">
        <v>0</v>
      </c>
      <c r="H6183" s="3">
        <v>0</v>
      </c>
      <c r="I6183" s="3">
        <v>0</v>
      </c>
      <c r="J6183" s="3">
        <v>0</v>
      </c>
      <c r="K6183" s="3">
        <v>0</v>
      </c>
      <c r="L6183" s="3">
        <v>0</v>
      </c>
      <c r="M6183" s="3">
        <v>0</v>
      </c>
      <c r="N6183" s="3">
        <v>0</v>
      </c>
      <c r="O6183" s="3">
        <v>0</v>
      </c>
      <c r="P6183" s="16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426</v>
      </c>
      <c r="B6184" s="9" t="s">
        <v>418</v>
      </c>
      <c r="C6184" s="10" t="s">
        <v>400</v>
      </c>
      <c r="D6184" s="7" t="s">
        <v>283</v>
      </c>
      <c r="E6184" s="3" t="s">
        <v>17</v>
      </c>
      <c r="F6184" s="3">
        <v>0</v>
      </c>
      <c r="G6184" s="3">
        <v>0</v>
      </c>
      <c r="H6184" s="3">
        <v>0</v>
      </c>
      <c r="I6184" s="3">
        <v>0</v>
      </c>
      <c r="J6184" s="3">
        <v>0</v>
      </c>
      <c r="K6184" s="3">
        <v>0</v>
      </c>
      <c r="L6184" s="3">
        <v>0</v>
      </c>
      <c r="M6184" s="3">
        <v>0</v>
      </c>
      <c r="N6184" s="3">
        <v>0</v>
      </c>
      <c r="O6184" s="3">
        <v>0</v>
      </c>
      <c r="P6184" s="16">
        <v>0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-50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426</v>
      </c>
      <c r="B6185" s="9" t="s">
        <v>418</v>
      </c>
      <c r="C6185" s="10" t="s">
        <v>400</v>
      </c>
      <c r="D6185" s="7" t="s">
        <v>283</v>
      </c>
      <c r="E6185" s="3" t="s">
        <v>18</v>
      </c>
      <c r="F6185" s="3">
        <v>0</v>
      </c>
      <c r="G6185" s="3">
        <v>0</v>
      </c>
      <c r="H6185" s="3">
        <v>0</v>
      </c>
      <c r="I6185" s="3">
        <v>0</v>
      </c>
      <c r="J6185" s="3">
        <v>0</v>
      </c>
      <c r="K6185" s="3">
        <v>0</v>
      </c>
      <c r="L6185" s="3">
        <v>0</v>
      </c>
      <c r="M6185" s="3">
        <v>0</v>
      </c>
      <c r="N6185" s="3">
        <v>0</v>
      </c>
      <c r="O6185" s="3">
        <v>0</v>
      </c>
      <c r="P6185" s="16">
        <v>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-50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426</v>
      </c>
      <c r="B6186" s="9" t="s">
        <v>418</v>
      </c>
      <c r="C6186" s="10" t="s">
        <v>400</v>
      </c>
      <c r="D6186" s="7" t="s">
        <v>283</v>
      </c>
      <c r="E6186" s="3" t="s">
        <v>19</v>
      </c>
      <c r="F6186" s="3">
        <v>0</v>
      </c>
      <c r="G6186" s="3">
        <v>0</v>
      </c>
      <c r="H6186" s="3">
        <v>0</v>
      </c>
      <c r="I6186" s="3">
        <v>0</v>
      </c>
      <c r="J6186" s="3">
        <v>0</v>
      </c>
      <c r="K6186" s="3">
        <v>0</v>
      </c>
      <c r="L6186" s="3">
        <v>0</v>
      </c>
      <c r="M6186" s="3">
        <v>0</v>
      </c>
      <c r="N6186" s="3">
        <v>0</v>
      </c>
      <c r="O6186" s="3">
        <v>0</v>
      </c>
      <c r="P6186" s="16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-50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426</v>
      </c>
      <c r="B6187" s="9" t="s">
        <v>418</v>
      </c>
      <c r="C6187" s="10" t="s">
        <v>400</v>
      </c>
      <c r="D6187" s="7" t="s">
        <v>283</v>
      </c>
      <c r="E6187" s="3" t="s">
        <v>20</v>
      </c>
      <c r="F6187" s="3">
        <v>0</v>
      </c>
      <c r="G6187" s="3">
        <v>0</v>
      </c>
      <c r="H6187" s="3">
        <v>0</v>
      </c>
      <c r="I6187" s="3">
        <v>0</v>
      </c>
      <c r="J6187" s="3">
        <v>0</v>
      </c>
      <c r="K6187" s="3">
        <v>0</v>
      </c>
      <c r="L6187" s="3">
        <v>0</v>
      </c>
      <c r="M6187" s="3">
        <v>0</v>
      </c>
      <c r="N6187" s="3">
        <v>0</v>
      </c>
      <c r="O6187" s="3">
        <v>0</v>
      </c>
      <c r="P6187" s="16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-50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426</v>
      </c>
      <c r="B6188" s="9" t="s">
        <v>418</v>
      </c>
      <c r="C6188" s="10" t="s">
        <v>400</v>
      </c>
      <c r="D6188" s="7" t="s">
        <v>283</v>
      </c>
      <c r="E6188" s="3" t="s">
        <v>21</v>
      </c>
      <c r="F6188" s="3">
        <v>0</v>
      </c>
      <c r="G6188" s="3">
        <v>0</v>
      </c>
      <c r="H6188" s="3">
        <v>0</v>
      </c>
      <c r="I6188" s="3">
        <v>0</v>
      </c>
      <c r="J6188" s="3">
        <v>0</v>
      </c>
      <c r="K6188" s="3">
        <v>0</v>
      </c>
      <c r="L6188" s="3">
        <v>0</v>
      </c>
      <c r="M6188" s="3">
        <v>0</v>
      </c>
      <c r="N6188" s="3">
        <v>0</v>
      </c>
      <c r="O6188" s="3">
        <v>0</v>
      </c>
      <c r="P6188" s="16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-50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426</v>
      </c>
      <c r="B6189" s="9" t="s">
        <v>418</v>
      </c>
      <c r="C6189" s="10" t="s">
        <v>400</v>
      </c>
      <c r="D6189" s="7" t="s">
        <v>283</v>
      </c>
      <c r="E6189" s="3" t="s">
        <v>22</v>
      </c>
      <c r="F6189" s="3">
        <v>0</v>
      </c>
      <c r="G6189" s="3">
        <v>0</v>
      </c>
      <c r="H6189" s="3">
        <v>0</v>
      </c>
      <c r="I6189" s="3">
        <v>0</v>
      </c>
      <c r="J6189" s="3">
        <v>0</v>
      </c>
      <c r="K6189" s="3">
        <v>0</v>
      </c>
      <c r="L6189" s="3">
        <v>0</v>
      </c>
      <c r="M6189" s="3">
        <v>0</v>
      </c>
      <c r="N6189" s="3">
        <v>0</v>
      </c>
      <c r="O6189" s="3">
        <v>0</v>
      </c>
      <c r="P6189" s="16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426</v>
      </c>
      <c r="B6190" s="9" t="s">
        <v>418</v>
      </c>
      <c r="C6190" s="10" t="s">
        <v>400</v>
      </c>
      <c r="D6190" s="7" t="s">
        <v>283</v>
      </c>
      <c r="E6190" s="3" t="s">
        <v>23</v>
      </c>
      <c r="F6190" s="3">
        <v>0</v>
      </c>
      <c r="G6190" s="3">
        <v>0</v>
      </c>
      <c r="H6190" s="3">
        <v>0</v>
      </c>
      <c r="I6190" s="3">
        <v>0</v>
      </c>
      <c r="J6190" s="3">
        <v>0</v>
      </c>
      <c r="K6190" s="3">
        <v>0</v>
      </c>
      <c r="L6190" s="3">
        <v>0</v>
      </c>
      <c r="M6190" s="3">
        <v>0</v>
      </c>
      <c r="N6190" s="3">
        <v>0</v>
      </c>
      <c r="O6190" s="3">
        <v>0</v>
      </c>
      <c r="P6190" s="16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426</v>
      </c>
      <c r="B6191" s="9" t="s">
        <v>418</v>
      </c>
      <c r="C6191" s="10" t="s">
        <v>400</v>
      </c>
      <c r="D6191" s="7" t="s">
        <v>283</v>
      </c>
      <c r="E6191" s="3" t="s">
        <v>24</v>
      </c>
      <c r="F6191" s="3">
        <v>0</v>
      </c>
      <c r="G6191" s="3">
        <v>0</v>
      </c>
      <c r="H6191" s="3">
        <v>0</v>
      </c>
      <c r="I6191" s="3">
        <v>0</v>
      </c>
      <c r="J6191" s="3">
        <v>0</v>
      </c>
      <c r="K6191" s="3">
        <v>0</v>
      </c>
      <c r="L6191" s="3">
        <v>0</v>
      </c>
      <c r="M6191" s="3">
        <v>0</v>
      </c>
      <c r="N6191" s="3">
        <v>0</v>
      </c>
      <c r="O6191" s="3">
        <v>0</v>
      </c>
      <c r="P6191" s="16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-50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426</v>
      </c>
      <c r="B6192" s="9" t="s">
        <v>418</v>
      </c>
      <c r="C6192" s="10" t="s">
        <v>400</v>
      </c>
      <c r="D6192" s="7" t="s">
        <v>283</v>
      </c>
      <c r="E6192" s="3" t="s">
        <v>25</v>
      </c>
      <c r="F6192" s="3">
        <v>0</v>
      </c>
      <c r="G6192" s="3">
        <v>0</v>
      </c>
      <c r="H6192" s="3">
        <v>0</v>
      </c>
      <c r="I6192" s="3">
        <v>0</v>
      </c>
      <c r="J6192" s="3">
        <v>0</v>
      </c>
      <c r="K6192" s="3">
        <v>0</v>
      </c>
      <c r="L6192" s="3">
        <v>0</v>
      </c>
      <c r="M6192" s="3">
        <v>0</v>
      </c>
      <c r="N6192" s="3">
        <v>0</v>
      </c>
      <c r="O6192" s="3">
        <v>0</v>
      </c>
      <c r="P6192" s="16">
        <v>0</v>
      </c>
      <c r="Q6192">
        <v>0</v>
      </c>
      <c r="R6192">
        <v>0</v>
      </c>
      <c r="S6192">
        <v>0</v>
      </c>
      <c r="T6192">
        <v>0</v>
      </c>
      <c r="U6192">
        <v>0</v>
      </c>
      <c r="V6192">
        <v>0</v>
      </c>
      <c r="W6192">
        <v>-105</v>
      </c>
      <c r="X6192">
        <v>-55</v>
      </c>
      <c r="Y6192">
        <v>0</v>
      </c>
      <c r="Z6192">
        <v>0</v>
      </c>
      <c r="AA6192">
        <v>-55</v>
      </c>
    </row>
    <row r="6193" spans="1:27" x14ac:dyDescent="0.25">
      <c r="A6193" t="s">
        <v>426</v>
      </c>
      <c r="B6193" s="9" t="s">
        <v>418</v>
      </c>
      <c r="C6193" s="10" t="s">
        <v>400</v>
      </c>
      <c r="D6193" s="7" t="s">
        <v>283</v>
      </c>
      <c r="E6193" s="3" t="s">
        <v>26</v>
      </c>
      <c r="F6193" s="3">
        <v>0</v>
      </c>
      <c r="G6193" s="3">
        <v>0</v>
      </c>
      <c r="H6193" s="3">
        <v>0</v>
      </c>
      <c r="I6193" s="3">
        <v>0</v>
      </c>
      <c r="J6193" s="3">
        <v>0</v>
      </c>
      <c r="K6193" s="3">
        <v>0</v>
      </c>
      <c r="L6193" s="3">
        <v>0</v>
      </c>
      <c r="M6193" s="3">
        <v>0</v>
      </c>
      <c r="N6193" s="3">
        <v>0</v>
      </c>
      <c r="O6193" s="3">
        <v>0</v>
      </c>
      <c r="P6193" s="16">
        <v>0</v>
      </c>
      <c r="Q6193">
        <v>0</v>
      </c>
      <c r="R6193">
        <v>0</v>
      </c>
      <c r="S6193">
        <v>0</v>
      </c>
      <c r="T6193">
        <v>0</v>
      </c>
      <c r="U6193">
        <v>0</v>
      </c>
      <c r="V6193">
        <v>0</v>
      </c>
      <c r="W6193">
        <v>-75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426</v>
      </c>
      <c r="B6194" s="9" t="s">
        <v>419</v>
      </c>
      <c r="C6194" s="10" t="s">
        <v>400</v>
      </c>
      <c r="D6194" s="7" t="s">
        <v>284</v>
      </c>
      <c r="E6194" s="3" t="s">
        <v>3</v>
      </c>
      <c r="F6194" s="3">
        <v>0</v>
      </c>
      <c r="G6194" s="3">
        <v>0</v>
      </c>
      <c r="H6194" s="3">
        <v>0</v>
      </c>
      <c r="I6194" s="3">
        <v>0</v>
      </c>
      <c r="J6194" s="3">
        <v>0</v>
      </c>
      <c r="K6194" s="3">
        <v>0</v>
      </c>
      <c r="L6194" s="3">
        <v>0</v>
      </c>
      <c r="M6194" s="3">
        <v>0</v>
      </c>
      <c r="N6194" s="3">
        <v>0</v>
      </c>
      <c r="O6194" s="3">
        <v>0</v>
      </c>
      <c r="P6194" s="16">
        <v>0</v>
      </c>
      <c r="Q6194">
        <v>0</v>
      </c>
      <c r="R6194">
        <v>0</v>
      </c>
      <c r="S6194">
        <v>0</v>
      </c>
      <c r="T6194">
        <v>0</v>
      </c>
      <c r="U6194">
        <v>0</v>
      </c>
      <c r="V6194">
        <v>0</v>
      </c>
      <c r="W6194">
        <v>-100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426</v>
      </c>
      <c r="B6195" s="9" t="s">
        <v>419</v>
      </c>
      <c r="C6195" s="10" t="s">
        <v>400</v>
      </c>
      <c r="D6195" s="7" t="s">
        <v>284</v>
      </c>
      <c r="E6195" s="3" t="s">
        <v>4</v>
      </c>
      <c r="F6195" s="3">
        <v>0</v>
      </c>
      <c r="G6195" s="3">
        <v>0</v>
      </c>
      <c r="H6195" s="3">
        <v>0</v>
      </c>
      <c r="I6195" s="3">
        <v>0</v>
      </c>
      <c r="J6195" s="3">
        <v>0</v>
      </c>
      <c r="K6195" s="3">
        <v>0</v>
      </c>
      <c r="L6195" s="3">
        <v>0</v>
      </c>
      <c r="M6195" s="3">
        <v>0</v>
      </c>
      <c r="N6195" s="3">
        <v>0</v>
      </c>
      <c r="O6195" s="3">
        <v>0</v>
      </c>
      <c r="P6195" s="16">
        <v>0</v>
      </c>
      <c r="Q6195">
        <v>0</v>
      </c>
      <c r="R6195">
        <v>0</v>
      </c>
      <c r="S6195">
        <v>0</v>
      </c>
      <c r="T6195">
        <v>0</v>
      </c>
      <c r="U6195">
        <v>0</v>
      </c>
      <c r="V6195">
        <v>0</v>
      </c>
      <c r="W6195">
        <v>-100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426</v>
      </c>
      <c r="B6196" s="9" t="s">
        <v>419</v>
      </c>
      <c r="C6196" s="10" t="s">
        <v>400</v>
      </c>
      <c r="D6196" s="7" t="s">
        <v>284</v>
      </c>
      <c r="E6196" s="3" t="s">
        <v>5</v>
      </c>
      <c r="F6196" s="3">
        <v>0</v>
      </c>
      <c r="G6196" s="3">
        <v>0</v>
      </c>
      <c r="H6196" s="3">
        <v>0</v>
      </c>
      <c r="I6196" s="3">
        <v>0</v>
      </c>
      <c r="J6196" s="3">
        <v>0</v>
      </c>
      <c r="K6196" s="3">
        <v>0</v>
      </c>
      <c r="L6196" s="3">
        <v>0</v>
      </c>
      <c r="M6196" s="3">
        <v>0</v>
      </c>
      <c r="N6196" s="3">
        <v>0</v>
      </c>
      <c r="O6196" s="3">
        <v>0</v>
      </c>
      <c r="P6196" s="16">
        <v>0</v>
      </c>
      <c r="Q6196">
        <v>0</v>
      </c>
      <c r="R6196">
        <v>0</v>
      </c>
      <c r="S6196">
        <v>0</v>
      </c>
      <c r="T6196">
        <v>0</v>
      </c>
      <c r="U6196">
        <v>0</v>
      </c>
      <c r="V6196">
        <v>0</v>
      </c>
      <c r="W6196">
        <v>-100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426</v>
      </c>
      <c r="B6197" s="9" t="s">
        <v>419</v>
      </c>
      <c r="C6197" s="10" t="s">
        <v>400</v>
      </c>
      <c r="D6197" s="7" t="s">
        <v>284</v>
      </c>
      <c r="E6197" s="3" t="s">
        <v>6</v>
      </c>
      <c r="F6197" s="3">
        <v>0</v>
      </c>
      <c r="G6197" s="3">
        <v>0</v>
      </c>
      <c r="H6197" s="3">
        <v>0</v>
      </c>
      <c r="I6197" s="3">
        <v>0</v>
      </c>
      <c r="J6197" s="3">
        <v>0</v>
      </c>
      <c r="K6197" s="3">
        <v>0</v>
      </c>
      <c r="L6197" s="3">
        <v>0</v>
      </c>
      <c r="M6197" s="3">
        <v>0</v>
      </c>
      <c r="N6197" s="3">
        <v>0</v>
      </c>
      <c r="O6197" s="3">
        <v>0</v>
      </c>
      <c r="P6197" s="16">
        <v>0</v>
      </c>
      <c r="Q6197">
        <v>0</v>
      </c>
      <c r="R6197">
        <v>0</v>
      </c>
      <c r="S6197">
        <v>0</v>
      </c>
      <c r="T6197">
        <v>0</v>
      </c>
      <c r="U6197">
        <v>0</v>
      </c>
      <c r="V6197">
        <v>0</v>
      </c>
      <c r="W6197">
        <v>-100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426</v>
      </c>
      <c r="B6198" s="9" t="s">
        <v>419</v>
      </c>
      <c r="C6198" s="10" t="s">
        <v>400</v>
      </c>
      <c r="D6198" s="7" t="s">
        <v>284</v>
      </c>
      <c r="E6198" s="3" t="s">
        <v>7</v>
      </c>
      <c r="F6198" s="3">
        <v>0</v>
      </c>
      <c r="G6198" s="3">
        <v>0</v>
      </c>
      <c r="H6198" s="3">
        <v>0</v>
      </c>
      <c r="I6198" s="3">
        <v>0</v>
      </c>
      <c r="J6198" s="3">
        <v>0</v>
      </c>
      <c r="K6198" s="3">
        <v>0</v>
      </c>
      <c r="L6198" s="3">
        <v>0</v>
      </c>
      <c r="M6198" s="3">
        <v>0</v>
      </c>
      <c r="N6198" s="3">
        <v>0</v>
      </c>
      <c r="O6198" s="3">
        <v>0</v>
      </c>
      <c r="P6198" s="16">
        <v>0</v>
      </c>
      <c r="Q6198">
        <v>0</v>
      </c>
      <c r="R6198">
        <v>0</v>
      </c>
      <c r="S6198">
        <v>0</v>
      </c>
      <c r="T6198">
        <v>0</v>
      </c>
      <c r="U6198">
        <v>0</v>
      </c>
      <c r="V6198">
        <v>0</v>
      </c>
      <c r="W6198">
        <v>-100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426</v>
      </c>
      <c r="B6199" s="9" t="s">
        <v>419</v>
      </c>
      <c r="C6199" s="10" t="s">
        <v>400</v>
      </c>
      <c r="D6199" s="7" t="s">
        <v>284</v>
      </c>
      <c r="E6199" s="3" t="s">
        <v>8</v>
      </c>
      <c r="F6199" s="3">
        <v>0</v>
      </c>
      <c r="G6199" s="3">
        <v>0</v>
      </c>
      <c r="H6199" s="3">
        <v>0</v>
      </c>
      <c r="I6199" s="3">
        <v>0</v>
      </c>
      <c r="J6199" s="3">
        <v>0</v>
      </c>
      <c r="K6199" s="3">
        <v>0</v>
      </c>
      <c r="L6199" s="3">
        <v>0</v>
      </c>
      <c r="M6199" s="3">
        <v>0</v>
      </c>
      <c r="N6199" s="3">
        <v>0</v>
      </c>
      <c r="O6199" s="3">
        <v>0</v>
      </c>
      <c r="P6199" s="16">
        <v>0</v>
      </c>
      <c r="Q6199">
        <v>0</v>
      </c>
      <c r="R6199">
        <v>0</v>
      </c>
      <c r="S6199">
        <v>0</v>
      </c>
      <c r="T6199">
        <v>0</v>
      </c>
      <c r="U6199">
        <v>0</v>
      </c>
      <c r="V6199">
        <v>0</v>
      </c>
      <c r="W6199">
        <v>-100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426</v>
      </c>
      <c r="B6200" s="9" t="s">
        <v>419</v>
      </c>
      <c r="C6200" s="10" t="s">
        <v>400</v>
      </c>
      <c r="D6200" s="7" t="s">
        <v>284</v>
      </c>
      <c r="E6200" s="3" t="s">
        <v>9</v>
      </c>
      <c r="F6200" s="3">
        <v>0</v>
      </c>
      <c r="G6200" s="3">
        <v>0</v>
      </c>
      <c r="H6200" s="3">
        <v>0</v>
      </c>
      <c r="I6200" s="3">
        <v>0</v>
      </c>
      <c r="J6200" s="3">
        <v>0</v>
      </c>
      <c r="K6200" s="3">
        <v>0</v>
      </c>
      <c r="L6200" s="3">
        <v>0</v>
      </c>
      <c r="M6200" s="3">
        <v>0</v>
      </c>
      <c r="N6200" s="3">
        <v>0</v>
      </c>
      <c r="O6200" s="3">
        <v>0</v>
      </c>
      <c r="P6200" s="16">
        <v>0</v>
      </c>
      <c r="Q6200">
        <v>0</v>
      </c>
      <c r="R6200">
        <v>0</v>
      </c>
      <c r="S6200">
        <v>0</v>
      </c>
      <c r="T6200">
        <v>0</v>
      </c>
      <c r="U6200">
        <v>0</v>
      </c>
      <c r="V6200">
        <v>0</v>
      </c>
      <c r="W6200">
        <v>0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">
        <v>426</v>
      </c>
      <c r="B6201" s="9" t="s">
        <v>419</v>
      </c>
      <c r="C6201" s="10" t="s">
        <v>400</v>
      </c>
      <c r="D6201" s="7" t="s">
        <v>284</v>
      </c>
      <c r="E6201" s="3" t="s">
        <v>10</v>
      </c>
      <c r="F6201" s="3">
        <v>0</v>
      </c>
      <c r="G6201" s="3">
        <v>0</v>
      </c>
      <c r="H6201" s="3">
        <v>0</v>
      </c>
      <c r="I6201" s="3">
        <v>0</v>
      </c>
      <c r="J6201" s="3">
        <v>0</v>
      </c>
      <c r="K6201" s="3">
        <v>0</v>
      </c>
      <c r="L6201" s="3">
        <v>0</v>
      </c>
      <c r="M6201" s="3">
        <v>0</v>
      </c>
      <c r="N6201" s="3">
        <v>0</v>
      </c>
      <c r="O6201" s="3">
        <v>0</v>
      </c>
      <c r="P6201" s="16">
        <v>0</v>
      </c>
      <c r="Q6201">
        <v>0</v>
      </c>
      <c r="R6201">
        <v>0</v>
      </c>
      <c r="S6201">
        <v>0</v>
      </c>
      <c r="T6201">
        <v>0</v>
      </c>
      <c r="U6201">
        <v>0</v>
      </c>
      <c r="V6201">
        <v>0</v>
      </c>
      <c r="W6201">
        <v>-35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426</v>
      </c>
      <c r="B6202" s="9" t="s">
        <v>419</v>
      </c>
      <c r="C6202" s="10" t="s">
        <v>400</v>
      </c>
      <c r="D6202" s="7" t="s">
        <v>284</v>
      </c>
      <c r="E6202" s="3" t="s">
        <v>11</v>
      </c>
      <c r="F6202" s="3">
        <v>0</v>
      </c>
      <c r="G6202" s="3">
        <v>0</v>
      </c>
      <c r="H6202" s="3">
        <v>0</v>
      </c>
      <c r="I6202" s="3">
        <v>0</v>
      </c>
      <c r="J6202" s="3">
        <v>0</v>
      </c>
      <c r="K6202" s="3">
        <v>0</v>
      </c>
      <c r="L6202" s="3">
        <v>0</v>
      </c>
      <c r="M6202" s="3">
        <v>0</v>
      </c>
      <c r="N6202" s="3">
        <v>0</v>
      </c>
      <c r="O6202" s="3">
        <v>0</v>
      </c>
      <c r="P6202" s="16">
        <v>0</v>
      </c>
      <c r="Q6202">
        <v>0</v>
      </c>
      <c r="R6202">
        <v>0</v>
      </c>
      <c r="S6202">
        <v>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426</v>
      </c>
      <c r="B6203" s="9" t="s">
        <v>419</v>
      </c>
      <c r="C6203" s="10" t="s">
        <v>400</v>
      </c>
      <c r="D6203" s="7" t="s">
        <v>284</v>
      </c>
      <c r="E6203" s="3" t="s">
        <v>12</v>
      </c>
      <c r="F6203" s="3">
        <v>0</v>
      </c>
      <c r="G6203" s="3">
        <v>0</v>
      </c>
      <c r="H6203" s="3">
        <v>0</v>
      </c>
      <c r="I6203" s="3">
        <v>0</v>
      </c>
      <c r="J6203" s="3">
        <v>0</v>
      </c>
      <c r="K6203" s="3">
        <v>0</v>
      </c>
      <c r="L6203" s="3">
        <v>0</v>
      </c>
      <c r="M6203" s="3">
        <v>0</v>
      </c>
      <c r="N6203" s="3">
        <v>0</v>
      </c>
      <c r="O6203" s="3">
        <v>0</v>
      </c>
      <c r="P6203" s="16">
        <v>0</v>
      </c>
      <c r="Q6203">
        <v>0</v>
      </c>
      <c r="R6203">
        <v>0</v>
      </c>
      <c r="S6203">
        <v>0</v>
      </c>
      <c r="T6203">
        <v>0</v>
      </c>
      <c r="U6203">
        <v>0</v>
      </c>
      <c r="V6203">
        <v>0</v>
      </c>
      <c r="W6203">
        <v>-50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426</v>
      </c>
      <c r="B6204" s="9" t="s">
        <v>419</v>
      </c>
      <c r="C6204" s="10" t="s">
        <v>400</v>
      </c>
      <c r="D6204" s="7" t="s">
        <v>284</v>
      </c>
      <c r="E6204" s="3" t="s">
        <v>13</v>
      </c>
      <c r="F6204" s="3">
        <v>0</v>
      </c>
      <c r="G6204" s="3">
        <v>0</v>
      </c>
      <c r="H6204" s="3">
        <v>0</v>
      </c>
      <c r="I6204" s="3">
        <v>0</v>
      </c>
      <c r="J6204" s="3">
        <v>0</v>
      </c>
      <c r="K6204" s="3">
        <v>0</v>
      </c>
      <c r="L6204" s="3">
        <v>0</v>
      </c>
      <c r="M6204" s="3">
        <v>0</v>
      </c>
      <c r="N6204" s="3">
        <v>0</v>
      </c>
      <c r="O6204" s="3">
        <v>0</v>
      </c>
      <c r="P6204" s="16">
        <v>0</v>
      </c>
      <c r="Q6204">
        <v>0</v>
      </c>
      <c r="R6204">
        <v>0</v>
      </c>
      <c r="S6204">
        <v>0</v>
      </c>
      <c r="T6204">
        <v>0</v>
      </c>
      <c r="U6204">
        <v>0</v>
      </c>
      <c r="V6204">
        <v>0</v>
      </c>
      <c r="W6204">
        <v>-50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426</v>
      </c>
      <c r="B6205" s="9" t="s">
        <v>419</v>
      </c>
      <c r="C6205" s="10" t="s">
        <v>400</v>
      </c>
      <c r="D6205" s="7" t="s">
        <v>284</v>
      </c>
      <c r="E6205" s="3" t="s">
        <v>14</v>
      </c>
      <c r="F6205" s="3">
        <v>0</v>
      </c>
      <c r="G6205" s="3">
        <v>0</v>
      </c>
      <c r="H6205" s="3">
        <v>0</v>
      </c>
      <c r="I6205" s="3">
        <v>0</v>
      </c>
      <c r="J6205" s="3">
        <v>0</v>
      </c>
      <c r="K6205" s="3">
        <v>0</v>
      </c>
      <c r="L6205" s="3">
        <v>0</v>
      </c>
      <c r="M6205" s="3">
        <v>0</v>
      </c>
      <c r="N6205" s="3">
        <v>0</v>
      </c>
      <c r="O6205" s="3">
        <v>0</v>
      </c>
      <c r="P6205" s="16">
        <v>0</v>
      </c>
      <c r="Q6205">
        <v>0</v>
      </c>
      <c r="R6205">
        <v>0</v>
      </c>
      <c r="S6205">
        <v>0</v>
      </c>
      <c r="T6205">
        <v>0</v>
      </c>
      <c r="U6205">
        <v>0</v>
      </c>
      <c r="V6205">
        <v>0</v>
      </c>
      <c r="W6205">
        <v>-50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426</v>
      </c>
      <c r="B6206" s="9" t="s">
        <v>419</v>
      </c>
      <c r="C6206" s="10" t="s">
        <v>400</v>
      </c>
      <c r="D6206" s="7" t="s">
        <v>284</v>
      </c>
      <c r="E6206" s="3" t="s">
        <v>15</v>
      </c>
      <c r="F6206" s="3">
        <v>0</v>
      </c>
      <c r="G6206" s="3">
        <v>0</v>
      </c>
      <c r="H6206" s="3">
        <v>0</v>
      </c>
      <c r="I6206" s="3">
        <v>0</v>
      </c>
      <c r="J6206" s="3">
        <v>0</v>
      </c>
      <c r="K6206" s="3">
        <v>0</v>
      </c>
      <c r="L6206" s="3">
        <v>0</v>
      </c>
      <c r="M6206" s="3">
        <v>0</v>
      </c>
      <c r="N6206" s="3">
        <v>0</v>
      </c>
      <c r="O6206" s="3">
        <v>0</v>
      </c>
      <c r="P6206" s="16">
        <v>0</v>
      </c>
      <c r="Q6206">
        <v>0</v>
      </c>
      <c r="R6206">
        <v>0</v>
      </c>
      <c r="S6206">
        <v>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426</v>
      </c>
      <c r="B6207" s="9" t="s">
        <v>419</v>
      </c>
      <c r="C6207" s="10" t="s">
        <v>400</v>
      </c>
      <c r="D6207" s="7" t="s">
        <v>284</v>
      </c>
      <c r="E6207" s="3" t="s">
        <v>16</v>
      </c>
      <c r="F6207" s="3">
        <v>0</v>
      </c>
      <c r="G6207" s="3">
        <v>0</v>
      </c>
      <c r="H6207" s="3">
        <v>0</v>
      </c>
      <c r="I6207" s="3">
        <v>0</v>
      </c>
      <c r="J6207" s="3">
        <v>0</v>
      </c>
      <c r="K6207" s="3">
        <v>0</v>
      </c>
      <c r="L6207" s="3">
        <v>0</v>
      </c>
      <c r="M6207" s="3">
        <v>0</v>
      </c>
      <c r="N6207" s="3">
        <v>0</v>
      </c>
      <c r="O6207" s="3">
        <v>0</v>
      </c>
      <c r="P6207" s="16">
        <v>0</v>
      </c>
      <c r="Q6207">
        <v>0</v>
      </c>
      <c r="R6207">
        <v>0</v>
      </c>
      <c r="S6207">
        <v>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426</v>
      </c>
      <c r="B6208" s="9" t="s">
        <v>419</v>
      </c>
      <c r="C6208" s="10" t="s">
        <v>400</v>
      </c>
      <c r="D6208" s="7" t="s">
        <v>284</v>
      </c>
      <c r="E6208" s="3" t="s">
        <v>17</v>
      </c>
      <c r="F6208" s="3">
        <v>0</v>
      </c>
      <c r="G6208" s="3">
        <v>0</v>
      </c>
      <c r="H6208" s="3">
        <v>0</v>
      </c>
      <c r="I6208" s="3">
        <v>0</v>
      </c>
      <c r="J6208" s="3">
        <v>0</v>
      </c>
      <c r="K6208" s="3">
        <v>0</v>
      </c>
      <c r="L6208" s="3">
        <v>0</v>
      </c>
      <c r="M6208" s="3">
        <v>0</v>
      </c>
      <c r="N6208" s="3">
        <v>0</v>
      </c>
      <c r="O6208" s="3">
        <v>0</v>
      </c>
      <c r="P6208" s="16">
        <v>0</v>
      </c>
      <c r="Q6208">
        <v>0</v>
      </c>
      <c r="R6208">
        <v>0</v>
      </c>
      <c r="S6208">
        <v>0</v>
      </c>
      <c r="T6208">
        <v>0</v>
      </c>
      <c r="U6208">
        <v>0</v>
      </c>
      <c r="V6208">
        <v>0</v>
      </c>
      <c r="W6208">
        <v>-50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426</v>
      </c>
      <c r="B6209" s="9" t="s">
        <v>419</v>
      </c>
      <c r="C6209" s="10" t="s">
        <v>400</v>
      </c>
      <c r="D6209" s="7" t="s">
        <v>284</v>
      </c>
      <c r="E6209" s="3" t="s">
        <v>18</v>
      </c>
      <c r="F6209" s="3">
        <v>0</v>
      </c>
      <c r="G6209" s="3">
        <v>0</v>
      </c>
      <c r="H6209" s="3">
        <v>0</v>
      </c>
      <c r="I6209" s="3">
        <v>0</v>
      </c>
      <c r="J6209" s="3">
        <v>0</v>
      </c>
      <c r="K6209" s="3">
        <v>0</v>
      </c>
      <c r="L6209" s="3">
        <v>0</v>
      </c>
      <c r="M6209" s="3">
        <v>0</v>
      </c>
      <c r="N6209" s="3">
        <v>0</v>
      </c>
      <c r="O6209" s="3">
        <v>0</v>
      </c>
      <c r="P6209" s="16">
        <v>0</v>
      </c>
      <c r="Q6209">
        <v>0</v>
      </c>
      <c r="R6209">
        <v>0</v>
      </c>
      <c r="S6209">
        <v>0</v>
      </c>
      <c r="T6209">
        <v>0</v>
      </c>
      <c r="U6209">
        <v>0</v>
      </c>
      <c r="V6209">
        <v>0</v>
      </c>
      <c r="W6209">
        <v>-50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426</v>
      </c>
      <c r="B6210" s="9" t="s">
        <v>419</v>
      </c>
      <c r="C6210" s="10" t="s">
        <v>400</v>
      </c>
      <c r="D6210" s="7" t="s">
        <v>284</v>
      </c>
      <c r="E6210" s="3" t="s">
        <v>19</v>
      </c>
      <c r="F6210" s="3">
        <v>0</v>
      </c>
      <c r="G6210" s="3">
        <v>0</v>
      </c>
      <c r="H6210" s="3">
        <v>0</v>
      </c>
      <c r="I6210" s="3">
        <v>0</v>
      </c>
      <c r="J6210" s="3">
        <v>0</v>
      </c>
      <c r="K6210" s="3">
        <v>0</v>
      </c>
      <c r="L6210" s="3">
        <v>0</v>
      </c>
      <c r="M6210" s="3">
        <v>0</v>
      </c>
      <c r="N6210" s="3">
        <v>0</v>
      </c>
      <c r="O6210" s="3">
        <v>0</v>
      </c>
      <c r="P6210" s="16">
        <v>0</v>
      </c>
      <c r="Q6210">
        <v>0</v>
      </c>
      <c r="R6210">
        <v>0</v>
      </c>
      <c r="S6210">
        <v>0</v>
      </c>
      <c r="T6210">
        <v>0</v>
      </c>
      <c r="U6210">
        <v>0</v>
      </c>
      <c r="V6210">
        <v>0</v>
      </c>
      <c r="W6210">
        <v>-50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426</v>
      </c>
      <c r="B6211" s="9" t="s">
        <v>419</v>
      </c>
      <c r="C6211" s="10" t="s">
        <v>400</v>
      </c>
      <c r="D6211" s="7" t="s">
        <v>284</v>
      </c>
      <c r="E6211" s="3" t="s">
        <v>20</v>
      </c>
      <c r="F6211" s="3">
        <v>0</v>
      </c>
      <c r="G6211" s="3">
        <v>0</v>
      </c>
      <c r="H6211" s="3">
        <v>0</v>
      </c>
      <c r="I6211" s="3">
        <v>0</v>
      </c>
      <c r="J6211" s="3">
        <v>0</v>
      </c>
      <c r="K6211" s="3">
        <v>0</v>
      </c>
      <c r="L6211" s="3">
        <v>0</v>
      </c>
      <c r="M6211" s="3">
        <v>0</v>
      </c>
      <c r="N6211" s="3">
        <v>0</v>
      </c>
      <c r="O6211" s="3">
        <v>0</v>
      </c>
      <c r="P6211" s="16">
        <v>0</v>
      </c>
      <c r="Q6211">
        <v>0</v>
      </c>
      <c r="R6211">
        <v>0</v>
      </c>
      <c r="S6211">
        <v>0</v>
      </c>
      <c r="T6211">
        <v>0</v>
      </c>
      <c r="U6211">
        <v>0</v>
      </c>
      <c r="V6211">
        <v>0</v>
      </c>
      <c r="W6211">
        <v>-50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426</v>
      </c>
      <c r="B6212" s="9" t="s">
        <v>419</v>
      </c>
      <c r="C6212" s="10" t="s">
        <v>400</v>
      </c>
      <c r="D6212" s="7" t="s">
        <v>284</v>
      </c>
      <c r="E6212" s="3" t="s">
        <v>21</v>
      </c>
      <c r="F6212" s="3">
        <v>0</v>
      </c>
      <c r="G6212" s="3">
        <v>0</v>
      </c>
      <c r="H6212" s="3">
        <v>0</v>
      </c>
      <c r="I6212" s="3">
        <v>0</v>
      </c>
      <c r="J6212" s="3">
        <v>0</v>
      </c>
      <c r="K6212" s="3">
        <v>0</v>
      </c>
      <c r="L6212" s="3">
        <v>0</v>
      </c>
      <c r="M6212" s="3">
        <v>0</v>
      </c>
      <c r="N6212" s="3">
        <v>0</v>
      </c>
      <c r="O6212" s="3">
        <v>0</v>
      </c>
      <c r="P6212" s="16">
        <v>0</v>
      </c>
      <c r="Q6212">
        <v>0</v>
      </c>
      <c r="R6212">
        <v>0</v>
      </c>
      <c r="S6212">
        <v>0</v>
      </c>
      <c r="T6212">
        <v>0</v>
      </c>
      <c r="U6212">
        <v>0</v>
      </c>
      <c r="V6212">
        <v>0</v>
      </c>
      <c r="W6212">
        <v>-50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426</v>
      </c>
      <c r="B6213" s="9" t="s">
        <v>419</v>
      </c>
      <c r="C6213" s="10" t="s">
        <v>400</v>
      </c>
      <c r="D6213" s="7" t="s">
        <v>284</v>
      </c>
      <c r="E6213" s="3" t="s">
        <v>22</v>
      </c>
      <c r="F6213" s="3">
        <v>0</v>
      </c>
      <c r="G6213" s="3">
        <v>0</v>
      </c>
      <c r="H6213" s="3">
        <v>0</v>
      </c>
      <c r="I6213" s="3">
        <v>0</v>
      </c>
      <c r="J6213" s="3">
        <v>0</v>
      </c>
      <c r="K6213" s="3">
        <v>0</v>
      </c>
      <c r="L6213" s="3">
        <v>0</v>
      </c>
      <c r="M6213" s="3">
        <v>0</v>
      </c>
      <c r="N6213" s="3">
        <v>0</v>
      </c>
      <c r="O6213" s="3">
        <v>0</v>
      </c>
      <c r="P6213" s="16">
        <v>0</v>
      </c>
      <c r="Q6213">
        <v>0</v>
      </c>
      <c r="R6213">
        <v>0</v>
      </c>
      <c r="S6213">
        <v>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426</v>
      </c>
      <c r="B6214" s="9" t="s">
        <v>419</v>
      </c>
      <c r="C6214" s="10" t="s">
        <v>400</v>
      </c>
      <c r="D6214" s="7" t="s">
        <v>284</v>
      </c>
      <c r="E6214" s="3" t="s">
        <v>23</v>
      </c>
      <c r="F6214" s="3">
        <v>0</v>
      </c>
      <c r="G6214" s="3">
        <v>0</v>
      </c>
      <c r="H6214" s="3">
        <v>0</v>
      </c>
      <c r="I6214" s="3">
        <v>0</v>
      </c>
      <c r="J6214" s="3">
        <v>0</v>
      </c>
      <c r="K6214" s="3">
        <v>0</v>
      </c>
      <c r="L6214" s="3">
        <v>0</v>
      </c>
      <c r="M6214" s="3">
        <v>0</v>
      </c>
      <c r="N6214" s="3">
        <v>0</v>
      </c>
      <c r="O6214" s="3">
        <v>0</v>
      </c>
      <c r="P6214" s="16">
        <v>0</v>
      </c>
      <c r="Q6214">
        <v>0</v>
      </c>
      <c r="R6214">
        <v>0</v>
      </c>
      <c r="S6214">
        <v>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426</v>
      </c>
      <c r="B6215" s="9" t="s">
        <v>419</v>
      </c>
      <c r="C6215" s="10" t="s">
        <v>400</v>
      </c>
      <c r="D6215" s="7" t="s">
        <v>284</v>
      </c>
      <c r="E6215" s="3" t="s">
        <v>24</v>
      </c>
      <c r="F6215" s="3">
        <v>0</v>
      </c>
      <c r="G6215" s="3">
        <v>0</v>
      </c>
      <c r="H6215" s="3">
        <v>0</v>
      </c>
      <c r="I6215" s="3">
        <v>0</v>
      </c>
      <c r="J6215" s="3">
        <v>0</v>
      </c>
      <c r="K6215" s="3">
        <v>0</v>
      </c>
      <c r="L6215" s="3">
        <v>0</v>
      </c>
      <c r="M6215" s="3">
        <v>0</v>
      </c>
      <c r="N6215" s="3">
        <v>0</v>
      </c>
      <c r="O6215" s="3">
        <v>0</v>
      </c>
      <c r="P6215" s="16">
        <v>0</v>
      </c>
      <c r="Q6215">
        <v>0</v>
      </c>
      <c r="R6215">
        <v>0</v>
      </c>
      <c r="S6215">
        <v>0</v>
      </c>
      <c r="T6215">
        <v>0</v>
      </c>
      <c r="U6215">
        <v>0</v>
      </c>
      <c r="V6215">
        <v>0</v>
      </c>
      <c r="W6215">
        <v>-50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426</v>
      </c>
      <c r="B6216" s="9" t="s">
        <v>419</v>
      </c>
      <c r="C6216" s="10" t="s">
        <v>400</v>
      </c>
      <c r="D6216" s="7" t="s">
        <v>284</v>
      </c>
      <c r="E6216" s="3" t="s">
        <v>25</v>
      </c>
      <c r="F6216" s="3">
        <v>0</v>
      </c>
      <c r="G6216" s="3">
        <v>0</v>
      </c>
      <c r="H6216" s="3">
        <v>0</v>
      </c>
      <c r="I6216" s="3">
        <v>0</v>
      </c>
      <c r="J6216" s="3">
        <v>0</v>
      </c>
      <c r="K6216" s="3">
        <v>0</v>
      </c>
      <c r="L6216" s="3">
        <v>0</v>
      </c>
      <c r="M6216" s="3">
        <v>0</v>
      </c>
      <c r="N6216" s="3">
        <v>0</v>
      </c>
      <c r="O6216" s="3">
        <v>0</v>
      </c>
      <c r="P6216" s="16">
        <v>0</v>
      </c>
      <c r="Q6216">
        <v>0</v>
      </c>
      <c r="R6216">
        <v>0</v>
      </c>
      <c r="S6216">
        <v>0</v>
      </c>
      <c r="T6216">
        <v>0</v>
      </c>
      <c r="U6216">
        <v>0</v>
      </c>
      <c r="V6216">
        <v>0</v>
      </c>
      <c r="W6216">
        <v>-125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426</v>
      </c>
      <c r="B6217" s="9" t="s">
        <v>419</v>
      </c>
      <c r="C6217" s="10" t="s">
        <v>400</v>
      </c>
      <c r="D6217" s="7" t="s">
        <v>284</v>
      </c>
      <c r="E6217" s="3" t="s">
        <v>26</v>
      </c>
      <c r="F6217" s="3">
        <v>0</v>
      </c>
      <c r="G6217" s="3">
        <v>0</v>
      </c>
      <c r="H6217" s="3">
        <v>0</v>
      </c>
      <c r="I6217" s="3">
        <v>0</v>
      </c>
      <c r="J6217" s="3">
        <v>0</v>
      </c>
      <c r="K6217" s="3">
        <v>0</v>
      </c>
      <c r="L6217" s="3">
        <v>0</v>
      </c>
      <c r="M6217" s="3">
        <v>0</v>
      </c>
      <c r="N6217" s="3">
        <v>0</v>
      </c>
      <c r="O6217" s="3">
        <v>0</v>
      </c>
      <c r="P6217" s="16">
        <v>0</v>
      </c>
      <c r="Q6217">
        <v>0</v>
      </c>
      <c r="R6217">
        <v>0</v>
      </c>
      <c r="S6217">
        <v>0</v>
      </c>
      <c r="T6217">
        <v>0</v>
      </c>
      <c r="U6217">
        <v>0</v>
      </c>
      <c r="V6217">
        <v>0</v>
      </c>
      <c r="W6217">
        <v>-100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426</v>
      </c>
      <c r="B6218" s="9" t="s">
        <v>420</v>
      </c>
      <c r="C6218" s="10" t="s">
        <v>400</v>
      </c>
      <c r="D6218" s="7" t="s">
        <v>285</v>
      </c>
      <c r="E6218" s="3" t="s">
        <v>3</v>
      </c>
      <c r="F6218" s="3">
        <v>0</v>
      </c>
      <c r="G6218" s="3">
        <v>0</v>
      </c>
      <c r="H6218" s="3">
        <v>0</v>
      </c>
      <c r="I6218" s="3">
        <v>0</v>
      </c>
      <c r="J6218" s="3">
        <v>0</v>
      </c>
      <c r="K6218" s="3">
        <v>0</v>
      </c>
      <c r="L6218" s="3">
        <v>0</v>
      </c>
      <c r="M6218" s="3">
        <v>0</v>
      </c>
      <c r="N6218" s="3">
        <v>0</v>
      </c>
      <c r="O6218" s="3">
        <v>0</v>
      </c>
      <c r="P6218" s="16">
        <v>0</v>
      </c>
      <c r="Q6218">
        <v>0</v>
      </c>
      <c r="R6218">
        <v>0</v>
      </c>
      <c r="S6218">
        <v>0</v>
      </c>
      <c r="T6218">
        <v>0</v>
      </c>
      <c r="U6218">
        <v>0</v>
      </c>
      <c r="V6218">
        <v>0</v>
      </c>
      <c r="W6218">
        <v>-100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426</v>
      </c>
      <c r="B6219" s="9" t="s">
        <v>420</v>
      </c>
      <c r="C6219" s="10" t="s">
        <v>400</v>
      </c>
      <c r="D6219" s="7" t="s">
        <v>285</v>
      </c>
      <c r="E6219" s="3" t="s">
        <v>4</v>
      </c>
      <c r="F6219" s="3">
        <v>0</v>
      </c>
      <c r="G6219" s="3">
        <v>0</v>
      </c>
      <c r="H6219" s="3">
        <v>0</v>
      </c>
      <c r="I6219" s="3">
        <v>0</v>
      </c>
      <c r="J6219" s="3">
        <v>0</v>
      </c>
      <c r="K6219" s="3">
        <v>0</v>
      </c>
      <c r="L6219" s="3">
        <v>0</v>
      </c>
      <c r="M6219" s="3">
        <v>0</v>
      </c>
      <c r="N6219" s="3">
        <v>0</v>
      </c>
      <c r="O6219" s="3">
        <v>0</v>
      </c>
      <c r="P6219" s="16">
        <v>0</v>
      </c>
      <c r="Q6219">
        <v>0</v>
      </c>
      <c r="R6219">
        <v>0</v>
      </c>
      <c r="S6219">
        <v>0</v>
      </c>
      <c r="T6219">
        <v>0</v>
      </c>
      <c r="U6219">
        <v>0</v>
      </c>
      <c r="V6219">
        <v>0</v>
      </c>
      <c r="W6219">
        <v>-100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426</v>
      </c>
      <c r="B6220" s="9" t="s">
        <v>420</v>
      </c>
      <c r="C6220" s="10" t="s">
        <v>400</v>
      </c>
      <c r="D6220" s="7" t="s">
        <v>285</v>
      </c>
      <c r="E6220" s="3" t="s">
        <v>5</v>
      </c>
      <c r="F6220" s="3">
        <v>0</v>
      </c>
      <c r="G6220" s="3">
        <v>0</v>
      </c>
      <c r="H6220" s="3">
        <v>0</v>
      </c>
      <c r="I6220" s="3">
        <v>0</v>
      </c>
      <c r="J6220" s="3">
        <v>0</v>
      </c>
      <c r="K6220" s="3">
        <v>0</v>
      </c>
      <c r="L6220" s="3">
        <v>0</v>
      </c>
      <c r="M6220" s="3">
        <v>0</v>
      </c>
      <c r="N6220" s="3">
        <v>0</v>
      </c>
      <c r="O6220" s="3">
        <v>0</v>
      </c>
      <c r="P6220" s="16">
        <v>0</v>
      </c>
      <c r="Q6220">
        <v>0</v>
      </c>
      <c r="R6220">
        <v>0</v>
      </c>
      <c r="S6220">
        <v>0</v>
      </c>
      <c r="T6220">
        <v>0</v>
      </c>
      <c r="U6220">
        <v>0</v>
      </c>
      <c r="V6220">
        <v>0</v>
      </c>
      <c r="W6220">
        <v>-100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426</v>
      </c>
      <c r="B6221" s="9" t="s">
        <v>420</v>
      </c>
      <c r="C6221" s="10" t="s">
        <v>400</v>
      </c>
      <c r="D6221" s="7" t="s">
        <v>285</v>
      </c>
      <c r="E6221" s="3" t="s">
        <v>6</v>
      </c>
      <c r="F6221" s="3">
        <v>0</v>
      </c>
      <c r="G6221" s="3">
        <v>0</v>
      </c>
      <c r="H6221" s="3">
        <v>0</v>
      </c>
      <c r="I6221" s="3">
        <v>0</v>
      </c>
      <c r="J6221" s="3">
        <v>0</v>
      </c>
      <c r="K6221" s="3">
        <v>0</v>
      </c>
      <c r="L6221" s="3">
        <v>0</v>
      </c>
      <c r="M6221" s="3">
        <v>0</v>
      </c>
      <c r="N6221" s="3">
        <v>0</v>
      </c>
      <c r="O6221" s="3">
        <v>0</v>
      </c>
      <c r="P6221" s="16">
        <v>0</v>
      </c>
      <c r="Q6221">
        <v>0</v>
      </c>
      <c r="R6221">
        <v>0</v>
      </c>
      <c r="S6221">
        <v>0</v>
      </c>
      <c r="T6221">
        <v>0</v>
      </c>
      <c r="U6221">
        <v>0</v>
      </c>
      <c r="V6221">
        <v>0</v>
      </c>
      <c r="W6221">
        <v>-100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426</v>
      </c>
      <c r="B6222" s="9" t="s">
        <v>420</v>
      </c>
      <c r="C6222" s="10" t="s">
        <v>400</v>
      </c>
      <c r="D6222" s="7" t="s">
        <v>285</v>
      </c>
      <c r="E6222" s="3" t="s">
        <v>7</v>
      </c>
      <c r="F6222" s="3">
        <v>0</v>
      </c>
      <c r="G6222" s="3">
        <v>0</v>
      </c>
      <c r="H6222" s="3">
        <v>0</v>
      </c>
      <c r="I6222" s="3">
        <v>0</v>
      </c>
      <c r="J6222" s="3">
        <v>0</v>
      </c>
      <c r="K6222" s="3">
        <v>0</v>
      </c>
      <c r="L6222" s="3">
        <v>0</v>
      </c>
      <c r="M6222" s="3">
        <v>0</v>
      </c>
      <c r="N6222" s="3">
        <v>0</v>
      </c>
      <c r="O6222" s="3">
        <v>0</v>
      </c>
      <c r="P6222" s="16">
        <v>0</v>
      </c>
      <c r="Q6222">
        <v>0</v>
      </c>
      <c r="R6222">
        <v>0</v>
      </c>
      <c r="S6222">
        <v>0</v>
      </c>
      <c r="T6222">
        <v>0</v>
      </c>
      <c r="U6222">
        <v>0</v>
      </c>
      <c r="V6222">
        <v>0</v>
      </c>
      <c r="W6222">
        <v>-100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426</v>
      </c>
      <c r="B6223" s="9" t="s">
        <v>420</v>
      </c>
      <c r="C6223" s="10" t="s">
        <v>400</v>
      </c>
      <c r="D6223" s="7" t="s">
        <v>285</v>
      </c>
      <c r="E6223" s="3" t="s">
        <v>8</v>
      </c>
      <c r="F6223" s="3">
        <v>0</v>
      </c>
      <c r="G6223" s="3">
        <v>0</v>
      </c>
      <c r="H6223" s="3">
        <v>0</v>
      </c>
      <c r="I6223" s="3">
        <v>0</v>
      </c>
      <c r="J6223" s="3">
        <v>0</v>
      </c>
      <c r="K6223" s="3">
        <v>0</v>
      </c>
      <c r="L6223" s="3">
        <v>0</v>
      </c>
      <c r="M6223" s="3">
        <v>0</v>
      </c>
      <c r="N6223" s="3">
        <v>0</v>
      </c>
      <c r="O6223" s="3">
        <v>0</v>
      </c>
      <c r="P6223" s="16">
        <v>0</v>
      </c>
      <c r="Q6223">
        <v>0</v>
      </c>
      <c r="R6223">
        <v>0</v>
      </c>
      <c r="S6223">
        <v>0</v>
      </c>
      <c r="T6223">
        <v>0</v>
      </c>
      <c r="U6223">
        <v>0</v>
      </c>
      <c r="V6223">
        <v>0</v>
      </c>
      <c r="W6223">
        <v>-100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426</v>
      </c>
      <c r="B6224" s="9" t="s">
        <v>420</v>
      </c>
      <c r="C6224" s="10" t="s">
        <v>400</v>
      </c>
      <c r="D6224" s="7" t="s">
        <v>285</v>
      </c>
      <c r="E6224" s="3" t="s">
        <v>9</v>
      </c>
      <c r="F6224" s="3">
        <v>0</v>
      </c>
      <c r="G6224" s="3">
        <v>0</v>
      </c>
      <c r="H6224" s="3">
        <v>0</v>
      </c>
      <c r="I6224" s="3">
        <v>0</v>
      </c>
      <c r="J6224" s="3">
        <v>0</v>
      </c>
      <c r="K6224" s="3">
        <v>0</v>
      </c>
      <c r="L6224" s="3">
        <v>0</v>
      </c>
      <c r="M6224" s="3">
        <v>0</v>
      </c>
      <c r="N6224" s="3">
        <v>0</v>
      </c>
      <c r="O6224" s="3">
        <v>0</v>
      </c>
      <c r="P6224" s="16">
        <v>0</v>
      </c>
      <c r="Q6224">
        <v>0</v>
      </c>
      <c r="R6224">
        <v>0</v>
      </c>
      <c r="S6224">
        <v>0</v>
      </c>
      <c r="T6224">
        <v>0</v>
      </c>
      <c r="U6224">
        <v>0</v>
      </c>
      <c r="V6224">
        <v>0</v>
      </c>
      <c r="W6224">
        <v>-115</v>
      </c>
      <c r="X6224">
        <v>-75</v>
      </c>
      <c r="Y6224">
        <v>0</v>
      </c>
      <c r="Z6224">
        <v>0</v>
      </c>
      <c r="AA6224">
        <v>-75</v>
      </c>
    </row>
    <row r="6225" spans="1:27" x14ac:dyDescent="0.25">
      <c r="A6225" t="s">
        <v>426</v>
      </c>
      <c r="B6225" s="9" t="s">
        <v>420</v>
      </c>
      <c r="C6225" s="10" t="s">
        <v>400</v>
      </c>
      <c r="D6225" s="7" t="s">
        <v>285</v>
      </c>
      <c r="E6225" s="3" t="s">
        <v>10</v>
      </c>
      <c r="F6225" s="3">
        <v>0</v>
      </c>
      <c r="G6225" s="3">
        <v>0</v>
      </c>
      <c r="H6225" s="3">
        <v>0</v>
      </c>
      <c r="I6225" s="3">
        <v>0</v>
      </c>
      <c r="J6225" s="3">
        <v>0</v>
      </c>
      <c r="K6225" s="3">
        <v>0</v>
      </c>
      <c r="L6225" s="3">
        <v>0</v>
      </c>
      <c r="M6225" s="3">
        <v>0</v>
      </c>
      <c r="N6225" s="3">
        <v>0</v>
      </c>
      <c r="O6225" s="3">
        <v>0</v>
      </c>
      <c r="P6225" s="16">
        <v>0</v>
      </c>
      <c r="Q6225">
        <v>0</v>
      </c>
      <c r="R6225">
        <v>0</v>
      </c>
      <c r="S6225">
        <v>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426</v>
      </c>
      <c r="B6226" s="9" t="s">
        <v>420</v>
      </c>
      <c r="C6226" s="10" t="s">
        <v>400</v>
      </c>
      <c r="D6226" s="7" t="s">
        <v>285</v>
      </c>
      <c r="E6226" s="3" t="s">
        <v>11</v>
      </c>
      <c r="F6226" s="3">
        <v>0</v>
      </c>
      <c r="G6226" s="3">
        <v>0</v>
      </c>
      <c r="H6226" s="3">
        <v>0</v>
      </c>
      <c r="I6226" s="3">
        <v>0</v>
      </c>
      <c r="J6226" s="3">
        <v>0</v>
      </c>
      <c r="K6226" s="3">
        <v>0</v>
      </c>
      <c r="L6226" s="3">
        <v>0</v>
      </c>
      <c r="M6226" s="3">
        <v>0</v>
      </c>
      <c r="N6226" s="3">
        <v>0</v>
      </c>
      <c r="O6226" s="3">
        <v>0</v>
      </c>
      <c r="P6226" s="16">
        <v>0</v>
      </c>
      <c r="Q6226">
        <v>0</v>
      </c>
      <c r="R6226">
        <v>0</v>
      </c>
      <c r="S6226">
        <v>0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426</v>
      </c>
      <c r="B6227" s="9" t="s">
        <v>420</v>
      </c>
      <c r="C6227" s="10" t="s">
        <v>400</v>
      </c>
      <c r="D6227" s="7" t="s">
        <v>285</v>
      </c>
      <c r="E6227" s="3" t="s">
        <v>12</v>
      </c>
      <c r="F6227" s="3">
        <v>0</v>
      </c>
      <c r="G6227" s="3">
        <v>0</v>
      </c>
      <c r="H6227" s="3">
        <v>0</v>
      </c>
      <c r="I6227" s="3">
        <v>0</v>
      </c>
      <c r="J6227" s="3">
        <v>0</v>
      </c>
      <c r="K6227" s="3">
        <v>0</v>
      </c>
      <c r="L6227" s="3">
        <v>0</v>
      </c>
      <c r="M6227" s="3">
        <v>0</v>
      </c>
      <c r="N6227" s="3">
        <v>0</v>
      </c>
      <c r="O6227" s="3">
        <v>0</v>
      </c>
      <c r="P6227" s="16">
        <v>0</v>
      </c>
      <c r="Q6227">
        <v>0</v>
      </c>
      <c r="R6227">
        <v>0</v>
      </c>
      <c r="S6227">
        <v>0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426</v>
      </c>
      <c r="B6228" s="9" t="s">
        <v>420</v>
      </c>
      <c r="C6228" s="10" t="s">
        <v>400</v>
      </c>
      <c r="D6228" s="7" t="s">
        <v>285</v>
      </c>
      <c r="E6228" s="3" t="s">
        <v>13</v>
      </c>
      <c r="F6228" s="3">
        <v>0</v>
      </c>
      <c r="G6228" s="3">
        <v>0</v>
      </c>
      <c r="H6228" s="3">
        <v>0</v>
      </c>
      <c r="I6228" s="3">
        <v>0</v>
      </c>
      <c r="J6228" s="3">
        <v>0</v>
      </c>
      <c r="K6228" s="3">
        <v>0</v>
      </c>
      <c r="L6228" s="3">
        <v>0</v>
      </c>
      <c r="M6228" s="3">
        <v>0</v>
      </c>
      <c r="N6228" s="3">
        <v>0</v>
      </c>
      <c r="O6228" s="3">
        <v>0</v>
      </c>
      <c r="P6228" s="16">
        <v>0</v>
      </c>
      <c r="Q6228">
        <v>0</v>
      </c>
      <c r="R6228">
        <v>0</v>
      </c>
      <c r="S6228">
        <v>0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426</v>
      </c>
      <c r="B6229" s="9" t="s">
        <v>420</v>
      </c>
      <c r="C6229" s="10" t="s">
        <v>400</v>
      </c>
      <c r="D6229" s="7" t="s">
        <v>285</v>
      </c>
      <c r="E6229" s="3" t="s">
        <v>14</v>
      </c>
      <c r="F6229" s="3">
        <v>0</v>
      </c>
      <c r="G6229" s="3">
        <v>0</v>
      </c>
      <c r="H6229" s="3">
        <v>0</v>
      </c>
      <c r="I6229" s="3">
        <v>0</v>
      </c>
      <c r="J6229" s="3">
        <v>0</v>
      </c>
      <c r="K6229" s="3">
        <v>0</v>
      </c>
      <c r="L6229" s="3">
        <v>0</v>
      </c>
      <c r="M6229" s="3">
        <v>0</v>
      </c>
      <c r="N6229" s="3">
        <v>0</v>
      </c>
      <c r="O6229" s="3">
        <v>0</v>
      </c>
      <c r="P6229" s="16">
        <v>0</v>
      </c>
      <c r="Q6229">
        <v>0</v>
      </c>
      <c r="R6229">
        <v>0</v>
      </c>
      <c r="S6229">
        <v>0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426</v>
      </c>
      <c r="B6230" s="9" t="s">
        <v>420</v>
      </c>
      <c r="C6230" s="10" t="s">
        <v>400</v>
      </c>
      <c r="D6230" s="7" t="s">
        <v>285</v>
      </c>
      <c r="E6230" s="3" t="s">
        <v>15</v>
      </c>
      <c r="F6230" s="3">
        <v>0</v>
      </c>
      <c r="G6230" s="3">
        <v>0</v>
      </c>
      <c r="H6230" s="3">
        <v>0</v>
      </c>
      <c r="I6230" s="3">
        <v>0</v>
      </c>
      <c r="J6230" s="3">
        <v>0</v>
      </c>
      <c r="K6230" s="3">
        <v>0</v>
      </c>
      <c r="L6230" s="3">
        <v>0</v>
      </c>
      <c r="M6230" s="3">
        <v>0</v>
      </c>
      <c r="N6230" s="3">
        <v>0</v>
      </c>
      <c r="O6230" s="3">
        <v>0</v>
      </c>
      <c r="P6230" s="16">
        <v>0</v>
      </c>
      <c r="Q6230">
        <v>0</v>
      </c>
      <c r="R6230">
        <v>0</v>
      </c>
      <c r="S6230">
        <v>0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426</v>
      </c>
      <c r="B6231" s="9" t="s">
        <v>420</v>
      </c>
      <c r="C6231" s="10" t="s">
        <v>400</v>
      </c>
      <c r="D6231" s="7" t="s">
        <v>285</v>
      </c>
      <c r="E6231" s="3" t="s">
        <v>16</v>
      </c>
      <c r="F6231" s="3">
        <v>0</v>
      </c>
      <c r="G6231" s="3">
        <v>0</v>
      </c>
      <c r="H6231" s="3">
        <v>0</v>
      </c>
      <c r="I6231" s="3">
        <v>0</v>
      </c>
      <c r="J6231" s="3">
        <v>0</v>
      </c>
      <c r="K6231" s="3">
        <v>0</v>
      </c>
      <c r="L6231" s="3">
        <v>0</v>
      </c>
      <c r="M6231" s="3">
        <v>0</v>
      </c>
      <c r="N6231" s="3">
        <v>0</v>
      </c>
      <c r="O6231" s="3">
        <v>0</v>
      </c>
      <c r="P6231" s="16">
        <v>0</v>
      </c>
      <c r="Q6231">
        <v>0</v>
      </c>
      <c r="R6231">
        <v>0</v>
      </c>
      <c r="S6231">
        <v>0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426</v>
      </c>
      <c r="B6232" s="9" t="s">
        <v>420</v>
      </c>
      <c r="C6232" s="10" t="s">
        <v>400</v>
      </c>
      <c r="D6232" s="7" t="s">
        <v>285</v>
      </c>
      <c r="E6232" s="3" t="s">
        <v>17</v>
      </c>
      <c r="F6232" s="3">
        <v>0</v>
      </c>
      <c r="G6232" s="3">
        <v>0</v>
      </c>
      <c r="H6232" s="3">
        <v>0</v>
      </c>
      <c r="I6232" s="3">
        <v>0</v>
      </c>
      <c r="J6232" s="3">
        <v>0</v>
      </c>
      <c r="K6232" s="3">
        <v>0</v>
      </c>
      <c r="L6232" s="3">
        <v>0</v>
      </c>
      <c r="M6232" s="3">
        <v>0</v>
      </c>
      <c r="N6232" s="3">
        <v>0</v>
      </c>
      <c r="O6232" s="3">
        <v>0</v>
      </c>
      <c r="P6232" s="16">
        <v>0</v>
      </c>
      <c r="Q6232">
        <v>0</v>
      </c>
      <c r="R6232">
        <v>0</v>
      </c>
      <c r="S6232">
        <v>0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426</v>
      </c>
      <c r="B6233" s="9" t="s">
        <v>420</v>
      </c>
      <c r="C6233" s="10" t="s">
        <v>400</v>
      </c>
      <c r="D6233" s="7" t="s">
        <v>285</v>
      </c>
      <c r="E6233" s="3" t="s">
        <v>18</v>
      </c>
      <c r="F6233" s="3">
        <v>0</v>
      </c>
      <c r="G6233" s="3">
        <v>0</v>
      </c>
      <c r="H6233" s="3">
        <v>0</v>
      </c>
      <c r="I6233" s="3">
        <v>0</v>
      </c>
      <c r="J6233" s="3">
        <v>0</v>
      </c>
      <c r="K6233" s="3">
        <v>0</v>
      </c>
      <c r="L6233" s="3">
        <v>0</v>
      </c>
      <c r="M6233" s="3">
        <v>0</v>
      </c>
      <c r="N6233" s="3">
        <v>0</v>
      </c>
      <c r="O6233" s="3">
        <v>0</v>
      </c>
      <c r="P6233" s="16">
        <v>0</v>
      </c>
      <c r="Q6233">
        <v>0</v>
      </c>
      <c r="R6233">
        <v>0</v>
      </c>
      <c r="S6233">
        <v>0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426</v>
      </c>
      <c r="B6234" s="9" t="s">
        <v>420</v>
      </c>
      <c r="C6234" s="10" t="s">
        <v>400</v>
      </c>
      <c r="D6234" s="7" t="s">
        <v>285</v>
      </c>
      <c r="E6234" s="3" t="s">
        <v>19</v>
      </c>
      <c r="F6234" s="3">
        <v>0</v>
      </c>
      <c r="G6234" s="3">
        <v>0</v>
      </c>
      <c r="H6234" s="3">
        <v>0</v>
      </c>
      <c r="I6234" s="3">
        <v>0</v>
      </c>
      <c r="J6234" s="3">
        <v>0</v>
      </c>
      <c r="K6234" s="3">
        <v>0</v>
      </c>
      <c r="L6234" s="3">
        <v>0</v>
      </c>
      <c r="M6234" s="3">
        <v>0</v>
      </c>
      <c r="N6234" s="3">
        <v>0</v>
      </c>
      <c r="O6234" s="3">
        <v>0</v>
      </c>
      <c r="P6234" s="16">
        <v>0</v>
      </c>
      <c r="Q6234">
        <v>0</v>
      </c>
      <c r="R6234">
        <v>0</v>
      </c>
      <c r="S6234">
        <v>0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426</v>
      </c>
      <c r="B6235" s="9" t="s">
        <v>420</v>
      </c>
      <c r="C6235" s="10" t="s">
        <v>400</v>
      </c>
      <c r="D6235" s="7" t="s">
        <v>285</v>
      </c>
      <c r="E6235" s="3" t="s">
        <v>20</v>
      </c>
      <c r="F6235" s="3">
        <v>0</v>
      </c>
      <c r="G6235" s="3">
        <v>0</v>
      </c>
      <c r="H6235" s="3">
        <v>0</v>
      </c>
      <c r="I6235" s="3">
        <v>0</v>
      </c>
      <c r="J6235" s="3">
        <v>0</v>
      </c>
      <c r="K6235" s="3">
        <v>0</v>
      </c>
      <c r="L6235" s="3">
        <v>0</v>
      </c>
      <c r="M6235" s="3">
        <v>0</v>
      </c>
      <c r="N6235" s="3">
        <v>0</v>
      </c>
      <c r="O6235" s="3">
        <v>0</v>
      </c>
      <c r="P6235" s="16">
        <v>0</v>
      </c>
      <c r="Q6235">
        <v>0</v>
      </c>
      <c r="R6235">
        <v>0</v>
      </c>
      <c r="S6235">
        <v>0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426</v>
      </c>
      <c r="B6236" s="9" t="s">
        <v>420</v>
      </c>
      <c r="C6236" s="10" t="s">
        <v>400</v>
      </c>
      <c r="D6236" s="7" t="s">
        <v>285</v>
      </c>
      <c r="E6236" s="3" t="s">
        <v>21</v>
      </c>
      <c r="F6236" s="3">
        <v>0</v>
      </c>
      <c r="G6236" s="3">
        <v>0</v>
      </c>
      <c r="H6236" s="3">
        <v>0</v>
      </c>
      <c r="I6236" s="3">
        <v>0</v>
      </c>
      <c r="J6236" s="3">
        <v>0</v>
      </c>
      <c r="K6236" s="3">
        <v>0</v>
      </c>
      <c r="L6236" s="3">
        <v>0</v>
      </c>
      <c r="M6236" s="3">
        <v>0</v>
      </c>
      <c r="N6236" s="3">
        <v>0</v>
      </c>
      <c r="O6236" s="3">
        <v>0</v>
      </c>
      <c r="P6236" s="16">
        <v>0</v>
      </c>
      <c r="Q6236">
        <v>0</v>
      </c>
      <c r="R6236">
        <v>0</v>
      </c>
      <c r="S6236">
        <v>0</v>
      </c>
      <c r="T6236">
        <v>0</v>
      </c>
      <c r="U6236">
        <v>0</v>
      </c>
      <c r="V6236">
        <v>0</v>
      </c>
      <c r="W6236">
        <v>-49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426</v>
      </c>
      <c r="B6237" s="9" t="s">
        <v>420</v>
      </c>
      <c r="C6237" s="10" t="s">
        <v>400</v>
      </c>
      <c r="D6237" s="7" t="s">
        <v>285</v>
      </c>
      <c r="E6237" s="3" t="s">
        <v>22</v>
      </c>
      <c r="F6237" s="3">
        <v>0</v>
      </c>
      <c r="G6237" s="3">
        <v>0</v>
      </c>
      <c r="H6237" s="3">
        <v>0</v>
      </c>
      <c r="I6237" s="3">
        <v>0</v>
      </c>
      <c r="J6237" s="3">
        <v>0</v>
      </c>
      <c r="K6237" s="3">
        <v>0</v>
      </c>
      <c r="L6237" s="3">
        <v>0</v>
      </c>
      <c r="M6237" s="3">
        <v>0</v>
      </c>
      <c r="N6237" s="3">
        <v>0</v>
      </c>
      <c r="O6237" s="3">
        <v>0</v>
      </c>
      <c r="P6237" s="16">
        <v>0</v>
      </c>
      <c r="Q6237">
        <v>0</v>
      </c>
      <c r="R6237">
        <v>0</v>
      </c>
      <c r="S6237">
        <v>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426</v>
      </c>
      <c r="B6238" s="9" t="s">
        <v>420</v>
      </c>
      <c r="C6238" s="10" t="s">
        <v>400</v>
      </c>
      <c r="D6238" s="7" t="s">
        <v>285</v>
      </c>
      <c r="E6238" s="3" t="s">
        <v>23</v>
      </c>
      <c r="F6238" s="3">
        <v>0</v>
      </c>
      <c r="G6238" s="3">
        <v>0</v>
      </c>
      <c r="H6238" s="3">
        <v>0</v>
      </c>
      <c r="I6238" s="3">
        <v>0</v>
      </c>
      <c r="J6238" s="3">
        <v>0</v>
      </c>
      <c r="K6238" s="3">
        <v>0</v>
      </c>
      <c r="L6238" s="3">
        <v>0</v>
      </c>
      <c r="M6238" s="3">
        <v>0</v>
      </c>
      <c r="N6238" s="3">
        <v>0</v>
      </c>
      <c r="O6238" s="3">
        <v>0</v>
      </c>
      <c r="P6238" s="16">
        <v>0</v>
      </c>
      <c r="Q6238">
        <v>0</v>
      </c>
      <c r="R6238">
        <v>0</v>
      </c>
      <c r="S6238">
        <v>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426</v>
      </c>
      <c r="B6239" s="9" t="s">
        <v>420</v>
      </c>
      <c r="C6239" s="10" t="s">
        <v>400</v>
      </c>
      <c r="D6239" s="7" t="s">
        <v>285</v>
      </c>
      <c r="E6239" s="3" t="s">
        <v>24</v>
      </c>
      <c r="F6239" s="3">
        <v>0</v>
      </c>
      <c r="G6239" s="3">
        <v>0</v>
      </c>
      <c r="H6239" s="3">
        <v>0</v>
      </c>
      <c r="I6239" s="3">
        <v>0</v>
      </c>
      <c r="J6239" s="3">
        <v>0</v>
      </c>
      <c r="K6239" s="3">
        <v>0</v>
      </c>
      <c r="L6239" s="3">
        <v>0</v>
      </c>
      <c r="M6239" s="3">
        <v>0</v>
      </c>
      <c r="N6239" s="3">
        <v>0</v>
      </c>
      <c r="O6239" s="3">
        <v>0</v>
      </c>
      <c r="P6239" s="16">
        <v>0</v>
      </c>
      <c r="Q6239">
        <v>0</v>
      </c>
      <c r="R6239">
        <v>0</v>
      </c>
      <c r="S6239">
        <v>0</v>
      </c>
      <c r="T6239">
        <v>0</v>
      </c>
      <c r="U6239">
        <v>0</v>
      </c>
      <c r="V6239">
        <v>0</v>
      </c>
      <c r="W6239">
        <v>-100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">
        <v>426</v>
      </c>
      <c r="B6240" s="9" t="s">
        <v>420</v>
      </c>
      <c r="C6240" s="10" t="s">
        <v>400</v>
      </c>
      <c r="D6240" s="7" t="s">
        <v>285</v>
      </c>
      <c r="E6240" s="3" t="s">
        <v>25</v>
      </c>
      <c r="F6240" s="3">
        <v>0</v>
      </c>
      <c r="G6240" s="3">
        <v>0</v>
      </c>
      <c r="H6240" s="3">
        <v>0</v>
      </c>
      <c r="I6240" s="3">
        <v>0</v>
      </c>
      <c r="J6240" s="3">
        <v>0</v>
      </c>
      <c r="K6240" s="3">
        <v>0</v>
      </c>
      <c r="L6240" s="3">
        <v>0</v>
      </c>
      <c r="M6240" s="3">
        <v>0</v>
      </c>
      <c r="N6240" s="3">
        <v>0</v>
      </c>
      <c r="O6240" s="3">
        <v>0</v>
      </c>
      <c r="P6240" s="16">
        <v>0</v>
      </c>
      <c r="Q6240">
        <v>0</v>
      </c>
      <c r="R6240">
        <v>0</v>
      </c>
      <c r="S6240">
        <v>0</v>
      </c>
      <c r="T6240">
        <v>0</v>
      </c>
      <c r="U6240">
        <v>0</v>
      </c>
      <c r="V6240">
        <v>0</v>
      </c>
      <c r="W6240">
        <v>-100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426</v>
      </c>
      <c r="B6241" s="9" t="s">
        <v>420</v>
      </c>
      <c r="C6241" s="10" t="s">
        <v>400</v>
      </c>
      <c r="D6241" s="7" t="s">
        <v>285</v>
      </c>
      <c r="E6241" s="3" t="s">
        <v>26</v>
      </c>
      <c r="F6241" s="3">
        <v>0</v>
      </c>
      <c r="G6241" s="3">
        <v>0</v>
      </c>
      <c r="H6241" s="3">
        <v>0</v>
      </c>
      <c r="I6241" s="3">
        <v>0</v>
      </c>
      <c r="J6241" s="3">
        <v>0</v>
      </c>
      <c r="K6241" s="3">
        <v>0</v>
      </c>
      <c r="L6241" s="3">
        <v>0</v>
      </c>
      <c r="M6241" s="3">
        <v>0</v>
      </c>
      <c r="N6241" s="3">
        <v>0</v>
      </c>
      <c r="O6241" s="3">
        <v>0</v>
      </c>
      <c r="P6241" s="16">
        <v>0</v>
      </c>
      <c r="Q6241">
        <v>0</v>
      </c>
      <c r="R6241">
        <v>0</v>
      </c>
      <c r="S6241">
        <v>0</v>
      </c>
      <c r="T6241">
        <v>0</v>
      </c>
      <c r="U6241">
        <v>0</v>
      </c>
      <c r="V6241">
        <v>0</v>
      </c>
      <c r="W6241">
        <v>-100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426</v>
      </c>
      <c r="B6242" s="9" t="s">
        <v>421</v>
      </c>
      <c r="C6242" s="10" t="s">
        <v>400</v>
      </c>
      <c r="D6242" s="7" t="s">
        <v>286</v>
      </c>
      <c r="E6242" s="3" t="s">
        <v>3</v>
      </c>
      <c r="F6242" s="3">
        <v>0</v>
      </c>
      <c r="G6242" s="3">
        <v>0</v>
      </c>
      <c r="H6242" s="3">
        <v>0</v>
      </c>
      <c r="I6242" s="3">
        <v>0</v>
      </c>
      <c r="J6242" s="3">
        <v>0</v>
      </c>
      <c r="K6242" s="3">
        <v>0</v>
      </c>
      <c r="L6242" s="3">
        <v>0</v>
      </c>
      <c r="M6242" s="3">
        <v>0</v>
      </c>
      <c r="N6242" s="3">
        <v>0</v>
      </c>
      <c r="O6242" s="3">
        <v>0</v>
      </c>
      <c r="P6242" s="16">
        <v>0</v>
      </c>
      <c r="Q6242">
        <v>0</v>
      </c>
      <c r="R6242">
        <v>0</v>
      </c>
      <c r="S6242">
        <v>0</v>
      </c>
      <c r="T6242">
        <v>0</v>
      </c>
      <c r="U6242">
        <v>0</v>
      </c>
      <c r="V6242">
        <v>0</v>
      </c>
      <c r="W6242">
        <v>-100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426</v>
      </c>
      <c r="B6243" s="9" t="s">
        <v>421</v>
      </c>
      <c r="C6243" s="10" t="s">
        <v>400</v>
      </c>
      <c r="D6243" s="7" t="s">
        <v>286</v>
      </c>
      <c r="E6243" s="3" t="s">
        <v>4</v>
      </c>
      <c r="F6243" s="3">
        <v>0</v>
      </c>
      <c r="G6243" s="3">
        <v>0</v>
      </c>
      <c r="H6243" s="3">
        <v>0</v>
      </c>
      <c r="I6243" s="3">
        <v>0</v>
      </c>
      <c r="J6243" s="3">
        <v>0</v>
      </c>
      <c r="K6243" s="3">
        <v>0</v>
      </c>
      <c r="L6243" s="3">
        <v>0</v>
      </c>
      <c r="M6243" s="3">
        <v>0</v>
      </c>
      <c r="N6243" s="3">
        <v>0</v>
      </c>
      <c r="O6243" s="3">
        <v>0</v>
      </c>
      <c r="P6243" s="16">
        <v>0</v>
      </c>
      <c r="Q6243">
        <v>0</v>
      </c>
      <c r="R6243">
        <v>0</v>
      </c>
      <c r="S6243">
        <v>0</v>
      </c>
      <c r="T6243">
        <v>0</v>
      </c>
      <c r="U6243">
        <v>0</v>
      </c>
      <c r="V6243">
        <v>0</v>
      </c>
      <c r="W6243">
        <v>-100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426</v>
      </c>
      <c r="B6244" s="9" t="s">
        <v>421</v>
      </c>
      <c r="C6244" s="10" t="s">
        <v>400</v>
      </c>
      <c r="D6244" s="7" t="s">
        <v>286</v>
      </c>
      <c r="E6244" s="3" t="s">
        <v>5</v>
      </c>
      <c r="F6244" s="3">
        <v>0</v>
      </c>
      <c r="G6244" s="3">
        <v>0</v>
      </c>
      <c r="H6244" s="3">
        <v>0</v>
      </c>
      <c r="I6244" s="3">
        <v>0</v>
      </c>
      <c r="J6244" s="3">
        <v>0</v>
      </c>
      <c r="K6244" s="3">
        <v>0</v>
      </c>
      <c r="L6244" s="3">
        <v>0</v>
      </c>
      <c r="M6244" s="3">
        <v>0</v>
      </c>
      <c r="N6244" s="3">
        <v>0</v>
      </c>
      <c r="O6244" s="3">
        <v>0</v>
      </c>
      <c r="P6244" s="16">
        <v>0</v>
      </c>
      <c r="Q6244">
        <v>0</v>
      </c>
      <c r="R6244">
        <v>0</v>
      </c>
      <c r="S6244">
        <v>0</v>
      </c>
      <c r="T6244">
        <v>0</v>
      </c>
      <c r="U6244">
        <v>0</v>
      </c>
      <c r="V6244">
        <v>0</v>
      </c>
      <c r="W6244">
        <v>-100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426</v>
      </c>
      <c r="B6245" s="9" t="s">
        <v>421</v>
      </c>
      <c r="C6245" s="10" t="s">
        <v>400</v>
      </c>
      <c r="D6245" s="7" t="s">
        <v>286</v>
      </c>
      <c r="E6245" s="3" t="s">
        <v>6</v>
      </c>
      <c r="F6245" s="3">
        <v>0</v>
      </c>
      <c r="G6245" s="3">
        <v>0</v>
      </c>
      <c r="H6245" s="3">
        <v>0</v>
      </c>
      <c r="I6245" s="3">
        <v>0</v>
      </c>
      <c r="J6245" s="3">
        <v>0</v>
      </c>
      <c r="K6245" s="3">
        <v>0</v>
      </c>
      <c r="L6245" s="3">
        <v>0</v>
      </c>
      <c r="M6245" s="3">
        <v>0</v>
      </c>
      <c r="N6245" s="3">
        <v>0</v>
      </c>
      <c r="O6245" s="3">
        <v>0</v>
      </c>
      <c r="P6245" s="16">
        <v>0</v>
      </c>
      <c r="Q6245">
        <v>0</v>
      </c>
      <c r="R6245">
        <v>0</v>
      </c>
      <c r="S6245">
        <v>0</v>
      </c>
      <c r="T6245">
        <v>0</v>
      </c>
      <c r="U6245">
        <v>0</v>
      </c>
      <c r="V6245">
        <v>0</v>
      </c>
      <c r="W6245">
        <v>-100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426</v>
      </c>
      <c r="B6246" s="9" t="s">
        <v>421</v>
      </c>
      <c r="C6246" s="10" t="s">
        <v>400</v>
      </c>
      <c r="D6246" s="7" t="s">
        <v>286</v>
      </c>
      <c r="E6246" s="3" t="s">
        <v>7</v>
      </c>
      <c r="F6246" s="3">
        <v>0</v>
      </c>
      <c r="G6246" s="3">
        <v>0</v>
      </c>
      <c r="H6246" s="3">
        <v>0</v>
      </c>
      <c r="I6246" s="3">
        <v>0</v>
      </c>
      <c r="J6246" s="3">
        <v>0</v>
      </c>
      <c r="K6246" s="3">
        <v>0</v>
      </c>
      <c r="L6246" s="3">
        <v>0</v>
      </c>
      <c r="M6246" s="3">
        <v>0</v>
      </c>
      <c r="N6246" s="3">
        <v>0</v>
      </c>
      <c r="O6246" s="3">
        <v>0</v>
      </c>
      <c r="P6246" s="16">
        <v>0</v>
      </c>
      <c r="Q6246">
        <v>0</v>
      </c>
      <c r="R6246">
        <v>0</v>
      </c>
      <c r="S6246">
        <v>0</v>
      </c>
      <c r="T6246">
        <v>0</v>
      </c>
      <c r="U6246">
        <v>0</v>
      </c>
      <c r="V6246">
        <v>0</v>
      </c>
      <c r="W6246">
        <v>-100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426</v>
      </c>
      <c r="B6247" s="9" t="s">
        <v>421</v>
      </c>
      <c r="C6247" s="10" t="s">
        <v>400</v>
      </c>
      <c r="D6247" s="7" t="s">
        <v>286</v>
      </c>
      <c r="E6247" s="3" t="s">
        <v>8</v>
      </c>
      <c r="F6247" s="3">
        <v>0</v>
      </c>
      <c r="G6247" s="3">
        <v>0</v>
      </c>
      <c r="H6247" s="3">
        <v>0</v>
      </c>
      <c r="I6247" s="3">
        <v>0</v>
      </c>
      <c r="J6247" s="3">
        <v>0</v>
      </c>
      <c r="K6247" s="3">
        <v>0</v>
      </c>
      <c r="L6247" s="3">
        <v>0</v>
      </c>
      <c r="M6247" s="3">
        <v>0</v>
      </c>
      <c r="N6247" s="3">
        <v>0</v>
      </c>
      <c r="O6247" s="3">
        <v>0</v>
      </c>
      <c r="P6247" s="16">
        <v>0</v>
      </c>
      <c r="Q6247">
        <v>0</v>
      </c>
      <c r="R6247">
        <v>0</v>
      </c>
      <c r="S6247">
        <v>0</v>
      </c>
      <c r="T6247">
        <v>0</v>
      </c>
      <c r="U6247">
        <v>0</v>
      </c>
      <c r="V6247">
        <v>0</v>
      </c>
      <c r="W6247">
        <v>-100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426</v>
      </c>
      <c r="B6248" s="9" t="s">
        <v>421</v>
      </c>
      <c r="C6248" s="10" t="s">
        <v>400</v>
      </c>
      <c r="D6248" s="7" t="s">
        <v>286</v>
      </c>
      <c r="E6248" s="3" t="s">
        <v>9</v>
      </c>
      <c r="F6248" s="3">
        <v>0</v>
      </c>
      <c r="G6248" s="3">
        <v>0</v>
      </c>
      <c r="H6248" s="3">
        <v>0</v>
      </c>
      <c r="I6248" s="3">
        <v>0</v>
      </c>
      <c r="J6248" s="3">
        <v>0</v>
      </c>
      <c r="K6248" s="3">
        <v>0</v>
      </c>
      <c r="L6248" s="3">
        <v>0</v>
      </c>
      <c r="M6248" s="3">
        <v>0</v>
      </c>
      <c r="N6248" s="3">
        <v>0</v>
      </c>
      <c r="O6248" s="3">
        <v>0</v>
      </c>
      <c r="P6248" s="16">
        <v>0</v>
      </c>
      <c r="Q6248">
        <v>0</v>
      </c>
      <c r="R6248">
        <v>0</v>
      </c>
      <c r="S6248">
        <v>0</v>
      </c>
      <c r="T6248">
        <v>0</v>
      </c>
      <c r="U6248">
        <v>0</v>
      </c>
      <c r="V6248">
        <v>0</v>
      </c>
      <c r="W6248">
        <v>-90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426</v>
      </c>
      <c r="B6249" s="9" t="s">
        <v>421</v>
      </c>
      <c r="C6249" s="10" t="s">
        <v>400</v>
      </c>
      <c r="D6249" s="7" t="s">
        <v>286</v>
      </c>
      <c r="E6249" s="3" t="s">
        <v>10</v>
      </c>
      <c r="F6249" s="3">
        <v>0</v>
      </c>
      <c r="G6249" s="3">
        <v>0</v>
      </c>
      <c r="H6249" s="3">
        <v>0</v>
      </c>
      <c r="I6249" s="3">
        <v>0</v>
      </c>
      <c r="J6249" s="3">
        <v>0</v>
      </c>
      <c r="K6249" s="3">
        <v>0</v>
      </c>
      <c r="L6249" s="3">
        <v>0</v>
      </c>
      <c r="M6249" s="3">
        <v>0</v>
      </c>
      <c r="N6249" s="3">
        <v>0</v>
      </c>
      <c r="O6249" s="3">
        <v>0</v>
      </c>
      <c r="P6249" s="16">
        <v>0</v>
      </c>
      <c r="Q6249">
        <v>0</v>
      </c>
      <c r="R6249">
        <v>0</v>
      </c>
      <c r="S6249">
        <v>0</v>
      </c>
      <c r="T6249">
        <v>0</v>
      </c>
      <c r="U6249">
        <v>0</v>
      </c>
      <c r="V6249">
        <v>0</v>
      </c>
      <c r="W6249">
        <v>-90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426</v>
      </c>
      <c r="B6250" s="9" t="s">
        <v>421</v>
      </c>
      <c r="C6250" s="10" t="s">
        <v>400</v>
      </c>
      <c r="D6250" s="7" t="s">
        <v>286</v>
      </c>
      <c r="E6250" s="3" t="s">
        <v>11</v>
      </c>
      <c r="F6250" s="3">
        <v>0</v>
      </c>
      <c r="G6250" s="3">
        <v>0</v>
      </c>
      <c r="H6250" s="3">
        <v>0</v>
      </c>
      <c r="I6250" s="3">
        <v>0</v>
      </c>
      <c r="J6250" s="3">
        <v>0</v>
      </c>
      <c r="K6250" s="3">
        <v>0</v>
      </c>
      <c r="L6250" s="3">
        <v>0</v>
      </c>
      <c r="M6250" s="3">
        <v>0</v>
      </c>
      <c r="N6250" s="3">
        <v>0</v>
      </c>
      <c r="O6250" s="3">
        <v>0</v>
      </c>
      <c r="P6250" s="16">
        <v>0</v>
      </c>
      <c r="Q6250">
        <v>0</v>
      </c>
      <c r="R6250">
        <v>0</v>
      </c>
      <c r="S6250">
        <v>0</v>
      </c>
      <c r="T6250">
        <v>0</v>
      </c>
      <c r="U6250">
        <v>0</v>
      </c>
      <c r="V6250">
        <v>0</v>
      </c>
      <c r="W6250">
        <v>-100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426</v>
      </c>
      <c r="B6251" s="9" t="s">
        <v>421</v>
      </c>
      <c r="C6251" s="10" t="s">
        <v>400</v>
      </c>
      <c r="D6251" s="7" t="s">
        <v>286</v>
      </c>
      <c r="E6251" s="3" t="s">
        <v>12</v>
      </c>
      <c r="F6251" s="3">
        <v>0</v>
      </c>
      <c r="G6251" s="3">
        <v>0</v>
      </c>
      <c r="H6251" s="3">
        <v>0</v>
      </c>
      <c r="I6251" s="3">
        <v>0</v>
      </c>
      <c r="J6251" s="3">
        <v>0</v>
      </c>
      <c r="K6251" s="3">
        <v>0</v>
      </c>
      <c r="L6251" s="3">
        <v>0</v>
      </c>
      <c r="M6251" s="3">
        <v>0</v>
      </c>
      <c r="N6251" s="3">
        <v>0</v>
      </c>
      <c r="O6251" s="3">
        <v>0</v>
      </c>
      <c r="P6251" s="16">
        <v>0</v>
      </c>
      <c r="Q6251">
        <v>0</v>
      </c>
      <c r="R6251">
        <v>0</v>
      </c>
      <c r="S6251">
        <v>0</v>
      </c>
      <c r="T6251">
        <v>0</v>
      </c>
      <c r="U6251">
        <v>0</v>
      </c>
      <c r="V6251">
        <v>0</v>
      </c>
      <c r="W6251">
        <v>-100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426</v>
      </c>
      <c r="B6252" s="9" t="s">
        <v>421</v>
      </c>
      <c r="C6252" s="10" t="s">
        <v>400</v>
      </c>
      <c r="D6252" s="7" t="s">
        <v>286</v>
      </c>
      <c r="E6252" s="3" t="s">
        <v>13</v>
      </c>
      <c r="F6252" s="3">
        <v>0</v>
      </c>
      <c r="G6252" s="3">
        <v>0</v>
      </c>
      <c r="H6252" s="3">
        <v>0</v>
      </c>
      <c r="I6252" s="3">
        <v>0</v>
      </c>
      <c r="J6252" s="3">
        <v>0</v>
      </c>
      <c r="K6252" s="3">
        <v>0</v>
      </c>
      <c r="L6252" s="3">
        <v>0</v>
      </c>
      <c r="M6252" s="3">
        <v>0</v>
      </c>
      <c r="N6252" s="3">
        <v>0</v>
      </c>
      <c r="O6252" s="3">
        <v>0</v>
      </c>
      <c r="P6252" s="16">
        <v>0</v>
      </c>
      <c r="Q6252">
        <v>0</v>
      </c>
      <c r="R6252">
        <v>0</v>
      </c>
      <c r="S6252">
        <v>0</v>
      </c>
      <c r="T6252">
        <v>0</v>
      </c>
      <c r="U6252">
        <v>0</v>
      </c>
      <c r="V6252">
        <v>0</v>
      </c>
      <c r="W6252">
        <v>-50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426</v>
      </c>
      <c r="B6253" s="9" t="s">
        <v>421</v>
      </c>
      <c r="C6253" s="10" t="s">
        <v>400</v>
      </c>
      <c r="D6253" s="7" t="s">
        <v>286</v>
      </c>
      <c r="E6253" s="3" t="s">
        <v>14</v>
      </c>
      <c r="F6253" s="3">
        <v>0</v>
      </c>
      <c r="G6253" s="3">
        <v>0</v>
      </c>
      <c r="H6253" s="3">
        <v>0</v>
      </c>
      <c r="I6253" s="3">
        <v>0</v>
      </c>
      <c r="J6253" s="3">
        <v>0</v>
      </c>
      <c r="K6253" s="3">
        <v>0</v>
      </c>
      <c r="L6253" s="3">
        <v>0</v>
      </c>
      <c r="M6253" s="3">
        <v>0</v>
      </c>
      <c r="N6253" s="3">
        <v>0</v>
      </c>
      <c r="O6253" s="3">
        <v>0</v>
      </c>
      <c r="P6253" s="16">
        <v>0</v>
      </c>
      <c r="Q6253">
        <v>0</v>
      </c>
      <c r="R6253">
        <v>0</v>
      </c>
      <c r="S6253">
        <v>0</v>
      </c>
      <c r="T6253">
        <v>0</v>
      </c>
      <c r="U6253">
        <v>0</v>
      </c>
      <c r="V6253">
        <v>0</v>
      </c>
      <c r="W6253">
        <v>-50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426</v>
      </c>
      <c r="B6254" s="9" t="s">
        <v>421</v>
      </c>
      <c r="C6254" s="10" t="s">
        <v>400</v>
      </c>
      <c r="D6254" s="7" t="s">
        <v>286</v>
      </c>
      <c r="E6254" s="3" t="s">
        <v>15</v>
      </c>
      <c r="F6254" s="3">
        <v>0</v>
      </c>
      <c r="G6254" s="3">
        <v>0</v>
      </c>
      <c r="H6254" s="3">
        <v>0</v>
      </c>
      <c r="I6254" s="3">
        <v>0</v>
      </c>
      <c r="J6254" s="3">
        <v>0</v>
      </c>
      <c r="K6254" s="3">
        <v>0</v>
      </c>
      <c r="L6254" s="3">
        <v>0</v>
      </c>
      <c r="M6254" s="3">
        <v>0</v>
      </c>
      <c r="N6254" s="3">
        <v>0</v>
      </c>
      <c r="O6254" s="3">
        <v>0</v>
      </c>
      <c r="P6254" s="16">
        <v>0</v>
      </c>
      <c r="Q6254">
        <v>0</v>
      </c>
      <c r="R6254">
        <v>0</v>
      </c>
      <c r="S6254">
        <v>0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426</v>
      </c>
      <c r="B6255" s="9" t="s">
        <v>421</v>
      </c>
      <c r="C6255" s="10" t="s">
        <v>400</v>
      </c>
      <c r="D6255" s="7" t="s">
        <v>286</v>
      </c>
      <c r="E6255" s="3" t="s">
        <v>16</v>
      </c>
      <c r="F6255" s="3">
        <v>0</v>
      </c>
      <c r="G6255" s="3">
        <v>0</v>
      </c>
      <c r="H6255" s="3">
        <v>0</v>
      </c>
      <c r="I6255" s="3">
        <v>0</v>
      </c>
      <c r="J6255" s="3">
        <v>0</v>
      </c>
      <c r="K6255" s="3">
        <v>0</v>
      </c>
      <c r="L6255" s="3">
        <v>0</v>
      </c>
      <c r="M6255" s="3">
        <v>0</v>
      </c>
      <c r="N6255" s="3">
        <v>0</v>
      </c>
      <c r="O6255" s="3">
        <v>0</v>
      </c>
      <c r="P6255" s="16">
        <v>0</v>
      </c>
      <c r="Q6255">
        <v>0</v>
      </c>
      <c r="R6255">
        <v>0</v>
      </c>
      <c r="S6255">
        <v>0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426</v>
      </c>
      <c r="B6256" s="9" t="s">
        <v>421</v>
      </c>
      <c r="C6256" s="10" t="s">
        <v>400</v>
      </c>
      <c r="D6256" s="7" t="s">
        <v>286</v>
      </c>
      <c r="E6256" s="3" t="s">
        <v>17</v>
      </c>
      <c r="F6256" s="3">
        <v>0</v>
      </c>
      <c r="G6256" s="3">
        <v>0</v>
      </c>
      <c r="H6256" s="3">
        <v>0</v>
      </c>
      <c r="I6256" s="3">
        <v>0</v>
      </c>
      <c r="J6256" s="3">
        <v>0</v>
      </c>
      <c r="K6256" s="3">
        <v>0</v>
      </c>
      <c r="L6256" s="3">
        <v>0</v>
      </c>
      <c r="M6256" s="3">
        <v>0</v>
      </c>
      <c r="N6256" s="3">
        <v>0</v>
      </c>
      <c r="O6256" s="3">
        <v>0</v>
      </c>
      <c r="P6256" s="16">
        <v>0</v>
      </c>
      <c r="Q6256">
        <v>0</v>
      </c>
      <c r="R6256">
        <v>0</v>
      </c>
      <c r="S6256">
        <v>0</v>
      </c>
      <c r="T6256">
        <v>0</v>
      </c>
      <c r="U6256">
        <v>0</v>
      </c>
      <c r="V6256">
        <v>0</v>
      </c>
      <c r="W6256">
        <v>-49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426</v>
      </c>
      <c r="B6257" s="9" t="s">
        <v>421</v>
      </c>
      <c r="C6257" s="10" t="s">
        <v>400</v>
      </c>
      <c r="D6257" s="7" t="s">
        <v>286</v>
      </c>
      <c r="E6257" s="3" t="s">
        <v>18</v>
      </c>
      <c r="F6257" s="3">
        <v>0</v>
      </c>
      <c r="G6257" s="3">
        <v>0</v>
      </c>
      <c r="H6257" s="3">
        <v>0</v>
      </c>
      <c r="I6257" s="3">
        <v>0</v>
      </c>
      <c r="J6257" s="3">
        <v>0</v>
      </c>
      <c r="K6257" s="3">
        <v>0</v>
      </c>
      <c r="L6257" s="3">
        <v>0</v>
      </c>
      <c r="M6257" s="3">
        <v>0</v>
      </c>
      <c r="N6257" s="3">
        <v>0</v>
      </c>
      <c r="O6257" s="3">
        <v>0</v>
      </c>
      <c r="P6257" s="16">
        <v>0</v>
      </c>
      <c r="Q6257">
        <v>0</v>
      </c>
      <c r="R6257">
        <v>0</v>
      </c>
      <c r="S6257">
        <v>0</v>
      </c>
      <c r="T6257">
        <v>0</v>
      </c>
      <c r="U6257">
        <v>0</v>
      </c>
      <c r="V6257">
        <v>0</v>
      </c>
      <c r="W6257">
        <v>-48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426</v>
      </c>
      <c r="B6258" s="9" t="s">
        <v>421</v>
      </c>
      <c r="C6258" s="10" t="s">
        <v>400</v>
      </c>
      <c r="D6258" s="7" t="s">
        <v>286</v>
      </c>
      <c r="E6258" s="3" t="s">
        <v>19</v>
      </c>
      <c r="F6258" s="3">
        <v>0</v>
      </c>
      <c r="G6258" s="3">
        <v>0</v>
      </c>
      <c r="H6258" s="3">
        <v>0</v>
      </c>
      <c r="I6258" s="3">
        <v>0</v>
      </c>
      <c r="J6258" s="3">
        <v>0</v>
      </c>
      <c r="K6258" s="3">
        <v>0</v>
      </c>
      <c r="L6258" s="3">
        <v>0</v>
      </c>
      <c r="M6258" s="3">
        <v>0</v>
      </c>
      <c r="N6258" s="3">
        <v>0</v>
      </c>
      <c r="O6258" s="3">
        <v>0</v>
      </c>
      <c r="P6258" s="16">
        <v>0</v>
      </c>
      <c r="Q6258">
        <v>0</v>
      </c>
      <c r="R6258">
        <v>0</v>
      </c>
      <c r="S6258">
        <v>0</v>
      </c>
      <c r="T6258">
        <v>0</v>
      </c>
      <c r="U6258">
        <v>0</v>
      </c>
      <c r="V6258">
        <v>0</v>
      </c>
      <c r="W6258">
        <v>-48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">
        <v>426</v>
      </c>
      <c r="B6259" s="9" t="s">
        <v>421</v>
      </c>
      <c r="C6259" s="10" t="s">
        <v>400</v>
      </c>
      <c r="D6259" s="7" t="s">
        <v>286</v>
      </c>
      <c r="E6259" s="3" t="s">
        <v>20</v>
      </c>
      <c r="F6259" s="3">
        <v>0</v>
      </c>
      <c r="G6259" s="3">
        <v>0</v>
      </c>
      <c r="H6259" s="3">
        <v>0</v>
      </c>
      <c r="I6259" s="3">
        <v>0</v>
      </c>
      <c r="J6259" s="3">
        <v>0</v>
      </c>
      <c r="K6259" s="3">
        <v>0</v>
      </c>
      <c r="L6259" s="3">
        <v>0</v>
      </c>
      <c r="M6259" s="3">
        <v>0</v>
      </c>
      <c r="N6259" s="3">
        <v>0</v>
      </c>
      <c r="O6259" s="3">
        <v>0</v>
      </c>
      <c r="P6259" s="16">
        <v>0</v>
      </c>
      <c r="Q6259">
        <v>0</v>
      </c>
      <c r="R6259">
        <v>0</v>
      </c>
      <c r="S6259">
        <v>0</v>
      </c>
      <c r="T6259">
        <v>0</v>
      </c>
      <c r="U6259">
        <v>0</v>
      </c>
      <c r="V6259">
        <v>0</v>
      </c>
      <c r="W6259">
        <v>-97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">
        <v>426</v>
      </c>
      <c r="B6260" s="9" t="s">
        <v>421</v>
      </c>
      <c r="C6260" s="10" t="s">
        <v>400</v>
      </c>
      <c r="D6260" s="7" t="s">
        <v>286</v>
      </c>
      <c r="E6260" s="3" t="s">
        <v>21</v>
      </c>
      <c r="F6260" s="3">
        <v>0</v>
      </c>
      <c r="G6260" s="3">
        <v>0</v>
      </c>
      <c r="H6260" s="3">
        <v>0</v>
      </c>
      <c r="I6260" s="3">
        <v>0</v>
      </c>
      <c r="J6260" s="3">
        <v>0</v>
      </c>
      <c r="K6260" s="3">
        <v>0</v>
      </c>
      <c r="L6260" s="3">
        <v>0</v>
      </c>
      <c r="M6260" s="3">
        <v>0</v>
      </c>
      <c r="N6260" s="3">
        <v>0</v>
      </c>
      <c r="O6260" s="3">
        <v>0</v>
      </c>
      <c r="P6260" s="16">
        <v>0</v>
      </c>
      <c r="Q6260">
        <v>0</v>
      </c>
      <c r="R6260">
        <v>0</v>
      </c>
      <c r="S6260">
        <v>0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426</v>
      </c>
      <c r="B6261" s="9" t="s">
        <v>421</v>
      </c>
      <c r="C6261" s="10" t="s">
        <v>400</v>
      </c>
      <c r="D6261" s="7" t="s">
        <v>286</v>
      </c>
      <c r="E6261" s="3" t="s">
        <v>22</v>
      </c>
      <c r="F6261" s="3">
        <v>0</v>
      </c>
      <c r="G6261" s="3">
        <v>0</v>
      </c>
      <c r="H6261" s="3">
        <v>0</v>
      </c>
      <c r="I6261" s="3">
        <v>0</v>
      </c>
      <c r="J6261" s="3">
        <v>0</v>
      </c>
      <c r="K6261" s="3">
        <v>0</v>
      </c>
      <c r="L6261" s="3">
        <v>0</v>
      </c>
      <c r="M6261" s="3">
        <v>0</v>
      </c>
      <c r="N6261" s="3">
        <v>0</v>
      </c>
      <c r="O6261" s="3">
        <v>0</v>
      </c>
      <c r="P6261" s="16">
        <v>0</v>
      </c>
      <c r="Q6261">
        <v>0</v>
      </c>
      <c r="R6261">
        <v>0</v>
      </c>
      <c r="S6261">
        <v>0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426</v>
      </c>
      <c r="B6262" s="9" t="s">
        <v>421</v>
      </c>
      <c r="C6262" s="10" t="s">
        <v>400</v>
      </c>
      <c r="D6262" s="7" t="s">
        <v>286</v>
      </c>
      <c r="E6262" s="3" t="s">
        <v>23</v>
      </c>
      <c r="F6262" s="3">
        <v>0</v>
      </c>
      <c r="G6262" s="3">
        <v>0</v>
      </c>
      <c r="H6262" s="3">
        <v>0</v>
      </c>
      <c r="I6262" s="3">
        <v>0</v>
      </c>
      <c r="J6262" s="3">
        <v>0</v>
      </c>
      <c r="K6262" s="3">
        <v>0</v>
      </c>
      <c r="L6262" s="3">
        <v>0</v>
      </c>
      <c r="M6262" s="3">
        <v>0</v>
      </c>
      <c r="N6262" s="3">
        <v>0</v>
      </c>
      <c r="O6262" s="3">
        <v>0</v>
      </c>
      <c r="P6262" s="16">
        <v>0</v>
      </c>
      <c r="Q6262">
        <v>0</v>
      </c>
      <c r="R6262">
        <v>0</v>
      </c>
      <c r="S6262">
        <v>0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">
        <v>426</v>
      </c>
      <c r="B6263" s="9" t="s">
        <v>421</v>
      </c>
      <c r="C6263" s="10" t="s">
        <v>400</v>
      </c>
      <c r="D6263" s="7" t="s">
        <v>286</v>
      </c>
      <c r="E6263" s="3" t="s">
        <v>24</v>
      </c>
      <c r="F6263" s="3">
        <v>0</v>
      </c>
      <c r="G6263" s="3">
        <v>0</v>
      </c>
      <c r="H6263" s="3">
        <v>0</v>
      </c>
      <c r="I6263" s="3">
        <v>0</v>
      </c>
      <c r="J6263" s="3">
        <v>0</v>
      </c>
      <c r="K6263" s="3">
        <v>0</v>
      </c>
      <c r="L6263" s="3">
        <v>0</v>
      </c>
      <c r="M6263" s="3">
        <v>0</v>
      </c>
      <c r="N6263" s="3">
        <v>0</v>
      </c>
      <c r="O6263" s="3">
        <v>0</v>
      </c>
      <c r="P6263" s="16">
        <v>0</v>
      </c>
      <c r="Q6263">
        <v>0</v>
      </c>
      <c r="R6263">
        <v>0</v>
      </c>
      <c r="S6263">
        <v>0</v>
      </c>
      <c r="T6263">
        <v>0</v>
      </c>
      <c r="U6263">
        <v>0</v>
      </c>
      <c r="V6263">
        <v>0</v>
      </c>
      <c r="W6263">
        <v>-100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426</v>
      </c>
      <c r="B6264" s="9" t="s">
        <v>421</v>
      </c>
      <c r="C6264" s="10" t="s">
        <v>400</v>
      </c>
      <c r="D6264" s="7" t="s">
        <v>286</v>
      </c>
      <c r="E6264" s="3" t="s">
        <v>25</v>
      </c>
      <c r="F6264" s="3">
        <v>0</v>
      </c>
      <c r="G6264" s="3">
        <v>0</v>
      </c>
      <c r="H6264" s="3">
        <v>0</v>
      </c>
      <c r="I6264" s="3">
        <v>0</v>
      </c>
      <c r="J6264" s="3">
        <v>0</v>
      </c>
      <c r="K6264" s="3">
        <v>0</v>
      </c>
      <c r="L6264" s="3">
        <v>0</v>
      </c>
      <c r="M6264" s="3">
        <v>0</v>
      </c>
      <c r="N6264" s="3">
        <v>0</v>
      </c>
      <c r="O6264" s="3">
        <v>0</v>
      </c>
      <c r="P6264" s="16">
        <v>0</v>
      </c>
      <c r="Q6264">
        <v>0</v>
      </c>
      <c r="R6264">
        <v>0</v>
      </c>
      <c r="S6264">
        <v>0</v>
      </c>
      <c r="T6264">
        <v>0</v>
      </c>
      <c r="U6264">
        <v>0</v>
      </c>
      <c r="V6264">
        <v>0</v>
      </c>
      <c r="W6264">
        <v>-100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">
        <v>426</v>
      </c>
      <c r="B6265" s="9" t="s">
        <v>421</v>
      </c>
      <c r="C6265" s="10" t="s">
        <v>400</v>
      </c>
      <c r="D6265" s="7" t="s">
        <v>286</v>
      </c>
      <c r="E6265" s="3" t="s">
        <v>26</v>
      </c>
      <c r="F6265" s="3">
        <v>0</v>
      </c>
      <c r="G6265" s="3">
        <v>0</v>
      </c>
      <c r="H6265" s="3">
        <v>0</v>
      </c>
      <c r="I6265" s="3">
        <v>0</v>
      </c>
      <c r="J6265" s="3">
        <v>0</v>
      </c>
      <c r="K6265" s="3">
        <v>0</v>
      </c>
      <c r="L6265" s="3">
        <v>0</v>
      </c>
      <c r="M6265" s="3">
        <v>0</v>
      </c>
      <c r="N6265" s="3">
        <v>0</v>
      </c>
      <c r="O6265" s="3">
        <v>0</v>
      </c>
      <c r="P6265" s="16">
        <v>0</v>
      </c>
      <c r="Q6265">
        <v>0</v>
      </c>
      <c r="R6265">
        <v>0</v>
      </c>
      <c r="S6265">
        <v>0</v>
      </c>
      <c r="T6265">
        <v>0</v>
      </c>
      <c r="U6265">
        <v>0</v>
      </c>
      <c r="V6265">
        <v>0</v>
      </c>
      <c r="W6265">
        <v>-100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">
        <v>426</v>
      </c>
      <c r="B6266" s="9" t="s">
        <v>422</v>
      </c>
      <c r="C6266" s="10" t="s">
        <v>400</v>
      </c>
      <c r="D6266" s="7" t="s">
        <v>287</v>
      </c>
      <c r="E6266" s="3" t="s">
        <v>3</v>
      </c>
      <c r="F6266" s="3">
        <v>0</v>
      </c>
      <c r="G6266" s="3">
        <v>0</v>
      </c>
      <c r="H6266" s="3">
        <v>0</v>
      </c>
      <c r="I6266" s="3">
        <v>0</v>
      </c>
      <c r="J6266" s="3">
        <v>0</v>
      </c>
      <c r="K6266" s="3">
        <v>0</v>
      </c>
      <c r="L6266" s="3">
        <v>0</v>
      </c>
      <c r="M6266" s="3">
        <v>0</v>
      </c>
      <c r="N6266" s="3">
        <v>0</v>
      </c>
      <c r="O6266" s="3">
        <v>0</v>
      </c>
      <c r="P6266" s="16">
        <v>0</v>
      </c>
      <c r="Q6266">
        <v>0</v>
      </c>
      <c r="R6266">
        <v>0</v>
      </c>
      <c r="S6266">
        <v>0</v>
      </c>
      <c r="T6266">
        <v>0</v>
      </c>
      <c r="U6266">
        <v>0</v>
      </c>
      <c r="V6266">
        <v>0</v>
      </c>
      <c r="W6266">
        <v>-100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426</v>
      </c>
      <c r="B6267" s="9" t="s">
        <v>422</v>
      </c>
      <c r="C6267" s="10" t="s">
        <v>400</v>
      </c>
      <c r="D6267" s="7" t="s">
        <v>287</v>
      </c>
      <c r="E6267" s="3" t="s">
        <v>4</v>
      </c>
      <c r="F6267" s="3">
        <v>0</v>
      </c>
      <c r="G6267" s="3">
        <v>0</v>
      </c>
      <c r="H6267" s="3">
        <v>0</v>
      </c>
      <c r="I6267" s="3">
        <v>0</v>
      </c>
      <c r="J6267" s="3">
        <v>0</v>
      </c>
      <c r="K6267" s="3">
        <v>0</v>
      </c>
      <c r="L6267" s="3">
        <v>0</v>
      </c>
      <c r="M6267" s="3">
        <v>0</v>
      </c>
      <c r="N6267" s="3">
        <v>0</v>
      </c>
      <c r="O6267" s="3">
        <v>0</v>
      </c>
      <c r="P6267" s="16">
        <v>0</v>
      </c>
      <c r="Q6267">
        <v>0</v>
      </c>
      <c r="R6267">
        <v>0</v>
      </c>
      <c r="S6267">
        <v>0</v>
      </c>
      <c r="T6267">
        <v>0</v>
      </c>
      <c r="U6267">
        <v>0</v>
      </c>
      <c r="V6267">
        <v>0</v>
      </c>
      <c r="W6267">
        <v>-100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426</v>
      </c>
      <c r="B6268" s="9" t="s">
        <v>422</v>
      </c>
      <c r="C6268" s="10" t="s">
        <v>400</v>
      </c>
      <c r="D6268" s="7" t="s">
        <v>287</v>
      </c>
      <c r="E6268" s="3" t="s">
        <v>5</v>
      </c>
      <c r="F6268" s="3">
        <v>0</v>
      </c>
      <c r="G6268" s="3">
        <v>0</v>
      </c>
      <c r="H6268" s="3">
        <v>0</v>
      </c>
      <c r="I6268" s="3">
        <v>0</v>
      </c>
      <c r="J6268" s="3">
        <v>0</v>
      </c>
      <c r="K6268" s="3">
        <v>0</v>
      </c>
      <c r="L6268" s="3">
        <v>0</v>
      </c>
      <c r="M6268" s="3">
        <v>0</v>
      </c>
      <c r="N6268" s="3">
        <v>0</v>
      </c>
      <c r="O6268" s="3">
        <v>0</v>
      </c>
      <c r="P6268" s="16">
        <v>0</v>
      </c>
      <c r="Q6268">
        <v>0</v>
      </c>
      <c r="R6268">
        <v>0</v>
      </c>
      <c r="S6268">
        <v>0</v>
      </c>
      <c r="T6268">
        <v>0</v>
      </c>
      <c r="U6268">
        <v>0</v>
      </c>
      <c r="V6268">
        <v>0</v>
      </c>
      <c r="W6268">
        <v>-50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426</v>
      </c>
      <c r="B6269" s="9" t="s">
        <v>422</v>
      </c>
      <c r="C6269" s="10" t="s">
        <v>400</v>
      </c>
      <c r="D6269" s="7" t="s">
        <v>287</v>
      </c>
      <c r="E6269" s="3" t="s">
        <v>6</v>
      </c>
      <c r="F6269" s="3">
        <v>0</v>
      </c>
      <c r="G6269" s="3">
        <v>0</v>
      </c>
      <c r="H6269" s="3">
        <v>0</v>
      </c>
      <c r="I6269" s="3">
        <v>0</v>
      </c>
      <c r="J6269" s="3">
        <v>0</v>
      </c>
      <c r="K6269" s="3">
        <v>0</v>
      </c>
      <c r="L6269" s="3">
        <v>0</v>
      </c>
      <c r="M6269" s="3">
        <v>0</v>
      </c>
      <c r="N6269" s="3">
        <v>0</v>
      </c>
      <c r="O6269" s="3">
        <v>0</v>
      </c>
      <c r="P6269" s="16">
        <v>0</v>
      </c>
      <c r="Q6269">
        <v>0</v>
      </c>
      <c r="R6269">
        <v>0</v>
      </c>
      <c r="S6269">
        <v>0</v>
      </c>
      <c r="T6269">
        <v>0</v>
      </c>
      <c r="U6269">
        <v>0</v>
      </c>
      <c r="V6269">
        <v>0</v>
      </c>
      <c r="W6269">
        <v>-50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426</v>
      </c>
      <c r="B6270" s="9" t="s">
        <v>422</v>
      </c>
      <c r="C6270" s="10" t="s">
        <v>400</v>
      </c>
      <c r="D6270" s="7" t="s">
        <v>287</v>
      </c>
      <c r="E6270" s="3" t="s">
        <v>7</v>
      </c>
      <c r="F6270" s="3">
        <v>0</v>
      </c>
      <c r="G6270" s="3">
        <v>0</v>
      </c>
      <c r="H6270" s="3">
        <v>0</v>
      </c>
      <c r="I6270" s="3">
        <v>0</v>
      </c>
      <c r="J6270" s="3">
        <v>0</v>
      </c>
      <c r="K6270" s="3">
        <v>0</v>
      </c>
      <c r="L6270" s="3">
        <v>0</v>
      </c>
      <c r="M6270" s="3">
        <v>0</v>
      </c>
      <c r="N6270" s="3">
        <v>0</v>
      </c>
      <c r="O6270" s="3">
        <v>0</v>
      </c>
      <c r="P6270" s="16">
        <v>0</v>
      </c>
      <c r="Q6270">
        <v>0</v>
      </c>
      <c r="R6270">
        <v>0</v>
      </c>
      <c r="S6270">
        <v>0</v>
      </c>
      <c r="T6270">
        <v>0</v>
      </c>
      <c r="U6270">
        <v>0</v>
      </c>
      <c r="V6270">
        <v>0</v>
      </c>
      <c r="W6270">
        <v>-50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426</v>
      </c>
      <c r="B6271" s="9" t="s">
        <v>422</v>
      </c>
      <c r="C6271" s="10" t="s">
        <v>400</v>
      </c>
      <c r="D6271" s="7" t="s">
        <v>287</v>
      </c>
      <c r="E6271" s="3" t="s">
        <v>8</v>
      </c>
      <c r="F6271" s="3">
        <v>0</v>
      </c>
      <c r="G6271" s="3">
        <v>0</v>
      </c>
      <c r="H6271" s="3">
        <v>0</v>
      </c>
      <c r="I6271" s="3">
        <v>0</v>
      </c>
      <c r="J6271" s="3">
        <v>0</v>
      </c>
      <c r="K6271" s="3">
        <v>0</v>
      </c>
      <c r="L6271" s="3">
        <v>0</v>
      </c>
      <c r="M6271" s="3">
        <v>0</v>
      </c>
      <c r="N6271" s="3">
        <v>0</v>
      </c>
      <c r="O6271" s="3">
        <v>0</v>
      </c>
      <c r="P6271" s="16">
        <v>0</v>
      </c>
      <c r="Q6271">
        <v>0</v>
      </c>
      <c r="R6271">
        <v>0</v>
      </c>
      <c r="S6271">
        <v>0</v>
      </c>
      <c r="T6271">
        <v>0</v>
      </c>
      <c r="U6271">
        <v>0</v>
      </c>
      <c r="V6271">
        <v>0</v>
      </c>
      <c r="W6271">
        <v>-100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426</v>
      </c>
      <c r="B6272" s="9" t="s">
        <v>422</v>
      </c>
      <c r="C6272" s="10" t="s">
        <v>400</v>
      </c>
      <c r="D6272" s="7" t="s">
        <v>287</v>
      </c>
      <c r="E6272" s="3" t="s">
        <v>9</v>
      </c>
      <c r="F6272" s="3">
        <v>0</v>
      </c>
      <c r="G6272" s="3">
        <v>0</v>
      </c>
      <c r="H6272" s="3">
        <v>0</v>
      </c>
      <c r="I6272" s="3">
        <v>0</v>
      </c>
      <c r="J6272" s="3">
        <v>0</v>
      </c>
      <c r="K6272" s="3">
        <v>0</v>
      </c>
      <c r="L6272" s="3">
        <v>0</v>
      </c>
      <c r="M6272" s="3">
        <v>0</v>
      </c>
      <c r="N6272" s="3">
        <v>0</v>
      </c>
      <c r="O6272" s="3">
        <v>0</v>
      </c>
      <c r="P6272" s="16">
        <v>0</v>
      </c>
      <c r="Q6272">
        <v>0</v>
      </c>
      <c r="R6272">
        <v>0</v>
      </c>
      <c r="S6272">
        <v>0</v>
      </c>
      <c r="T6272">
        <v>0</v>
      </c>
      <c r="U6272">
        <v>0</v>
      </c>
      <c r="V6272">
        <v>0</v>
      </c>
      <c r="W6272">
        <v>-115</v>
      </c>
      <c r="X6272">
        <v>-115</v>
      </c>
      <c r="Y6272">
        <v>0</v>
      </c>
      <c r="Z6272">
        <v>0</v>
      </c>
      <c r="AA6272">
        <v>-115</v>
      </c>
    </row>
    <row r="6273" spans="1:27" x14ac:dyDescent="0.25">
      <c r="A6273" t="s">
        <v>426</v>
      </c>
      <c r="B6273" s="9" t="s">
        <v>422</v>
      </c>
      <c r="C6273" s="10" t="s">
        <v>400</v>
      </c>
      <c r="D6273" s="7" t="s">
        <v>287</v>
      </c>
      <c r="E6273" s="3" t="s">
        <v>10</v>
      </c>
      <c r="F6273" s="3">
        <v>0</v>
      </c>
      <c r="G6273" s="3">
        <v>0</v>
      </c>
      <c r="H6273" s="3">
        <v>0</v>
      </c>
      <c r="I6273" s="3">
        <v>0</v>
      </c>
      <c r="J6273" s="3">
        <v>0</v>
      </c>
      <c r="K6273" s="3">
        <v>0</v>
      </c>
      <c r="L6273" s="3">
        <v>0</v>
      </c>
      <c r="M6273" s="3">
        <v>0</v>
      </c>
      <c r="N6273" s="3">
        <v>0</v>
      </c>
      <c r="O6273" s="3">
        <v>0</v>
      </c>
      <c r="P6273" s="16">
        <v>0</v>
      </c>
      <c r="Q6273">
        <v>0</v>
      </c>
      <c r="R6273">
        <v>0</v>
      </c>
      <c r="S6273">
        <v>0</v>
      </c>
      <c r="T6273">
        <v>0</v>
      </c>
      <c r="U6273">
        <v>0</v>
      </c>
      <c r="V6273">
        <v>0</v>
      </c>
      <c r="W6273">
        <v>-110</v>
      </c>
      <c r="X6273">
        <v>-110</v>
      </c>
      <c r="Y6273">
        <v>0</v>
      </c>
      <c r="Z6273">
        <v>0</v>
      </c>
      <c r="AA6273">
        <v>-110</v>
      </c>
    </row>
    <row r="6274" spans="1:27" x14ac:dyDescent="0.25">
      <c r="A6274" t="s">
        <v>426</v>
      </c>
      <c r="B6274" s="9" t="s">
        <v>422</v>
      </c>
      <c r="C6274" s="10" t="s">
        <v>400</v>
      </c>
      <c r="D6274" s="7" t="s">
        <v>287</v>
      </c>
      <c r="E6274" s="3" t="s">
        <v>11</v>
      </c>
      <c r="F6274" s="3">
        <v>0</v>
      </c>
      <c r="G6274" s="3">
        <v>0</v>
      </c>
      <c r="H6274" s="3">
        <v>0</v>
      </c>
      <c r="I6274" s="3">
        <v>0</v>
      </c>
      <c r="J6274" s="3">
        <v>0</v>
      </c>
      <c r="K6274" s="3">
        <v>0</v>
      </c>
      <c r="L6274" s="3">
        <v>0</v>
      </c>
      <c r="M6274" s="3">
        <v>0</v>
      </c>
      <c r="N6274" s="3">
        <v>0</v>
      </c>
      <c r="O6274" s="3">
        <v>0</v>
      </c>
      <c r="P6274" s="16">
        <v>0</v>
      </c>
      <c r="Q6274">
        <v>0</v>
      </c>
      <c r="R6274">
        <v>0</v>
      </c>
      <c r="S6274">
        <v>0</v>
      </c>
      <c r="T6274">
        <v>0</v>
      </c>
      <c r="U6274">
        <v>0</v>
      </c>
      <c r="V6274">
        <v>0</v>
      </c>
      <c r="W6274">
        <v>-49</v>
      </c>
      <c r="X6274">
        <v>-49</v>
      </c>
      <c r="Y6274">
        <v>0</v>
      </c>
      <c r="Z6274">
        <v>0</v>
      </c>
      <c r="AA6274">
        <v>-49</v>
      </c>
    </row>
    <row r="6275" spans="1:27" x14ac:dyDescent="0.25">
      <c r="A6275" t="s">
        <v>426</v>
      </c>
      <c r="B6275" s="9" t="s">
        <v>422</v>
      </c>
      <c r="C6275" s="10" t="s">
        <v>400</v>
      </c>
      <c r="D6275" s="7" t="s">
        <v>287</v>
      </c>
      <c r="E6275" s="3" t="s">
        <v>12</v>
      </c>
      <c r="F6275" s="3">
        <v>0</v>
      </c>
      <c r="G6275" s="3">
        <v>0</v>
      </c>
      <c r="H6275" s="3">
        <v>0</v>
      </c>
      <c r="I6275" s="3">
        <v>0</v>
      </c>
      <c r="J6275" s="3">
        <v>0</v>
      </c>
      <c r="K6275" s="3">
        <v>0</v>
      </c>
      <c r="L6275" s="3">
        <v>0</v>
      </c>
      <c r="M6275" s="3">
        <v>0</v>
      </c>
      <c r="N6275" s="3">
        <v>0</v>
      </c>
      <c r="O6275" s="3">
        <v>0</v>
      </c>
      <c r="P6275" s="16">
        <v>0</v>
      </c>
      <c r="Q6275">
        <v>0</v>
      </c>
      <c r="R6275">
        <v>0</v>
      </c>
      <c r="S6275">
        <v>0</v>
      </c>
      <c r="T6275">
        <v>0</v>
      </c>
      <c r="U6275">
        <v>0</v>
      </c>
      <c r="V6275">
        <v>0</v>
      </c>
      <c r="W6275">
        <v>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426</v>
      </c>
      <c r="B6276" s="9" t="s">
        <v>422</v>
      </c>
      <c r="C6276" s="10" t="s">
        <v>400</v>
      </c>
      <c r="D6276" s="7" t="s">
        <v>287</v>
      </c>
      <c r="E6276" s="3" t="s">
        <v>13</v>
      </c>
      <c r="F6276" s="3">
        <v>0</v>
      </c>
      <c r="G6276" s="3">
        <v>0</v>
      </c>
      <c r="H6276" s="3">
        <v>0</v>
      </c>
      <c r="I6276" s="3">
        <v>0</v>
      </c>
      <c r="J6276" s="3">
        <v>0</v>
      </c>
      <c r="K6276" s="3">
        <v>0</v>
      </c>
      <c r="L6276" s="3">
        <v>0</v>
      </c>
      <c r="M6276" s="3">
        <v>0</v>
      </c>
      <c r="N6276" s="3">
        <v>0</v>
      </c>
      <c r="O6276" s="3">
        <v>0</v>
      </c>
      <c r="P6276" s="16">
        <v>0</v>
      </c>
      <c r="Q6276">
        <v>0</v>
      </c>
      <c r="R6276">
        <v>0</v>
      </c>
      <c r="S6276">
        <v>0</v>
      </c>
      <c r="T6276">
        <v>0</v>
      </c>
      <c r="U6276">
        <v>0</v>
      </c>
      <c r="V6276">
        <v>0</v>
      </c>
      <c r="W6276">
        <v>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426</v>
      </c>
      <c r="B6277" s="9" t="s">
        <v>422</v>
      </c>
      <c r="C6277" s="10" t="s">
        <v>400</v>
      </c>
      <c r="D6277" s="7" t="s">
        <v>287</v>
      </c>
      <c r="E6277" s="3" t="s">
        <v>14</v>
      </c>
      <c r="F6277" s="3">
        <v>0</v>
      </c>
      <c r="G6277" s="3">
        <v>0</v>
      </c>
      <c r="H6277" s="3">
        <v>0</v>
      </c>
      <c r="I6277" s="3">
        <v>0</v>
      </c>
      <c r="J6277" s="3">
        <v>0</v>
      </c>
      <c r="K6277" s="3">
        <v>0</v>
      </c>
      <c r="L6277" s="3">
        <v>0</v>
      </c>
      <c r="M6277" s="3">
        <v>0</v>
      </c>
      <c r="N6277" s="3">
        <v>0</v>
      </c>
      <c r="O6277" s="3">
        <v>0</v>
      </c>
      <c r="P6277" s="16">
        <v>0</v>
      </c>
      <c r="Q6277">
        <v>0</v>
      </c>
      <c r="R6277">
        <v>0</v>
      </c>
      <c r="S6277">
        <v>0</v>
      </c>
      <c r="T6277">
        <v>0</v>
      </c>
      <c r="U6277">
        <v>0</v>
      </c>
      <c r="V6277">
        <v>0</v>
      </c>
      <c r="W6277">
        <v>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426</v>
      </c>
      <c r="B6278" s="9" t="s">
        <v>422</v>
      </c>
      <c r="C6278" s="10" t="s">
        <v>400</v>
      </c>
      <c r="D6278" s="7" t="s">
        <v>287</v>
      </c>
      <c r="E6278" s="3" t="s">
        <v>15</v>
      </c>
      <c r="F6278" s="3">
        <v>0</v>
      </c>
      <c r="G6278" s="3">
        <v>0</v>
      </c>
      <c r="H6278" s="3">
        <v>0</v>
      </c>
      <c r="I6278" s="3">
        <v>0</v>
      </c>
      <c r="J6278" s="3">
        <v>0</v>
      </c>
      <c r="K6278" s="3">
        <v>0</v>
      </c>
      <c r="L6278" s="3">
        <v>0</v>
      </c>
      <c r="M6278" s="3">
        <v>0</v>
      </c>
      <c r="N6278" s="3">
        <v>0</v>
      </c>
      <c r="O6278" s="3">
        <v>0</v>
      </c>
      <c r="P6278" s="16">
        <v>0</v>
      </c>
      <c r="Q6278">
        <v>0</v>
      </c>
      <c r="R6278">
        <v>0</v>
      </c>
      <c r="S6278">
        <v>0</v>
      </c>
      <c r="T6278">
        <v>0</v>
      </c>
      <c r="U6278">
        <v>0</v>
      </c>
      <c r="V6278">
        <v>0</v>
      </c>
      <c r="W6278">
        <v>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426</v>
      </c>
      <c r="B6279" s="9" t="s">
        <v>422</v>
      </c>
      <c r="C6279" s="10" t="s">
        <v>400</v>
      </c>
      <c r="D6279" s="7" t="s">
        <v>287</v>
      </c>
      <c r="E6279" s="3" t="s">
        <v>16</v>
      </c>
      <c r="F6279" s="3">
        <v>0</v>
      </c>
      <c r="G6279" s="3">
        <v>0</v>
      </c>
      <c r="H6279" s="3">
        <v>0</v>
      </c>
      <c r="I6279" s="3">
        <v>0</v>
      </c>
      <c r="J6279" s="3">
        <v>0</v>
      </c>
      <c r="K6279" s="3">
        <v>0</v>
      </c>
      <c r="L6279" s="3">
        <v>0</v>
      </c>
      <c r="M6279" s="3">
        <v>0</v>
      </c>
      <c r="N6279" s="3">
        <v>0</v>
      </c>
      <c r="O6279" s="3">
        <v>0</v>
      </c>
      <c r="P6279" s="16">
        <v>0</v>
      </c>
      <c r="Q6279">
        <v>0</v>
      </c>
      <c r="R6279">
        <v>0</v>
      </c>
      <c r="S6279">
        <v>0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426</v>
      </c>
      <c r="B6280" s="9" t="s">
        <v>422</v>
      </c>
      <c r="C6280" s="10" t="s">
        <v>400</v>
      </c>
      <c r="D6280" s="7" t="s">
        <v>287</v>
      </c>
      <c r="E6280" s="3" t="s">
        <v>17</v>
      </c>
      <c r="F6280" s="3">
        <v>0</v>
      </c>
      <c r="G6280" s="3">
        <v>0</v>
      </c>
      <c r="H6280" s="3">
        <v>0</v>
      </c>
      <c r="I6280" s="3">
        <v>0</v>
      </c>
      <c r="J6280" s="3">
        <v>0</v>
      </c>
      <c r="K6280" s="3">
        <v>0</v>
      </c>
      <c r="L6280" s="3">
        <v>0</v>
      </c>
      <c r="M6280" s="3">
        <v>0</v>
      </c>
      <c r="N6280" s="3">
        <v>0</v>
      </c>
      <c r="O6280" s="3">
        <v>0</v>
      </c>
      <c r="P6280" s="16">
        <v>0</v>
      </c>
      <c r="Q6280">
        <v>0</v>
      </c>
      <c r="R6280">
        <v>0</v>
      </c>
      <c r="S6280">
        <v>0</v>
      </c>
      <c r="T6280">
        <v>0</v>
      </c>
      <c r="U6280">
        <v>0</v>
      </c>
      <c r="V6280">
        <v>0</v>
      </c>
      <c r="W6280">
        <v>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426</v>
      </c>
      <c r="B6281" s="9" t="s">
        <v>422</v>
      </c>
      <c r="C6281" s="10" t="s">
        <v>400</v>
      </c>
      <c r="D6281" s="7" t="s">
        <v>287</v>
      </c>
      <c r="E6281" s="3" t="s">
        <v>18</v>
      </c>
      <c r="F6281" s="3">
        <v>0</v>
      </c>
      <c r="G6281" s="3">
        <v>0</v>
      </c>
      <c r="H6281" s="3">
        <v>0</v>
      </c>
      <c r="I6281" s="3">
        <v>0</v>
      </c>
      <c r="J6281" s="3">
        <v>0</v>
      </c>
      <c r="K6281" s="3">
        <v>0</v>
      </c>
      <c r="L6281" s="3">
        <v>0</v>
      </c>
      <c r="M6281" s="3">
        <v>0</v>
      </c>
      <c r="N6281" s="3">
        <v>0</v>
      </c>
      <c r="O6281" s="3">
        <v>0</v>
      </c>
      <c r="P6281" s="16">
        <v>0</v>
      </c>
      <c r="Q6281">
        <v>0</v>
      </c>
      <c r="R6281">
        <v>0</v>
      </c>
      <c r="S6281">
        <v>0</v>
      </c>
      <c r="T6281">
        <v>0</v>
      </c>
      <c r="U6281">
        <v>0</v>
      </c>
      <c r="V6281">
        <v>0</v>
      </c>
      <c r="W6281">
        <v>-100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426</v>
      </c>
      <c r="B6282" s="9" t="s">
        <v>422</v>
      </c>
      <c r="C6282" s="10" t="s">
        <v>400</v>
      </c>
      <c r="D6282" s="7" t="s">
        <v>287</v>
      </c>
      <c r="E6282" s="3" t="s">
        <v>19</v>
      </c>
      <c r="F6282" s="3">
        <v>0</v>
      </c>
      <c r="G6282" s="3">
        <v>0</v>
      </c>
      <c r="H6282" s="3">
        <v>0</v>
      </c>
      <c r="I6282" s="3">
        <v>0</v>
      </c>
      <c r="J6282" s="3">
        <v>0</v>
      </c>
      <c r="K6282" s="3">
        <v>0</v>
      </c>
      <c r="L6282" s="3">
        <v>0</v>
      </c>
      <c r="M6282" s="3">
        <v>0</v>
      </c>
      <c r="N6282" s="3">
        <v>0</v>
      </c>
      <c r="O6282" s="3">
        <v>0</v>
      </c>
      <c r="P6282" s="16">
        <v>0</v>
      </c>
      <c r="Q6282">
        <v>0</v>
      </c>
      <c r="R6282">
        <v>0</v>
      </c>
      <c r="S6282">
        <v>0</v>
      </c>
      <c r="T6282">
        <v>0</v>
      </c>
      <c r="U6282">
        <v>0</v>
      </c>
      <c r="V6282">
        <v>0</v>
      </c>
      <c r="W6282">
        <v>-100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426</v>
      </c>
      <c r="B6283" s="9" t="s">
        <v>422</v>
      </c>
      <c r="C6283" s="10" t="s">
        <v>400</v>
      </c>
      <c r="D6283" s="7" t="s">
        <v>287</v>
      </c>
      <c r="E6283" s="3" t="s">
        <v>20</v>
      </c>
      <c r="F6283" s="3">
        <v>0</v>
      </c>
      <c r="G6283" s="3">
        <v>0</v>
      </c>
      <c r="H6283" s="3">
        <v>0</v>
      </c>
      <c r="I6283" s="3">
        <v>0</v>
      </c>
      <c r="J6283" s="3">
        <v>0</v>
      </c>
      <c r="K6283" s="3">
        <v>0</v>
      </c>
      <c r="L6283" s="3">
        <v>0</v>
      </c>
      <c r="M6283" s="3">
        <v>0</v>
      </c>
      <c r="N6283" s="3">
        <v>0</v>
      </c>
      <c r="O6283" s="3">
        <v>0</v>
      </c>
      <c r="P6283" s="16">
        <v>0</v>
      </c>
      <c r="Q6283">
        <v>0</v>
      </c>
      <c r="R6283">
        <v>0</v>
      </c>
      <c r="S6283">
        <v>0</v>
      </c>
      <c r="T6283">
        <v>0</v>
      </c>
      <c r="U6283">
        <v>0</v>
      </c>
      <c r="V6283">
        <v>0</v>
      </c>
      <c r="W6283">
        <v>-100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426</v>
      </c>
      <c r="B6284" s="9" t="s">
        <v>422</v>
      </c>
      <c r="C6284" s="10" t="s">
        <v>400</v>
      </c>
      <c r="D6284" s="7" t="s">
        <v>287</v>
      </c>
      <c r="E6284" s="3" t="s">
        <v>21</v>
      </c>
      <c r="F6284" s="3">
        <v>0</v>
      </c>
      <c r="G6284" s="3">
        <v>0</v>
      </c>
      <c r="H6284" s="3">
        <v>0</v>
      </c>
      <c r="I6284" s="3">
        <v>0</v>
      </c>
      <c r="J6284" s="3">
        <v>0</v>
      </c>
      <c r="K6284" s="3">
        <v>0</v>
      </c>
      <c r="L6284" s="3">
        <v>0</v>
      </c>
      <c r="M6284" s="3">
        <v>0</v>
      </c>
      <c r="N6284" s="3">
        <v>0</v>
      </c>
      <c r="O6284" s="3">
        <v>0</v>
      </c>
      <c r="P6284" s="16">
        <v>0</v>
      </c>
      <c r="Q6284">
        <v>0</v>
      </c>
      <c r="R6284">
        <v>0</v>
      </c>
      <c r="S6284">
        <v>0</v>
      </c>
      <c r="T6284">
        <v>0</v>
      </c>
      <c r="U6284">
        <v>0</v>
      </c>
      <c r="V6284">
        <v>0</v>
      </c>
      <c r="W6284">
        <v>0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426</v>
      </c>
      <c r="B6285" s="9" t="s">
        <v>422</v>
      </c>
      <c r="C6285" s="10" t="s">
        <v>400</v>
      </c>
      <c r="D6285" s="7" t="s">
        <v>287</v>
      </c>
      <c r="E6285" s="3" t="s">
        <v>22</v>
      </c>
      <c r="F6285" s="3">
        <v>0</v>
      </c>
      <c r="G6285" s="3">
        <v>0</v>
      </c>
      <c r="H6285" s="3">
        <v>0</v>
      </c>
      <c r="I6285" s="3">
        <v>0</v>
      </c>
      <c r="J6285" s="3">
        <v>0</v>
      </c>
      <c r="K6285" s="3">
        <v>0</v>
      </c>
      <c r="L6285" s="3">
        <v>0</v>
      </c>
      <c r="M6285" s="3">
        <v>0</v>
      </c>
      <c r="N6285" s="3">
        <v>0</v>
      </c>
      <c r="O6285" s="3">
        <v>0</v>
      </c>
      <c r="P6285" s="16">
        <v>0</v>
      </c>
      <c r="Q6285">
        <v>0</v>
      </c>
      <c r="R6285">
        <v>0</v>
      </c>
      <c r="S6285">
        <v>0</v>
      </c>
      <c r="T6285">
        <v>0</v>
      </c>
      <c r="U6285">
        <v>0</v>
      </c>
      <c r="V6285">
        <v>0</v>
      </c>
      <c r="W6285">
        <v>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426</v>
      </c>
      <c r="B6286" s="9" t="s">
        <v>422</v>
      </c>
      <c r="C6286" s="10" t="s">
        <v>400</v>
      </c>
      <c r="D6286" s="7" t="s">
        <v>287</v>
      </c>
      <c r="E6286" s="3" t="s">
        <v>23</v>
      </c>
      <c r="F6286" s="3">
        <v>0</v>
      </c>
      <c r="G6286" s="3">
        <v>0</v>
      </c>
      <c r="H6286" s="3">
        <v>0</v>
      </c>
      <c r="I6286" s="3">
        <v>0</v>
      </c>
      <c r="J6286" s="3">
        <v>0</v>
      </c>
      <c r="K6286" s="3">
        <v>0</v>
      </c>
      <c r="L6286" s="3">
        <v>0</v>
      </c>
      <c r="M6286" s="3">
        <v>0</v>
      </c>
      <c r="N6286" s="3">
        <v>0</v>
      </c>
      <c r="O6286" s="3">
        <v>0</v>
      </c>
      <c r="P6286" s="16">
        <v>0</v>
      </c>
      <c r="Q6286">
        <v>0</v>
      </c>
      <c r="R6286">
        <v>0</v>
      </c>
      <c r="S6286">
        <v>0</v>
      </c>
      <c r="T6286">
        <v>0</v>
      </c>
      <c r="U6286">
        <v>0</v>
      </c>
      <c r="V6286">
        <v>0</v>
      </c>
      <c r="W6286">
        <v>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426</v>
      </c>
      <c r="B6287" s="9" t="s">
        <v>422</v>
      </c>
      <c r="C6287" s="10" t="s">
        <v>400</v>
      </c>
      <c r="D6287" s="7" t="s">
        <v>287</v>
      </c>
      <c r="E6287" s="3" t="s">
        <v>24</v>
      </c>
      <c r="F6287" s="3">
        <v>0</v>
      </c>
      <c r="G6287" s="3">
        <v>0</v>
      </c>
      <c r="H6287" s="3">
        <v>0</v>
      </c>
      <c r="I6287" s="3">
        <v>0</v>
      </c>
      <c r="J6287" s="3">
        <v>0</v>
      </c>
      <c r="K6287" s="3">
        <v>0</v>
      </c>
      <c r="L6287" s="3">
        <v>0</v>
      </c>
      <c r="M6287" s="3">
        <v>0</v>
      </c>
      <c r="N6287" s="3">
        <v>0</v>
      </c>
      <c r="O6287" s="3">
        <v>0</v>
      </c>
      <c r="P6287" s="16">
        <v>0</v>
      </c>
      <c r="Q6287">
        <v>0</v>
      </c>
      <c r="R6287">
        <v>0</v>
      </c>
      <c r="S6287">
        <v>0</v>
      </c>
      <c r="T6287">
        <v>0</v>
      </c>
      <c r="U6287">
        <v>0</v>
      </c>
      <c r="V6287">
        <v>0</v>
      </c>
      <c r="W6287">
        <v>-100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426</v>
      </c>
      <c r="B6288" s="9" t="s">
        <v>422</v>
      </c>
      <c r="C6288" s="10" t="s">
        <v>400</v>
      </c>
      <c r="D6288" s="7" t="s">
        <v>287</v>
      </c>
      <c r="E6288" s="3" t="s">
        <v>25</v>
      </c>
      <c r="F6288" s="3">
        <v>0</v>
      </c>
      <c r="G6288" s="3">
        <v>0</v>
      </c>
      <c r="H6288" s="3">
        <v>0</v>
      </c>
      <c r="I6288" s="3">
        <v>0</v>
      </c>
      <c r="J6288" s="3">
        <v>0</v>
      </c>
      <c r="K6288" s="3">
        <v>0</v>
      </c>
      <c r="L6288" s="3">
        <v>0</v>
      </c>
      <c r="M6288" s="3">
        <v>0</v>
      </c>
      <c r="N6288" s="3">
        <v>0</v>
      </c>
      <c r="O6288" s="3">
        <v>0</v>
      </c>
      <c r="P6288" s="16">
        <v>0</v>
      </c>
      <c r="Q6288">
        <v>0</v>
      </c>
      <c r="R6288">
        <v>0</v>
      </c>
      <c r="S6288">
        <v>0</v>
      </c>
      <c r="T6288">
        <v>0</v>
      </c>
      <c r="U6288">
        <v>0</v>
      </c>
      <c r="V6288">
        <v>0</v>
      </c>
      <c r="W6288">
        <v>-100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426</v>
      </c>
      <c r="B6289" s="9" t="s">
        <v>422</v>
      </c>
      <c r="C6289" s="10" t="s">
        <v>400</v>
      </c>
      <c r="D6289" s="7" t="s">
        <v>287</v>
      </c>
      <c r="E6289" s="3" t="s">
        <v>26</v>
      </c>
      <c r="F6289" s="3">
        <v>0</v>
      </c>
      <c r="G6289" s="3">
        <v>0</v>
      </c>
      <c r="H6289" s="3">
        <v>0</v>
      </c>
      <c r="I6289" s="3">
        <v>0</v>
      </c>
      <c r="J6289" s="3">
        <v>0</v>
      </c>
      <c r="K6289" s="3">
        <v>0</v>
      </c>
      <c r="L6289" s="3">
        <v>0</v>
      </c>
      <c r="M6289" s="3">
        <v>0</v>
      </c>
      <c r="N6289" s="3">
        <v>0</v>
      </c>
      <c r="O6289" s="3">
        <v>0</v>
      </c>
      <c r="P6289" s="16">
        <v>0</v>
      </c>
      <c r="Q6289">
        <v>0</v>
      </c>
      <c r="R6289">
        <v>0</v>
      </c>
      <c r="S6289">
        <v>0</v>
      </c>
      <c r="T6289">
        <v>0</v>
      </c>
      <c r="U6289">
        <v>0</v>
      </c>
      <c r="V6289">
        <v>0</v>
      </c>
      <c r="W6289">
        <v>-100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425</v>
      </c>
      <c r="B6290" s="9" t="s">
        <v>423</v>
      </c>
      <c r="C6290" s="10" t="s">
        <v>400</v>
      </c>
      <c r="D6290" s="7" t="s">
        <v>288</v>
      </c>
      <c r="E6290" s="3" t="s">
        <v>3</v>
      </c>
      <c r="F6290" s="3">
        <v>0</v>
      </c>
      <c r="G6290" s="3">
        <v>0</v>
      </c>
      <c r="H6290" s="3">
        <v>0</v>
      </c>
      <c r="I6290" s="3">
        <v>0</v>
      </c>
      <c r="J6290" s="3">
        <v>0</v>
      </c>
      <c r="K6290" s="3">
        <v>0</v>
      </c>
      <c r="L6290" s="3">
        <v>0</v>
      </c>
      <c r="M6290" s="3">
        <v>0</v>
      </c>
      <c r="N6290" s="3">
        <v>0</v>
      </c>
      <c r="O6290" s="3">
        <v>0</v>
      </c>
      <c r="P6290" s="16">
        <v>0</v>
      </c>
      <c r="Q6290">
        <v>0</v>
      </c>
      <c r="R6290">
        <v>0</v>
      </c>
      <c r="S6290">
        <v>0</v>
      </c>
      <c r="T6290">
        <v>0</v>
      </c>
      <c r="U6290">
        <v>0</v>
      </c>
      <c r="V6290">
        <v>0</v>
      </c>
      <c r="W6290">
        <v>-100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425</v>
      </c>
      <c r="B6291" s="9" t="s">
        <v>423</v>
      </c>
      <c r="C6291" s="10" t="s">
        <v>400</v>
      </c>
      <c r="D6291" s="7" t="s">
        <v>288</v>
      </c>
      <c r="E6291" s="3" t="s">
        <v>4</v>
      </c>
      <c r="F6291" s="3">
        <v>0</v>
      </c>
      <c r="G6291" s="3">
        <v>0</v>
      </c>
      <c r="H6291" s="3">
        <v>0</v>
      </c>
      <c r="I6291" s="3">
        <v>0</v>
      </c>
      <c r="J6291" s="3">
        <v>0</v>
      </c>
      <c r="K6291" s="3">
        <v>0</v>
      </c>
      <c r="L6291" s="3">
        <v>0</v>
      </c>
      <c r="M6291" s="3">
        <v>0</v>
      </c>
      <c r="N6291" s="3">
        <v>0</v>
      </c>
      <c r="O6291" s="3">
        <v>0</v>
      </c>
      <c r="P6291" s="16">
        <v>0</v>
      </c>
      <c r="Q6291">
        <v>0</v>
      </c>
      <c r="R6291">
        <v>0</v>
      </c>
      <c r="S6291">
        <v>0</v>
      </c>
      <c r="T6291">
        <v>0</v>
      </c>
      <c r="U6291">
        <v>0</v>
      </c>
      <c r="V6291">
        <v>0</v>
      </c>
      <c r="W6291">
        <v>-100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425</v>
      </c>
      <c r="B6292" s="9" t="s">
        <v>423</v>
      </c>
      <c r="C6292" s="10" t="s">
        <v>400</v>
      </c>
      <c r="D6292" s="7" t="s">
        <v>288</v>
      </c>
      <c r="E6292" s="3" t="s">
        <v>5</v>
      </c>
      <c r="F6292" s="3">
        <v>0</v>
      </c>
      <c r="G6292" s="3">
        <v>0</v>
      </c>
      <c r="H6292" s="3">
        <v>0</v>
      </c>
      <c r="I6292" s="3">
        <v>0</v>
      </c>
      <c r="J6292" s="3">
        <v>0</v>
      </c>
      <c r="K6292" s="3">
        <v>0</v>
      </c>
      <c r="L6292" s="3">
        <v>0</v>
      </c>
      <c r="M6292" s="3">
        <v>0</v>
      </c>
      <c r="N6292" s="3">
        <v>0</v>
      </c>
      <c r="O6292" s="3">
        <v>0</v>
      </c>
      <c r="P6292" s="16">
        <v>0</v>
      </c>
      <c r="Q6292">
        <v>0</v>
      </c>
      <c r="R6292">
        <v>0</v>
      </c>
      <c r="S6292">
        <v>0</v>
      </c>
      <c r="T6292">
        <v>0</v>
      </c>
      <c r="U6292">
        <v>0</v>
      </c>
      <c r="V6292">
        <v>0</v>
      </c>
      <c r="W6292">
        <v>-100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425</v>
      </c>
      <c r="B6293" s="9" t="s">
        <v>423</v>
      </c>
      <c r="C6293" s="10" t="s">
        <v>400</v>
      </c>
      <c r="D6293" s="7" t="s">
        <v>288</v>
      </c>
      <c r="E6293" s="3" t="s">
        <v>6</v>
      </c>
      <c r="F6293" s="3">
        <v>0</v>
      </c>
      <c r="G6293" s="3">
        <v>0</v>
      </c>
      <c r="H6293" s="3">
        <v>0</v>
      </c>
      <c r="I6293" s="3">
        <v>0</v>
      </c>
      <c r="J6293" s="3">
        <v>0</v>
      </c>
      <c r="K6293" s="3">
        <v>0</v>
      </c>
      <c r="L6293" s="3">
        <v>0</v>
      </c>
      <c r="M6293" s="3">
        <v>0</v>
      </c>
      <c r="N6293" s="3">
        <v>0</v>
      </c>
      <c r="O6293" s="3">
        <v>0</v>
      </c>
      <c r="P6293" s="16">
        <v>0</v>
      </c>
      <c r="Q6293">
        <v>0</v>
      </c>
      <c r="R6293">
        <v>0</v>
      </c>
      <c r="S6293">
        <v>0</v>
      </c>
      <c r="T6293">
        <v>0</v>
      </c>
      <c r="U6293">
        <v>0</v>
      </c>
      <c r="V6293">
        <v>0</v>
      </c>
      <c r="W6293">
        <v>-100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425</v>
      </c>
      <c r="B6294" s="9" t="s">
        <v>423</v>
      </c>
      <c r="C6294" s="10" t="s">
        <v>400</v>
      </c>
      <c r="D6294" s="7" t="s">
        <v>288</v>
      </c>
      <c r="E6294" s="3" t="s">
        <v>7</v>
      </c>
      <c r="F6294" s="3">
        <v>0</v>
      </c>
      <c r="G6294" s="3">
        <v>0</v>
      </c>
      <c r="H6294" s="3">
        <v>0</v>
      </c>
      <c r="I6294" s="3">
        <v>0</v>
      </c>
      <c r="J6294" s="3">
        <v>0</v>
      </c>
      <c r="K6294" s="3">
        <v>0</v>
      </c>
      <c r="L6294" s="3">
        <v>0</v>
      </c>
      <c r="M6294" s="3">
        <v>0</v>
      </c>
      <c r="N6294" s="3">
        <v>0</v>
      </c>
      <c r="O6294" s="3">
        <v>0</v>
      </c>
      <c r="P6294" s="16">
        <v>0</v>
      </c>
      <c r="Q6294">
        <v>0</v>
      </c>
      <c r="R6294">
        <v>0</v>
      </c>
      <c r="S6294">
        <v>0</v>
      </c>
      <c r="T6294">
        <v>0</v>
      </c>
      <c r="U6294">
        <v>0</v>
      </c>
      <c r="V6294">
        <v>0</v>
      </c>
      <c r="W6294">
        <v>-100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425</v>
      </c>
      <c r="B6295" s="9" t="s">
        <v>423</v>
      </c>
      <c r="C6295" s="10" t="s">
        <v>400</v>
      </c>
      <c r="D6295" s="7" t="s">
        <v>288</v>
      </c>
      <c r="E6295" s="3" t="s">
        <v>8</v>
      </c>
      <c r="F6295" s="3">
        <v>0</v>
      </c>
      <c r="G6295" s="3">
        <v>0</v>
      </c>
      <c r="H6295" s="3">
        <v>0</v>
      </c>
      <c r="I6295" s="3">
        <v>0</v>
      </c>
      <c r="J6295" s="3">
        <v>0</v>
      </c>
      <c r="K6295" s="3">
        <v>0</v>
      </c>
      <c r="L6295" s="3">
        <v>0</v>
      </c>
      <c r="M6295" s="3">
        <v>0</v>
      </c>
      <c r="N6295" s="3">
        <v>0</v>
      </c>
      <c r="O6295" s="3">
        <v>0</v>
      </c>
      <c r="P6295" s="16">
        <v>0</v>
      </c>
      <c r="Q6295">
        <v>0</v>
      </c>
      <c r="R6295">
        <v>0</v>
      </c>
      <c r="S6295">
        <v>0</v>
      </c>
      <c r="T6295">
        <v>0</v>
      </c>
      <c r="U6295">
        <v>0</v>
      </c>
      <c r="V6295">
        <v>0</v>
      </c>
      <c r="W6295">
        <v>-100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425</v>
      </c>
      <c r="B6296" s="9" t="s">
        <v>423</v>
      </c>
      <c r="C6296" s="10" t="s">
        <v>400</v>
      </c>
      <c r="D6296" s="7" t="s">
        <v>288</v>
      </c>
      <c r="E6296" s="3" t="s">
        <v>9</v>
      </c>
      <c r="F6296" s="3">
        <v>0</v>
      </c>
      <c r="G6296" s="3">
        <v>0</v>
      </c>
      <c r="H6296" s="3">
        <v>0</v>
      </c>
      <c r="I6296" s="3">
        <v>0</v>
      </c>
      <c r="J6296" s="3">
        <v>0</v>
      </c>
      <c r="K6296" s="3">
        <v>0</v>
      </c>
      <c r="L6296" s="3">
        <v>0</v>
      </c>
      <c r="M6296" s="3">
        <v>0</v>
      </c>
      <c r="N6296" s="3">
        <v>0</v>
      </c>
      <c r="O6296" s="3">
        <v>0</v>
      </c>
      <c r="P6296" s="16">
        <v>0</v>
      </c>
      <c r="Q6296">
        <v>0</v>
      </c>
      <c r="R6296">
        <v>0</v>
      </c>
      <c r="S6296">
        <v>0</v>
      </c>
      <c r="T6296">
        <v>0</v>
      </c>
      <c r="U6296">
        <v>0</v>
      </c>
      <c r="V6296">
        <v>0</v>
      </c>
      <c r="W6296">
        <v>-50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">
        <v>425</v>
      </c>
      <c r="B6297" s="9" t="s">
        <v>423</v>
      </c>
      <c r="C6297" s="10" t="s">
        <v>400</v>
      </c>
      <c r="D6297" s="7" t="s">
        <v>288</v>
      </c>
      <c r="E6297" s="3" t="s">
        <v>10</v>
      </c>
      <c r="F6297" s="3">
        <v>0</v>
      </c>
      <c r="G6297" s="3">
        <v>0</v>
      </c>
      <c r="H6297" s="3">
        <v>0</v>
      </c>
      <c r="I6297" s="3">
        <v>0</v>
      </c>
      <c r="J6297" s="3">
        <v>0</v>
      </c>
      <c r="K6297" s="3">
        <v>0</v>
      </c>
      <c r="L6297" s="3">
        <v>0</v>
      </c>
      <c r="M6297" s="3">
        <v>0</v>
      </c>
      <c r="N6297" s="3">
        <v>0</v>
      </c>
      <c r="O6297" s="3">
        <v>0</v>
      </c>
      <c r="P6297" s="16">
        <v>0</v>
      </c>
      <c r="Q6297">
        <v>0</v>
      </c>
      <c r="R6297">
        <v>0</v>
      </c>
      <c r="S6297">
        <v>0</v>
      </c>
      <c r="T6297">
        <v>0</v>
      </c>
      <c r="U6297">
        <v>0</v>
      </c>
      <c r="V6297">
        <v>0</v>
      </c>
      <c r="W6297">
        <v>-50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425</v>
      </c>
      <c r="B6298" s="9" t="s">
        <v>423</v>
      </c>
      <c r="C6298" s="10" t="s">
        <v>400</v>
      </c>
      <c r="D6298" s="7" t="s">
        <v>288</v>
      </c>
      <c r="E6298" s="3" t="s">
        <v>11</v>
      </c>
      <c r="F6298" s="3">
        <v>0</v>
      </c>
      <c r="G6298" s="3">
        <v>0</v>
      </c>
      <c r="H6298" s="3">
        <v>0</v>
      </c>
      <c r="I6298" s="3">
        <v>0</v>
      </c>
      <c r="J6298" s="3">
        <v>0</v>
      </c>
      <c r="K6298" s="3">
        <v>0</v>
      </c>
      <c r="L6298" s="3">
        <v>0</v>
      </c>
      <c r="M6298" s="3">
        <v>0</v>
      </c>
      <c r="N6298" s="3">
        <v>0</v>
      </c>
      <c r="O6298" s="3">
        <v>0</v>
      </c>
      <c r="P6298" s="16">
        <v>0</v>
      </c>
      <c r="Q6298">
        <v>0</v>
      </c>
      <c r="R6298">
        <v>0</v>
      </c>
      <c r="S6298">
        <v>0</v>
      </c>
      <c r="T6298">
        <v>0</v>
      </c>
      <c r="U6298">
        <v>0</v>
      </c>
      <c r="V6298">
        <v>0</v>
      </c>
      <c r="W6298">
        <v>-50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425</v>
      </c>
      <c r="B6299" s="9" t="s">
        <v>423</v>
      </c>
      <c r="C6299" s="10" t="s">
        <v>400</v>
      </c>
      <c r="D6299" s="7" t="s">
        <v>288</v>
      </c>
      <c r="E6299" s="3" t="s">
        <v>12</v>
      </c>
      <c r="F6299" s="3">
        <v>0</v>
      </c>
      <c r="G6299" s="3">
        <v>0</v>
      </c>
      <c r="H6299" s="3">
        <v>0</v>
      </c>
      <c r="I6299" s="3">
        <v>0</v>
      </c>
      <c r="J6299" s="3">
        <v>0</v>
      </c>
      <c r="K6299" s="3">
        <v>0</v>
      </c>
      <c r="L6299" s="3">
        <v>0</v>
      </c>
      <c r="M6299" s="3">
        <v>0</v>
      </c>
      <c r="N6299" s="3">
        <v>0</v>
      </c>
      <c r="O6299" s="3">
        <v>0</v>
      </c>
      <c r="P6299" s="16">
        <v>0</v>
      </c>
      <c r="Q6299">
        <v>0</v>
      </c>
      <c r="R6299">
        <v>0</v>
      </c>
      <c r="S6299">
        <v>0</v>
      </c>
      <c r="T6299">
        <v>0</v>
      </c>
      <c r="U6299">
        <v>0</v>
      </c>
      <c r="V6299">
        <v>0</v>
      </c>
      <c r="W6299">
        <v>-100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425</v>
      </c>
      <c r="B6300" s="9" t="s">
        <v>423</v>
      </c>
      <c r="C6300" s="10" t="s">
        <v>400</v>
      </c>
      <c r="D6300" s="7" t="s">
        <v>288</v>
      </c>
      <c r="E6300" s="3" t="s">
        <v>13</v>
      </c>
      <c r="F6300" s="3">
        <v>0</v>
      </c>
      <c r="G6300" s="3">
        <v>0</v>
      </c>
      <c r="H6300" s="3">
        <v>0</v>
      </c>
      <c r="I6300" s="3">
        <v>0</v>
      </c>
      <c r="J6300" s="3">
        <v>0</v>
      </c>
      <c r="K6300" s="3">
        <v>0</v>
      </c>
      <c r="L6300" s="3">
        <v>0</v>
      </c>
      <c r="M6300" s="3">
        <v>0</v>
      </c>
      <c r="N6300" s="3">
        <v>0</v>
      </c>
      <c r="O6300" s="3">
        <v>0</v>
      </c>
      <c r="P6300" s="16">
        <v>0</v>
      </c>
      <c r="Q6300">
        <v>0</v>
      </c>
      <c r="R6300">
        <v>0</v>
      </c>
      <c r="S6300">
        <v>0</v>
      </c>
      <c r="T6300">
        <v>0</v>
      </c>
      <c r="U6300">
        <v>0</v>
      </c>
      <c r="V6300">
        <v>0</v>
      </c>
      <c r="W6300">
        <v>-100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425</v>
      </c>
      <c r="B6301" s="9" t="s">
        <v>423</v>
      </c>
      <c r="C6301" s="10" t="s">
        <v>400</v>
      </c>
      <c r="D6301" s="7" t="s">
        <v>288</v>
      </c>
      <c r="E6301" s="3" t="s">
        <v>14</v>
      </c>
      <c r="F6301" s="3">
        <v>0</v>
      </c>
      <c r="G6301" s="3">
        <v>0</v>
      </c>
      <c r="H6301" s="3">
        <v>0</v>
      </c>
      <c r="I6301" s="3">
        <v>0</v>
      </c>
      <c r="J6301" s="3">
        <v>0</v>
      </c>
      <c r="K6301" s="3">
        <v>0</v>
      </c>
      <c r="L6301" s="3">
        <v>0</v>
      </c>
      <c r="M6301" s="3">
        <v>0</v>
      </c>
      <c r="N6301" s="3">
        <v>0</v>
      </c>
      <c r="O6301" s="3">
        <v>0</v>
      </c>
      <c r="P6301" s="16">
        <v>0</v>
      </c>
      <c r="Q6301">
        <v>0</v>
      </c>
      <c r="R6301">
        <v>0</v>
      </c>
      <c r="S6301">
        <v>0</v>
      </c>
      <c r="T6301">
        <v>0</v>
      </c>
      <c r="U6301">
        <v>0</v>
      </c>
      <c r="V6301">
        <v>0</v>
      </c>
      <c r="W6301">
        <v>-100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425</v>
      </c>
      <c r="B6302" s="9" t="s">
        <v>423</v>
      </c>
      <c r="C6302" s="10" t="s">
        <v>400</v>
      </c>
      <c r="D6302" s="7" t="s">
        <v>288</v>
      </c>
      <c r="E6302" s="3" t="s">
        <v>15</v>
      </c>
      <c r="F6302" s="3">
        <v>0</v>
      </c>
      <c r="G6302" s="3">
        <v>0</v>
      </c>
      <c r="H6302" s="3">
        <v>0</v>
      </c>
      <c r="I6302" s="3">
        <v>0</v>
      </c>
      <c r="J6302" s="3">
        <v>0</v>
      </c>
      <c r="K6302" s="3">
        <v>0</v>
      </c>
      <c r="L6302" s="3">
        <v>0</v>
      </c>
      <c r="M6302" s="3">
        <v>0</v>
      </c>
      <c r="N6302" s="3">
        <v>0</v>
      </c>
      <c r="O6302" s="3">
        <v>0</v>
      </c>
      <c r="P6302" s="16">
        <v>0</v>
      </c>
      <c r="Q6302">
        <v>0</v>
      </c>
      <c r="R6302">
        <v>0</v>
      </c>
      <c r="S6302">
        <v>0</v>
      </c>
      <c r="T6302">
        <v>0</v>
      </c>
      <c r="U6302">
        <v>0</v>
      </c>
      <c r="V6302">
        <v>0</v>
      </c>
      <c r="W6302">
        <v>-100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425</v>
      </c>
      <c r="B6303" s="9" t="s">
        <v>423</v>
      </c>
      <c r="C6303" s="10" t="s">
        <v>400</v>
      </c>
      <c r="D6303" s="7" t="s">
        <v>288</v>
      </c>
      <c r="E6303" s="3" t="s">
        <v>16</v>
      </c>
      <c r="F6303" s="3">
        <v>0</v>
      </c>
      <c r="G6303" s="3">
        <v>0</v>
      </c>
      <c r="H6303" s="3">
        <v>0</v>
      </c>
      <c r="I6303" s="3">
        <v>0</v>
      </c>
      <c r="J6303" s="3">
        <v>0</v>
      </c>
      <c r="K6303" s="3">
        <v>0</v>
      </c>
      <c r="L6303" s="3">
        <v>0</v>
      </c>
      <c r="M6303" s="3">
        <v>0</v>
      </c>
      <c r="N6303" s="3">
        <v>0</v>
      </c>
      <c r="O6303" s="3">
        <v>0</v>
      </c>
      <c r="P6303" s="16">
        <v>0</v>
      </c>
      <c r="Q6303">
        <v>0</v>
      </c>
      <c r="R6303">
        <v>0</v>
      </c>
      <c r="S6303">
        <v>0</v>
      </c>
      <c r="T6303">
        <v>0</v>
      </c>
      <c r="U6303">
        <v>0</v>
      </c>
      <c r="V6303">
        <v>0</v>
      </c>
      <c r="W6303">
        <v>-100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425</v>
      </c>
      <c r="B6304" s="9" t="s">
        <v>423</v>
      </c>
      <c r="C6304" s="10" t="s">
        <v>400</v>
      </c>
      <c r="D6304" s="7" t="s">
        <v>288</v>
      </c>
      <c r="E6304" s="3" t="s">
        <v>17</v>
      </c>
      <c r="F6304" s="3">
        <v>0</v>
      </c>
      <c r="G6304" s="3">
        <v>0</v>
      </c>
      <c r="H6304" s="3">
        <v>0</v>
      </c>
      <c r="I6304" s="3">
        <v>0</v>
      </c>
      <c r="J6304" s="3">
        <v>0</v>
      </c>
      <c r="K6304" s="3">
        <v>0</v>
      </c>
      <c r="L6304" s="3">
        <v>0</v>
      </c>
      <c r="M6304" s="3">
        <v>0</v>
      </c>
      <c r="N6304" s="3">
        <v>0</v>
      </c>
      <c r="O6304" s="3">
        <v>0</v>
      </c>
      <c r="P6304" s="16">
        <v>0</v>
      </c>
      <c r="Q6304">
        <v>0</v>
      </c>
      <c r="R6304">
        <v>0</v>
      </c>
      <c r="S6304">
        <v>0</v>
      </c>
      <c r="T6304">
        <v>0</v>
      </c>
      <c r="U6304">
        <v>0</v>
      </c>
      <c r="V6304">
        <v>0</v>
      </c>
      <c r="W6304">
        <v>-100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425</v>
      </c>
      <c r="B6305" s="9" t="s">
        <v>423</v>
      </c>
      <c r="C6305" s="10" t="s">
        <v>400</v>
      </c>
      <c r="D6305" s="7" t="s">
        <v>288</v>
      </c>
      <c r="E6305" s="3" t="s">
        <v>18</v>
      </c>
      <c r="F6305" s="3">
        <v>0</v>
      </c>
      <c r="G6305" s="3">
        <v>0</v>
      </c>
      <c r="H6305" s="3">
        <v>0</v>
      </c>
      <c r="I6305" s="3">
        <v>0</v>
      </c>
      <c r="J6305" s="3">
        <v>0</v>
      </c>
      <c r="K6305" s="3">
        <v>0</v>
      </c>
      <c r="L6305" s="3">
        <v>0</v>
      </c>
      <c r="M6305" s="3">
        <v>0</v>
      </c>
      <c r="N6305" s="3">
        <v>0</v>
      </c>
      <c r="O6305" s="3">
        <v>0</v>
      </c>
      <c r="P6305" s="16">
        <v>0</v>
      </c>
      <c r="Q6305">
        <v>0</v>
      </c>
      <c r="R6305">
        <v>0</v>
      </c>
      <c r="S6305">
        <v>0</v>
      </c>
      <c r="T6305">
        <v>0</v>
      </c>
      <c r="U6305">
        <v>0</v>
      </c>
      <c r="V6305">
        <v>0</v>
      </c>
      <c r="W6305">
        <v>-100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425</v>
      </c>
      <c r="B6306" s="9" t="s">
        <v>423</v>
      </c>
      <c r="C6306" s="10" t="s">
        <v>400</v>
      </c>
      <c r="D6306" s="7" t="s">
        <v>288</v>
      </c>
      <c r="E6306" s="3" t="s">
        <v>19</v>
      </c>
      <c r="F6306" s="3">
        <v>0</v>
      </c>
      <c r="G6306" s="3">
        <v>0</v>
      </c>
      <c r="H6306" s="3">
        <v>0</v>
      </c>
      <c r="I6306" s="3">
        <v>0</v>
      </c>
      <c r="J6306" s="3">
        <v>0</v>
      </c>
      <c r="K6306" s="3">
        <v>0</v>
      </c>
      <c r="L6306" s="3">
        <v>0</v>
      </c>
      <c r="M6306" s="3">
        <v>0</v>
      </c>
      <c r="N6306" s="3">
        <v>0</v>
      </c>
      <c r="O6306" s="3">
        <v>0</v>
      </c>
      <c r="P6306" s="16">
        <v>0</v>
      </c>
      <c r="Q6306">
        <v>0</v>
      </c>
      <c r="R6306">
        <v>0</v>
      </c>
      <c r="S6306">
        <v>0</v>
      </c>
      <c r="T6306">
        <v>0</v>
      </c>
      <c r="U6306">
        <v>0</v>
      </c>
      <c r="V6306">
        <v>0</v>
      </c>
      <c r="W6306">
        <v>-100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425</v>
      </c>
      <c r="B6307" s="9" t="s">
        <v>423</v>
      </c>
      <c r="C6307" s="10" t="s">
        <v>400</v>
      </c>
      <c r="D6307" s="7" t="s">
        <v>288</v>
      </c>
      <c r="E6307" s="3" t="s">
        <v>20</v>
      </c>
      <c r="F6307" s="3">
        <v>0</v>
      </c>
      <c r="G6307" s="3">
        <v>0</v>
      </c>
      <c r="H6307" s="3">
        <v>0</v>
      </c>
      <c r="I6307" s="3">
        <v>0</v>
      </c>
      <c r="J6307" s="3">
        <v>0</v>
      </c>
      <c r="K6307" s="3">
        <v>0</v>
      </c>
      <c r="L6307" s="3">
        <v>0</v>
      </c>
      <c r="M6307" s="3">
        <v>0</v>
      </c>
      <c r="N6307" s="3">
        <v>0</v>
      </c>
      <c r="O6307" s="3">
        <v>0</v>
      </c>
      <c r="P6307" s="16">
        <v>0</v>
      </c>
      <c r="Q6307">
        <v>0</v>
      </c>
      <c r="R6307">
        <v>0</v>
      </c>
      <c r="S6307">
        <v>0</v>
      </c>
      <c r="T6307">
        <v>0</v>
      </c>
      <c r="U6307">
        <v>0</v>
      </c>
      <c r="V6307">
        <v>0</v>
      </c>
      <c r="W6307">
        <v>-100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">
        <v>425</v>
      </c>
      <c r="B6308" s="9" t="s">
        <v>423</v>
      </c>
      <c r="C6308" s="10" t="s">
        <v>400</v>
      </c>
      <c r="D6308" s="7" t="s">
        <v>288</v>
      </c>
      <c r="E6308" s="3" t="s">
        <v>21</v>
      </c>
      <c r="F6308" s="3">
        <v>0</v>
      </c>
      <c r="G6308" s="3">
        <v>0</v>
      </c>
      <c r="H6308" s="3">
        <v>0</v>
      </c>
      <c r="I6308" s="3">
        <v>0</v>
      </c>
      <c r="J6308" s="3">
        <v>0</v>
      </c>
      <c r="K6308" s="3">
        <v>0</v>
      </c>
      <c r="L6308" s="3">
        <v>0</v>
      </c>
      <c r="M6308" s="3">
        <v>0</v>
      </c>
      <c r="N6308" s="3">
        <v>0</v>
      </c>
      <c r="O6308" s="3">
        <v>0</v>
      </c>
      <c r="P6308" s="16">
        <v>0</v>
      </c>
      <c r="Q6308">
        <v>0</v>
      </c>
      <c r="R6308">
        <v>0</v>
      </c>
      <c r="S6308">
        <v>0</v>
      </c>
      <c r="T6308">
        <v>0</v>
      </c>
      <c r="U6308">
        <v>0</v>
      </c>
      <c r="V6308">
        <v>0</v>
      </c>
      <c r="W6308">
        <v>-100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">
        <v>425</v>
      </c>
      <c r="B6309" s="9" t="s">
        <v>423</v>
      </c>
      <c r="C6309" s="10" t="s">
        <v>400</v>
      </c>
      <c r="D6309" s="7" t="s">
        <v>288</v>
      </c>
      <c r="E6309" s="3" t="s">
        <v>22</v>
      </c>
      <c r="F6309" s="3">
        <v>0</v>
      </c>
      <c r="G6309" s="3">
        <v>0</v>
      </c>
      <c r="H6309" s="3">
        <v>0</v>
      </c>
      <c r="I6309" s="3">
        <v>0</v>
      </c>
      <c r="J6309" s="3">
        <v>0</v>
      </c>
      <c r="K6309" s="3">
        <v>0</v>
      </c>
      <c r="L6309" s="3">
        <v>0</v>
      </c>
      <c r="M6309" s="3">
        <v>0</v>
      </c>
      <c r="N6309" s="3">
        <v>0</v>
      </c>
      <c r="O6309" s="3">
        <v>0</v>
      </c>
      <c r="P6309" s="16">
        <v>0</v>
      </c>
      <c r="Q6309">
        <v>0</v>
      </c>
      <c r="R6309">
        <v>0</v>
      </c>
      <c r="S6309">
        <v>0</v>
      </c>
      <c r="T6309">
        <v>0</v>
      </c>
      <c r="U6309">
        <v>0</v>
      </c>
      <c r="V6309">
        <v>0</v>
      </c>
      <c r="W6309">
        <v>-50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425</v>
      </c>
      <c r="B6310" s="9" t="s">
        <v>423</v>
      </c>
      <c r="C6310" s="10" t="s">
        <v>400</v>
      </c>
      <c r="D6310" s="7" t="s">
        <v>288</v>
      </c>
      <c r="E6310" s="3" t="s">
        <v>23</v>
      </c>
      <c r="F6310" s="3">
        <v>0</v>
      </c>
      <c r="G6310" s="3">
        <v>0</v>
      </c>
      <c r="H6310" s="3">
        <v>0</v>
      </c>
      <c r="I6310" s="3">
        <v>0</v>
      </c>
      <c r="J6310" s="3">
        <v>0</v>
      </c>
      <c r="K6310" s="3">
        <v>0</v>
      </c>
      <c r="L6310" s="3">
        <v>0</v>
      </c>
      <c r="M6310" s="3">
        <v>0</v>
      </c>
      <c r="N6310" s="3">
        <v>0</v>
      </c>
      <c r="O6310" s="3">
        <v>0</v>
      </c>
      <c r="P6310" s="16">
        <v>0</v>
      </c>
      <c r="Q6310">
        <v>0</v>
      </c>
      <c r="R6310">
        <v>0</v>
      </c>
      <c r="S6310">
        <v>0</v>
      </c>
      <c r="T6310">
        <v>0</v>
      </c>
      <c r="U6310">
        <v>0</v>
      </c>
      <c r="V6310">
        <v>0</v>
      </c>
      <c r="W6310">
        <v>-100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425</v>
      </c>
      <c r="B6311" s="9" t="s">
        <v>423</v>
      </c>
      <c r="C6311" s="10" t="s">
        <v>400</v>
      </c>
      <c r="D6311" s="7" t="s">
        <v>288</v>
      </c>
      <c r="E6311" s="3" t="s">
        <v>24</v>
      </c>
      <c r="F6311" s="3">
        <v>0</v>
      </c>
      <c r="G6311" s="3">
        <v>0</v>
      </c>
      <c r="H6311" s="3">
        <v>0</v>
      </c>
      <c r="I6311" s="3">
        <v>0</v>
      </c>
      <c r="J6311" s="3">
        <v>0</v>
      </c>
      <c r="K6311" s="3">
        <v>0</v>
      </c>
      <c r="L6311" s="3">
        <v>0</v>
      </c>
      <c r="M6311" s="3">
        <v>0</v>
      </c>
      <c r="N6311" s="3">
        <v>0</v>
      </c>
      <c r="O6311" s="3">
        <v>0</v>
      </c>
      <c r="P6311" s="16">
        <v>0</v>
      </c>
      <c r="Q6311">
        <v>0</v>
      </c>
      <c r="R6311">
        <v>0</v>
      </c>
      <c r="S6311">
        <v>0</v>
      </c>
      <c r="T6311">
        <v>0</v>
      </c>
      <c r="U6311">
        <v>0</v>
      </c>
      <c r="V6311">
        <v>0</v>
      </c>
      <c r="W6311">
        <v>-100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">
        <v>425</v>
      </c>
      <c r="B6312" s="9" t="s">
        <v>423</v>
      </c>
      <c r="C6312" s="10" t="s">
        <v>400</v>
      </c>
      <c r="D6312" s="7" t="s">
        <v>288</v>
      </c>
      <c r="E6312" s="3" t="s">
        <v>25</v>
      </c>
      <c r="F6312" s="3">
        <v>0</v>
      </c>
      <c r="G6312" s="3">
        <v>0</v>
      </c>
      <c r="H6312" s="3">
        <v>0</v>
      </c>
      <c r="I6312" s="3">
        <v>0</v>
      </c>
      <c r="J6312" s="3">
        <v>0</v>
      </c>
      <c r="K6312" s="3">
        <v>0</v>
      </c>
      <c r="L6312" s="3">
        <v>0</v>
      </c>
      <c r="M6312" s="3">
        <v>0</v>
      </c>
      <c r="N6312" s="3">
        <v>0</v>
      </c>
      <c r="O6312" s="3">
        <v>0</v>
      </c>
      <c r="P6312" s="16">
        <v>0</v>
      </c>
      <c r="Q6312">
        <v>0</v>
      </c>
      <c r="R6312">
        <v>0</v>
      </c>
      <c r="S6312">
        <v>0</v>
      </c>
      <c r="T6312">
        <v>0</v>
      </c>
      <c r="U6312">
        <v>0</v>
      </c>
      <c r="V6312">
        <v>0</v>
      </c>
      <c r="W6312">
        <v>-100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">
        <v>425</v>
      </c>
      <c r="B6313" s="9" t="s">
        <v>423</v>
      </c>
      <c r="C6313" s="10" t="s">
        <v>400</v>
      </c>
      <c r="D6313" s="7" t="s">
        <v>288</v>
      </c>
      <c r="E6313" s="3" t="s">
        <v>26</v>
      </c>
      <c r="F6313" s="3">
        <v>0</v>
      </c>
      <c r="G6313" s="3">
        <v>0</v>
      </c>
      <c r="H6313" s="3">
        <v>0</v>
      </c>
      <c r="I6313" s="3">
        <v>0</v>
      </c>
      <c r="J6313" s="3">
        <v>0</v>
      </c>
      <c r="K6313" s="3">
        <v>0</v>
      </c>
      <c r="L6313" s="3">
        <v>0</v>
      </c>
      <c r="M6313" s="3">
        <v>0</v>
      </c>
      <c r="N6313" s="3">
        <v>0</v>
      </c>
      <c r="O6313" s="3">
        <v>0</v>
      </c>
      <c r="P6313" s="16">
        <v>0</v>
      </c>
      <c r="Q6313">
        <v>0</v>
      </c>
      <c r="R6313">
        <v>0</v>
      </c>
      <c r="S6313">
        <v>0</v>
      </c>
      <c r="T6313">
        <v>0</v>
      </c>
      <c r="U6313">
        <v>0</v>
      </c>
      <c r="V6313">
        <v>0</v>
      </c>
      <c r="W6313">
        <v>-100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425</v>
      </c>
      <c r="B6314" s="9" t="s">
        <v>424</v>
      </c>
      <c r="C6314" s="10" t="s">
        <v>400</v>
      </c>
      <c r="D6314" s="7" t="s">
        <v>289</v>
      </c>
      <c r="E6314" s="3" t="s">
        <v>3</v>
      </c>
      <c r="F6314" s="3">
        <v>0</v>
      </c>
      <c r="G6314" s="3">
        <v>0</v>
      </c>
      <c r="H6314" s="3">
        <v>0</v>
      </c>
      <c r="I6314" s="3">
        <v>0</v>
      </c>
      <c r="J6314" s="3">
        <v>0</v>
      </c>
      <c r="K6314" s="3">
        <v>0</v>
      </c>
      <c r="L6314" s="3">
        <v>0</v>
      </c>
      <c r="M6314" s="3">
        <v>0</v>
      </c>
      <c r="N6314" s="3">
        <v>0</v>
      </c>
      <c r="O6314" s="3">
        <v>0</v>
      </c>
      <c r="P6314" s="16">
        <v>0</v>
      </c>
      <c r="Q6314">
        <v>0</v>
      </c>
      <c r="R6314">
        <v>0</v>
      </c>
      <c r="S6314">
        <v>0</v>
      </c>
      <c r="T6314">
        <v>0</v>
      </c>
      <c r="U6314">
        <v>0</v>
      </c>
      <c r="V6314">
        <v>0</v>
      </c>
      <c r="W6314">
        <v>-100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425</v>
      </c>
      <c r="B6315" s="9" t="s">
        <v>424</v>
      </c>
      <c r="C6315" s="10" t="s">
        <v>400</v>
      </c>
      <c r="D6315" s="7" t="s">
        <v>289</v>
      </c>
      <c r="E6315" s="3" t="s">
        <v>4</v>
      </c>
      <c r="F6315" s="3">
        <v>0</v>
      </c>
      <c r="G6315" s="3">
        <v>0</v>
      </c>
      <c r="H6315" s="3">
        <v>0</v>
      </c>
      <c r="I6315" s="3">
        <v>0</v>
      </c>
      <c r="J6315" s="3">
        <v>0</v>
      </c>
      <c r="K6315" s="3">
        <v>0</v>
      </c>
      <c r="L6315" s="3">
        <v>0</v>
      </c>
      <c r="M6315" s="3">
        <v>0</v>
      </c>
      <c r="N6315" s="3">
        <v>0</v>
      </c>
      <c r="O6315" s="3">
        <v>0</v>
      </c>
      <c r="P6315" s="16">
        <v>0</v>
      </c>
      <c r="Q6315">
        <v>0</v>
      </c>
      <c r="R6315">
        <v>0</v>
      </c>
      <c r="S6315">
        <v>0</v>
      </c>
      <c r="T6315">
        <v>0</v>
      </c>
      <c r="U6315">
        <v>0</v>
      </c>
      <c r="V6315">
        <v>0</v>
      </c>
      <c r="W6315">
        <v>-100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425</v>
      </c>
      <c r="B6316" s="9" t="s">
        <v>424</v>
      </c>
      <c r="C6316" s="10" t="s">
        <v>400</v>
      </c>
      <c r="D6316" s="7" t="s">
        <v>289</v>
      </c>
      <c r="E6316" s="3" t="s">
        <v>5</v>
      </c>
      <c r="F6316" s="3">
        <v>0</v>
      </c>
      <c r="G6316" s="3">
        <v>0</v>
      </c>
      <c r="H6316" s="3">
        <v>0</v>
      </c>
      <c r="I6316" s="3">
        <v>0</v>
      </c>
      <c r="J6316" s="3">
        <v>0</v>
      </c>
      <c r="K6316" s="3">
        <v>0</v>
      </c>
      <c r="L6316" s="3">
        <v>0</v>
      </c>
      <c r="M6316" s="3">
        <v>0</v>
      </c>
      <c r="N6316" s="3">
        <v>0</v>
      </c>
      <c r="O6316" s="3">
        <v>0</v>
      </c>
      <c r="P6316" s="16">
        <v>0</v>
      </c>
      <c r="Q6316">
        <v>0</v>
      </c>
      <c r="R6316">
        <v>0</v>
      </c>
      <c r="S6316">
        <v>0</v>
      </c>
      <c r="T6316">
        <v>0</v>
      </c>
      <c r="U6316">
        <v>0</v>
      </c>
      <c r="V6316">
        <v>0</v>
      </c>
      <c r="W6316">
        <v>-100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425</v>
      </c>
      <c r="B6317" s="9" t="s">
        <v>424</v>
      </c>
      <c r="C6317" s="10" t="s">
        <v>400</v>
      </c>
      <c r="D6317" s="7" t="s">
        <v>289</v>
      </c>
      <c r="E6317" s="3" t="s">
        <v>6</v>
      </c>
      <c r="F6317" s="3">
        <v>0</v>
      </c>
      <c r="G6317" s="3">
        <v>0</v>
      </c>
      <c r="H6317" s="3">
        <v>0</v>
      </c>
      <c r="I6317" s="3">
        <v>0</v>
      </c>
      <c r="J6317" s="3">
        <v>0</v>
      </c>
      <c r="K6317" s="3">
        <v>0</v>
      </c>
      <c r="L6317" s="3">
        <v>0</v>
      </c>
      <c r="M6317" s="3">
        <v>0</v>
      </c>
      <c r="N6317" s="3">
        <v>0</v>
      </c>
      <c r="O6317" s="3">
        <v>0</v>
      </c>
      <c r="P6317" s="16">
        <v>0</v>
      </c>
      <c r="Q6317">
        <v>0</v>
      </c>
      <c r="R6317">
        <v>0</v>
      </c>
      <c r="S6317">
        <v>0</v>
      </c>
      <c r="T6317">
        <v>0</v>
      </c>
      <c r="U6317">
        <v>0</v>
      </c>
      <c r="V6317">
        <v>0</v>
      </c>
      <c r="W6317">
        <v>-100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425</v>
      </c>
      <c r="B6318" s="9" t="s">
        <v>424</v>
      </c>
      <c r="C6318" s="10" t="s">
        <v>400</v>
      </c>
      <c r="D6318" s="7" t="s">
        <v>289</v>
      </c>
      <c r="E6318" s="3" t="s">
        <v>7</v>
      </c>
      <c r="F6318" s="3">
        <v>0</v>
      </c>
      <c r="G6318" s="3">
        <v>0</v>
      </c>
      <c r="H6318" s="3">
        <v>0</v>
      </c>
      <c r="I6318" s="3">
        <v>0</v>
      </c>
      <c r="J6318" s="3">
        <v>0</v>
      </c>
      <c r="K6318" s="3">
        <v>0</v>
      </c>
      <c r="L6318" s="3">
        <v>0</v>
      </c>
      <c r="M6318" s="3">
        <v>0</v>
      </c>
      <c r="N6318" s="3">
        <v>0</v>
      </c>
      <c r="O6318" s="3">
        <v>0</v>
      </c>
      <c r="P6318" s="16">
        <v>0</v>
      </c>
      <c r="Q6318">
        <v>0</v>
      </c>
      <c r="R6318">
        <v>0</v>
      </c>
      <c r="S6318">
        <v>0</v>
      </c>
      <c r="T6318">
        <v>0</v>
      </c>
      <c r="U6318">
        <v>0</v>
      </c>
      <c r="V6318">
        <v>0</v>
      </c>
      <c r="W6318">
        <v>-100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425</v>
      </c>
      <c r="B6319" s="9" t="s">
        <v>424</v>
      </c>
      <c r="C6319" s="10" t="s">
        <v>400</v>
      </c>
      <c r="D6319" s="7" t="s">
        <v>289</v>
      </c>
      <c r="E6319" s="3" t="s">
        <v>8</v>
      </c>
      <c r="F6319" s="3">
        <v>0</v>
      </c>
      <c r="G6319" s="3">
        <v>0</v>
      </c>
      <c r="H6319" s="3">
        <v>0</v>
      </c>
      <c r="I6319" s="3">
        <v>0</v>
      </c>
      <c r="J6319" s="3">
        <v>0</v>
      </c>
      <c r="K6319" s="3">
        <v>0</v>
      </c>
      <c r="L6319" s="3">
        <v>0</v>
      </c>
      <c r="M6319" s="3">
        <v>0</v>
      </c>
      <c r="N6319" s="3">
        <v>0</v>
      </c>
      <c r="O6319" s="3">
        <v>0</v>
      </c>
      <c r="P6319" s="16">
        <v>0</v>
      </c>
      <c r="Q6319">
        <v>0</v>
      </c>
      <c r="R6319">
        <v>0</v>
      </c>
      <c r="S6319">
        <v>0</v>
      </c>
      <c r="T6319">
        <v>0</v>
      </c>
      <c r="U6319">
        <v>0</v>
      </c>
      <c r="V6319">
        <v>0</v>
      </c>
      <c r="W6319">
        <v>-100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425</v>
      </c>
      <c r="B6320" s="9" t="s">
        <v>424</v>
      </c>
      <c r="C6320" s="10" t="s">
        <v>400</v>
      </c>
      <c r="D6320" s="7" t="s">
        <v>289</v>
      </c>
      <c r="E6320" s="3" t="s">
        <v>9</v>
      </c>
      <c r="F6320" s="3">
        <v>0</v>
      </c>
      <c r="G6320" s="3">
        <v>0</v>
      </c>
      <c r="H6320" s="3">
        <v>0</v>
      </c>
      <c r="I6320" s="3">
        <v>0</v>
      </c>
      <c r="J6320" s="3">
        <v>0</v>
      </c>
      <c r="K6320" s="3">
        <v>0</v>
      </c>
      <c r="L6320" s="3">
        <v>0</v>
      </c>
      <c r="M6320" s="3">
        <v>0</v>
      </c>
      <c r="N6320" s="3">
        <v>0</v>
      </c>
      <c r="O6320" s="3">
        <v>0</v>
      </c>
      <c r="P6320" s="16">
        <v>0</v>
      </c>
      <c r="Q6320">
        <v>0</v>
      </c>
      <c r="R6320">
        <v>0</v>
      </c>
      <c r="S6320">
        <v>0</v>
      </c>
      <c r="T6320">
        <v>0</v>
      </c>
      <c r="U6320">
        <v>0</v>
      </c>
      <c r="V6320">
        <v>0</v>
      </c>
      <c r="W6320">
        <v>-100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">
        <v>425</v>
      </c>
      <c r="B6321" s="9" t="s">
        <v>424</v>
      </c>
      <c r="C6321" s="10" t="s">
        <v>400</v>
      </c>
      <c r="D6321" s="7" t="s">
        <v>289</v>
      </c>
      <c r="E6321" s="3" t="s">
        <v>10</v>
      </c>
      <c r="F6321" s="3">
        <v>0</v>
      </c>
      <c r="G6321" s="3">
        <v>0</v>
      </c>
      <c r="H6321" s="3">
        <v>0</v>
      </c>
      <c r="I6321" s="3">
        <v>0</v>
      </c>
      <c r="J6321" s="3">
        <v>0</v>
      </c>
      <c r="K6321" s="3">
        <v>0</v>
      </c>
      <c r="L6321" s="3">
        <v>0</v>
      </c>
      <c r="M6321" s="3">
        <v>0</v>
      </c>
      <c r="N6321" s="3">
        <v>0</v>
      </c>
      <c r="O6321" s="3">
        <v>0</v>
      </c>
      <c r="P6321" s="16">
        <v>0</v>
      </c>
      <c r="Q6321">
        <v>0</v>
      </c>
      <c r="R6321">
        <v>0</v>
      </c>
      <c r="S6321">
        <v>0</v>
      </c>
      <c r="T6321">
        <v>0</v>
      </c>
      <c r="U6321">
        <v>0</v>
      </c>
      <c r="V6321">
        <v>0</v>
      </c>
      <c r="W6321">
        <v>-100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">
        <v>425</v>
      </c>
      <c r="B6322" s="9" t="s">
        <v>424</v>
      </c>
      <c r="C6322" s="10" t="s">
        <v>400</v>
      </c>
      <c r="D6322" s="7" t="s">
        <v>289</v>
      </c>
      <c r="E6322" s="3" t="s">
        <v>11</v>
      </c>
      <c r="F6322" s="3">
        <v>0</v>
      </c>
      <c r="G6322" s="3">
        <v>0</v>
      </c>
      <c r="H6322" s="3">
        <v>0</v>
      </c>
      <c r="I6322" s="3">
        <v>0</v>
      </c>
      <c r="J6322" s="3">
        <v>0</v>
      </c>
      <c r="K6322" s="3">
        <v>0</v>
      </c>
      <c r="L6322" s="3">
        <v>0</v>
      </c>
      <c r="M6322" s="3">
        <v>0</v>
      </c>
      <c r="N6322" s="3">
        <v>0</v>
      </c>
      <c r="O6322" s="3">
        <v>0</v>
      </c>
      <c r="P6322" s="16">
        <v>0</v>
      </c>
      <c r="Q6322">
        <v>0</v>
      </c>
      <c r="R6322">
        <v>0</v>
      </c>
      <c r="S6322">
        <v>0</v>
      </c>
      <c r="T6322">
        <v>0</v>
      </c>
      <c r="U6322">
        <v>0</v>
      </c>
      <c r="V6322">
        <v>0</v>
      </c>
      <c r="W6322">
        <v>-100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425</v>
      </c>
      <c r="B6323" s="9" t="s">
        <v>424</v>
      </c>
      <c r="C6323" s="10" t="s">
        <v>400</v>
      </c>
      <c r="D6323" s="7" t="s">
        <v>289</v>
      </c>
      <c r="E6323" s="3" t="s">
        <v>12</v>
      </c>
      <c r="F6323" s="3">
        <v>0</v>
      </c>
      <c r="G6323" s="3">
        <v>0</v>
      </c>
      <c r="H6323" s="3">
        <v>0</v>
      </c>
      <c r="I6323" s="3">
        <v>0</v>
      </c>
      <c r="J6323" s="3">
        <v>0</v>
      </c>
      <c r="K6323" s="3">
        <v>0</v>
      </c>
      <c r="L6323" s="3">
        <v>0</v>
      </c>
      <c r="M6323" s="3">
        <v>0</v>
      </c>
      <c r="N6323" s="3">
        <v>0</v>
      </c>
      <c r="O6323" s="3">
        <v>0</v>
      </c>
      <c r="P6323" s="16">
        <v>0</v>
      </c>
      <c r="Q6323">
        <v>0</v>
      </c>
      <c r="R6323">
        <v>0</v>
      </c>
      <c r="S6323">
        <v>0</v>
      </c>
      <c r="T6323">
        <v>0</v>
      </c>
      <c r="U6323">
        <v>0</v>
      </c>
      <c r="V6323">
        <v>0</v>
      </c>
      <c r="W6323">
        <v>-100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425</v>
      </c>
      <c r="B6324" s="9" t="s">
        <v>424</v>
      </c>
      <c r="C6324" s="10" t="s">
        <v>400</v>
      </c>
      <c r="D6324" s="7" t="s">
        <v>289</v>
      </c>
      <c r="E6324" s="3" t="s">
        <v>13</v>
      </c>
      <c r="F6324" s="3">
        <v>0</v>
      </c>
      <c r="G6324" s="3">
        <v>0</v>
      </c>
      <c r="H6324" s="3">
        <v>0</v>
      </c>
      <c r="I6324" s="3">
        <v>0</v>
      </c>
      <c r="J6324" s="3">
        <v>0</v>
      </c>
      <c r="K6324" s="3">
        <v>0</v>
      </c>
      <c r="L6324" s="3">
        <v>0</v>
      </c>
      <c r="M6324" s="3">
        <v>0</v>
      </c>
      <c r="N6324" s="3">
        <v>0</v>
      </c>
      <c r="O6324" s="3">
        <v>0</v>
      </c>
      <c r="P6324" s="16">
        <v>0</v>
      </c>
      <c r="Q6324">
        <v>0</v>
      </c>
      <c r="R6324">
        <v>0</v>
      </c>
      <c r="S6324">
        <v>0</v>
      </c>
      <c r="T6324">
        <v>0</v>
      </c>
      <c r="U6324">
        <v>0</v>
      </c>
      <c r="V6324">
        <v>0</v>
      </c>
      <c r="W6324">
        <v>-100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425</v>
      </c>
      <c r="B6325" s="9" t="s">
        <v>424</v>
      </c>
      <c r="C6325" s="10" t="s">
        <v>400</v>
      </c>
      <c r="D6325" s="7" t="s">
        <v>289</v>
      </c>
      <c r="E6325" s="3" t="s">
        <v>14</v>
      </c>
      <c r="F6325" s="3">
        <v>0</v>
      </c>
      <c r="G6325" s="3">
        <v>0</v>
      </c>
      <c r="H6325" s="3">
        <v>0</v>
      </c>
      <c r="I6325" s="3">
        <v>0</v>
      </c>
      <c r="J6325" s="3">
        <v>0</v>
      </c>
      <c r="K6325" s="3">
        <v>0</v>
      </c>
      <c r="L6325" s="3">
        <v>0</v>
      </c>
      <c r="M6325" s="3">
        <v>0</v>
      </c>
      <c r="N6325" s="3">
        <v>0</v>
      </c>
      <c r="O6325" s="3">
        <v>0</v>
      </c>
      <c r="P6325" s="16">
        <v>0</v>
      </c>
      <c r="Q6325">
        <v>0</v>
      </c>
      <c r="R6325">
        <v>0</v>
      </c>
      <c r="S6325">
        <v>0</v>
      </c>
      <c r="T6325">
        <v>0</v>
      </c>
      <c r="U6325">
        <v>0</v>
      </c>
      <c r="V6325">
        <v>0</v>
      </c>
      <c r="W6325">
        <v>-100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425</v>
      </c>
      <c r="B6326" s="9" t="s">
        <v>424</v>
      </c>
      <c r="C6326" s="10" t="s">
        <v>400</v>
      </c>
      <c r="D6326" s="7" t="s">
        <v>289</v>
      </c>
      <c r="E6326" s="3" t="s">
        <v>15</v>
      </c>
      <c r="F6326" s="3">
        <v>0</v>
      </c>
      <c r="G6326" s="3">
        <v>0</v>
      </c>
      <c r="H6326" s="3">
        <v>0</v>
      </c>
      <c r="I6326" s="3">
        <v>0</v>
      </c>
      <c r="J6326" s="3">
        <v>0</v>
      </c>
      <c r="K6326" s="3">
        <v>0</v>
      </c>
      <c r="L6326" s="3">
        <v>0</v>
      </c>
      <c r="M6326" s="3">
        <v>0</v>
      </c>
      <c r="N6326" s="3">
        <v>0</v>
      </c>
      <c r="O6326" s="3">
        <v>0</v>
      </c>
      <c r="P6326" s="16">
        <v>0</v>
      </c>
      <c r="Q6326">
        <v>0</v>
      </c>
      <c r="R6326">
        <v>0</v>
      </c>
      <c r="S6326">
        <v>0</v>
      </c>
      <c r="T6326">
        <v>0</v>
      </c>
      <c r="U6326">
        <v>0</v>
      </c>
      <c r="V6326">
        <v>0</v>
      </c>
      <c r="W6326">
        <v>-100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425</v>
      </c>
      <c r="B6327" s="9" t="s">
        <v>424</v>
      </c>
      <c r="C6327" s="10" t="s">
        <v>400</v>
      </c>
      <c r="D6327" s="7" t="s">
        <v>289</v>
      </c>
      <c r="E6327" s="3" t="s">
        <v>16</v>
      </c>
      <c r="F6327" s="3">
        <v>0</v>
      </c>
      <c r="G6327" s="3">
        <v>0</v>
      </c>
      <c r="H6327" s="3">
        <v>0</v>
      </c>
      <c r="I6327" s="3">
        <v>0</v>
      </c>
      <c r="J6327" s="3">
        <v>0</v>
      </c>
      <c r="K6327" s="3">
        <v>0</v>
      </c>
      <c r="L6327" s="3">
        <v>0</v>
      </c>
      <c r="M6327" s="3">
        <v>0</v>
      </c>
      <c r="N6327" s="3">
        <v>0</v>
      </c>
      <c r="O6327" s="3">
        <v>0</v>
      </c>
      <c r="P6327" s="16">
        <v>0</v>
      </c>
      <c r="Q6327">
        <v>0</v>
      </c>
      <c r="R6327">
        <v>0</v>
      </c>
      <c r="S6327">
        <v>0</v>
      </c>
      <c r="T6327">
        <v>0</v>
      </c>
      <c r="U6327">
        <v>0</v>
      </c>
      <c r="V6327">
        <v>0</v>
      </c>
      <c r="W6327">
        <v>-100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425</v>
      </c>
      <c r="B6328" s="9" t="s">
        <v>424</v>
      </c>
      <c r="C6328" s="10" t="s">
        <v>400</v>
      </c>
      <c r="D6328" s="7" t="s">
        <v>289</v>
      </c>
      <c r="E6328" s="3" t="s">
        <v>17</v>
      </c>
      <c r="F6328" s="3">
        <v>0</v>
      </c>
      <c r="G6328" s="3">
        <v>0</v>
      </c>
      <c r="H6328" s="3">
        <v>0</v>
      </c>
      <c r="I6328" s="3">
        <v>0</v>
      </c>
      <c r="J6328" s="3">
        <v>0</v>
      </c>
      <c r="K6328" s="3">
        <v>0</v>
      </c>
      <c r="L6328" s="3">
        <v>0</v>
      </c>
      <c r="M6328" s="3">
        <v>0</v>
      </c>
      <c r="N6328" s="3">
        <v>0</v>
      </c>
      <c r="O6328" s="3">
        <v>0</v>
      </c>
      <c r="P6328" s="16">
        <v>0</v>
      </c>
      <c r="Q6328">
        <v>0</v>
      </c>
      <c r="R6328">
        <v>0</v>
      </c>
      <c r="S6328">
        <v>0</v>
      </c>
      <c r="T6328">
        <v>0</v>
      </c>
      <c r="U6328">
        <v>0</v>
      </c>
      <c r="V6328">
        <v>0</v>
      </c>
      <c r="W6328">
        <v>-100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425</v>
      </c>
      <c r="B6329" s="9" t="s">
        <v>424</v>
      </c>
      <c r="C6329" s="10" t="s">
        <v>400</v>
      </c>
      <c r="D6329" s="7" t="s">
        <v>289</v>
      </c>
      <c r="E6329" s="3" t="s">
        <v>18</v>
      </c>
      <c r="F6329" s="3">
        <v>0</v>
      </c>
      <c r="G6329" s="3">
        <v>0</v>
      </c>
      <c r="H6329" s="3">
        <v>0</v>
      </c>
      <c r="I6329" s="3">
        <v>0</v>
      </c>
      <c r="J6329" s="3">
        <v>0</v>
      </c>
      <c r="K6329" s="3">
        <v>0</v>
      </c>
      <c r="L6329" s="3">
        <v>0</v>
      </c>
      <c r="M6329" s="3">
        <v>0</v>
      </c>
      <c r="N6329" s="3">
        <v>0</v>
      </c>
      <c r="O6329" s="3">
        <v>0</v>
      </c>
      <c r="P6329" s="16">
        <v>0</v>
      </c>
      <c r="Q6329">
        <v>0</v>
      </c>
      <c r="R6329">
        <v>0</v>
      </c>
      <c r="S6329">
        <v>0</v>
      </c>
      <c r="T6329">
        <v>0</v>
      </c>
      <c r="U6329">
        <v>0</v>
      </c>
      <c r="V6329">
        <v>0</v>
      </c>
      <c r="W6329">
        <v>-100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425</v>
      </c>
      <c r="B6330" s="9" t="s">
        <v>424</v>
      </c>
      <c r="C6330" s="10" t="s">
        <v>400</v>
      </c>
      <c r="D6330" s="7" t="s">
        <v>289</v>
      </c>
      <c r="E6330" s="3" t="s">
        <v>19</v>
      </c>
      <c r="F6330" s="3">
        <v>0</v>
      </c>
      <c r="G6330" s="3">
        <v>0</v>
      </c>
      <c r="H6330" s="3">
        <v>0</v>
      </c>
      <c r="I6330" s="3">
        <v>0</v>
      </c>
      <c r="J6330" s="3">
        <v>0</v>
      </c>
      <c r="K6330" s="3">
        <v>0</v>
      </c>
      <c r="L6330" s="3">
        <v>0</v>
      </c>
      <c r="M6330" s="3">
        <v>0</v>
      </c>
      <c r="N6330" s="3">
        <v>0</v>
      </c>
      <c r="O6330" s="3">
        <v>0</v>
      </c>
      <c r="P6330" s="16">
        <v>0</v>
      </c>
      <c r="Q6330">
        <v>0</v>
      </c>
      <c r="R6330">
        <v>0</v>
      </c>
      <c r="S6330">
        <v>0</v>
      </c>
      <c r="T6330">
        <v>0</v>
      </c>
      <c r="U6330">
        <v>0</v>
      </c>
      <c r="V6330">
        <v>0</v>
      </c>
      <c r="W6330">
        <v>-100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">
        <v>425</v>
      </c>
      <c r="B6331" s="9" t="s">
        <v>424</v>
      </c>
      <c r="C6331" s="10" t="s">
        <v>400</v>
      </c>
      <c r="D6331" s="7" t="s">
        <v>289</v>
      </c>
      <c r="E6331" s="3" t="s">
        <v>20</v>
      </c>
      <c r="F6331" s="3">
        <v>0</v>
      </c>
      <c r="G6331" s="3">
        <v>0</v>
      </c>
      <c r="H6331" s="3">
        <v>0</v>
      </c>
      <c r="I6331" s="3">
        <v>0</v>
      </c>
      <c r="J6331" s="3">
        <v>0</v>
      </c>
      <c r="K6331" s="3">
        <v>0</v>
      </c>
      <c r="L6331" s="3">
        <v>0</v>
      </c>
      <c r="M6331" s="3">
        <v>0</v>
      </c>
      <c r="N6331" s="3">
        <v>0</v>
      </c>
      <c r="O6331" s="3">
        <v>0</v>
      </c>
      <c r="P6331" s="16">
        <v>0</v>
      </c>
      <c r="Q6331">
        <v>0</v>
      </c>
      <c r="R6331">
        <v>0</v>
      </c>
      <c r="S6331">
        <v>0</v>
      </c>
      <c r="T6331">
        <v>0</v>
      </c>
      <c r="U6331">
        <v>0</v>
      </c>
      <c r="V6331">
        <v>0</v>
      </c>
      <c r="W6331">
        <v>-100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">
        <v>425</v>
      </c>
      <c r="B6332" s="9" t="s">
        <v>424</v>
      </c>
      <c r="C6332" s="10" t="s">
        <v>400</v>
      </c>
      <c r="D6332" s="7" t="s">
        <v>289</v>
      </c>
      <c r="E6332" s="3" t="s">
        <v>21</v>
      </c>
      <c r="F6332" s="3">
        <v>0</v>
      </c>
      <c r="G6332" s="3">
        <v>0</v>
      </c>
      <c r="H6332" s="3">
        <v>0</v>
      </c>
      <c r="I6332" s="3">
        <v>0</v>
      </c>
      <c r="J6332" s="3">
        <v>0</v>
      </c>
      <c r="K6332" s="3">
        <v>0</v>
      </c>
      <c r="L6332" s="3">
        <v>0</v>
      </c>
      <c r="M6332" s="3">
        <v>0</v>
      </c>
      <c r="N6332" s="3">
        <v>0</v>
      </c>
      <c r="O6332" s="3">
        <v>0</v>
      </c>
      <c r="P6332" s="16">
        <v>0</v>
      </c>
      <c r="Q6332">
        <v>0</v>
      </c>
      <c r="R6332">
        <v>0</v>
      </c>
      <c r="S6332">
        <v>0</v>
      </c>
      <c r="T6332">
        <v>0</v>
      </c>
      <c r="U6332">
        <v>0</v>
      </c>
      <c r="V6332">
        <v>0</v>
      </c>
      <c r="W6332">
        <v>-100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425</v>
      </c>
      <c r="B6333" s="9" t="s">
        <v>424</v>
      </c>
      <c r="C6333" s="10" t="s">
        <v>400</v>
      </c>
      <c r="D6333" s="7" t="s">
        <v>289</v>
      </c>
      <c r="E6333" s="3" t="s">
        <v>22</v>
      </c>
      <c r="F6333" s="3">
        <v>0</v>
      </c>
      <c r="G6333" s="3">
        <v>0</v>
      </c>
      <c r="H6333" s="3">
        <v>0</v>
      </c>
      <c r="I6333" s="3">
        <v>0</v>
      </c>
      <c r="J6333" s="3">
        <v>0</v>
      </c>
      <c r="K6333" s="3">
        <v>0</v>
      </c>
      <c r="L6333" s="3">
        <v>0</v>
      </c>
      <c r="M6333" s="3">
        <v>0</v>
      </c>
      <c r="N6333" s="3">
        <v>0</v>
      </c>
      <c r="O6333" s="3">
        <v>0</v>
      </c>
      <c r="P6333" s="16">
        <v>0</v>
      </c>
      <c r="Q6333">
        <v>0</v>
      </c>
      <c r="R6333">
        <v>0</v>
      </c>
      <c r="S6333">
        <v>0</v>
      </c>
      <c r="T6333">
        <v>0</v>
      </c>
      <c r="U6333">
        <v>0</v>
      </c>
      <c r="V6333">
        <v>0</v>
      </c>
      <c r="W6333">
        <v>-100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425</v>
      </c>
      <c r="B6334" s="9" t="s">
        <v>424</v>
      </c>
      <c r="C6334" s="10" t="s">
        <v>400</v>
      </c>
      <c r="D6334" s="7" t="s">
        <v>289</v>
      </c>
      <c r="E6334" s="3" t="s">
        <v>23</v>
      </c>
      <c r="F6334" s="3">
        <v>0</v>
      </c>
      <c r="G6334" s="3">
        <v>0</v>
      </c>
      <c r="H6334" s="3">
        <v>0</v>
      </c>
      <c r="I6334" s="3">
        <v>0</v>
      </c>
      <c r="J6334" s="3">
        <v>0</v>
      </c>
      <c r="K6334" s="3">
        <v>0</v>
      </c>
      <c r="L6334" s="3">
        <v>0</v>
      </c>
      <c r="M6334" s="3">
        <v>0</v>
      </c>
      <c r="N6334" s="3">
        <v>0</v>
      </c>
      <c r="O6334" s="3">
        <v>0</v>
      </c>
      <c r="P6334" s="16">
        <v>0</v>
      </c>
      <c r="Q6334">
        <v>0</v>
      </c>
      <c r="R6334">
        <v>0</v>
      </c>
      <c r="S6334">
        <v>0</v>
      </c>
      <c r="T6334">
        <v>0</v>
      </c>
      <c r="U6334">
        <v>0</v>
      </c>
      <c r="V6334">
        <v>0</v>
      </c>
      <c r="W6334">
        <v>-100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425</v>
      </c>
      <c r="B6335" s="9" t="s">
        <v>424</v>
      </c>
      <c r="C6335" s="10" t="s">
        <v>400</v>
      </c>
      <c r="D6335" s="7" t="s">
        <v>289</v>
      </c>
      <c r="E6335" s="3" t="s">
        <v>24</v>
      </c>
      <c r="F6335" s="3">
        <v>0</v>
      </c>
      <c r="G6335" s="3">
        <v>0</v>
      </c>
      <c r="H6335" s="3">
        <v>0</v>
      </c>
      <c r="I6335" s="3">
        <v>0</v>
      </c>
      <c r="J6335" s="3">
        <v>0</v>
      </c>
      <c r="K6335" s="3">
        <v>0</v>
      </c>
      <c r="L6335" s="3">
        <v>0</v>
      </c>
      <c r="M6335" s="3">
        <v>0</v>
      </c>
      <c r="N6335" s="3">
        <v>0</v>
      </c>
      <c r="O6335" s="3">
        <v>0</v>
      </c>
      <c r="P6335" s="16">
        <v>0</v>
      </c>
      <c r="Q6335">
        <v>0</v>
      </c>
      <c r="R6335">
        <v>0</v>
      </c>
      <c r="S6335">
        <v>0</v>
      </c>
      <c r="T6335">
        <v>0</v>
      </c>
      <c r="U6335">
        <v>0</v>
      </c>
      <c r="V6335">
        <v>0</v>
      </c>
      <c r="W6335">
        <v>-100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425</v>
      </c>
      <c r="B6336" s="9" t="s">
        <v>424</v>
      </c>
      <c r="C6336" s="10" t="s">
        <v>400</v>
      </c>
      <c r="D6336" s="7" t="s">
        <v>289</v>
      </c>
      <c r="E6336" s="3" t="s">
        <v>25</v>
      </c>
      <c r="F6336" s="3">
        <v>0</v>
      </c>
      <c r="G6336" s="3">
        <v>0</v>
      </c>
      <c r="H6336" s="3">
        <v>0</v>
      </c>
      <c r="I6336" s="3">
        <v>0</v>
      </c>
      <c r="J6336" s="3">
        <v>0</v>
      </c>
      <c r="K6336" s="3">
        <v>0</v>
      </c>
      <c r="L6336" s="3">
        <v>0</v>
      </c>
      <c r="M6336" s="3">
        <v>0</v>
      </c>
      <c r="N6336" s="3">
        <v>0</v>
      </c>
      <c r="O6336" s="3">
        <v>0</v>
      </c>
      <c r="P6336" s="16">
        <v>0</v>
      </c>
      <c r="Q6336">
        <v>0</v>
      </c>
      <c r="R6336">
        <v>0</v>
      </c>
      <c r="S6336">
        <v>0</v>
      </c>
      <c r="T6336">
        <v>0</v>
      </c>
      <c r="U6336">
        <v>0</v>
      </c>
      <c r="V6336">
        <v>0</v>
      </c>
      <c r="W6336">
        <v>-100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425</v>
      </c>
      <c r="B6337" s="9" t="s">
        <v>424</v>
      </c>
      <c r="C6337" s="10" t="s">
        <v>400</v>
      </c>
      <c r="D6337" s="7" t="s">
        <v>289</v>
      </c>
      <c r="E6337" s="3" t="s">
        <v>26</v>
      </c>
      <c r="F6337" s="3">
        <v>0</v>
      </c>
      <c r="G6337" s="3">
        <v>0</v>
      </c>
      <c r="H6337" s="3">
        <v>0</v>
      </c>
      <c r="I6337" s="3">
        <v>0</v>
      </c>
      <c r="J6337" s="3">
        <v>0</v>
      </c>
      <c r="K6337" s="3">
        <v>0</v>
      </c>
      <c r="L6337" s="3">
        <v>0</v>
      </c>
      <c r="M6337" s="3">
        <v>0</v>
      </c>
      <c r="N6337" s="3">
        <v>0</v>
      </c>
      <c r="O6337" s="3">
        <v>0</v>
      </c>
      <c r="P6337" s="16">
        <v>0</v>
      </c>
      <c r="Q6337">
        <v>0</v>
      </c>
      <c r="R6337">
        <v>0</v>
      </c>
      <c r="S6337">
        <v>0</v>
      </c>
      <c r="T6337">
        <v>0</v>
      </c>
      <c r="U6337">
        <v>0</v>
      </c>
      <c r="V6337">
        <v>0</v>
      </c>
      <c r="W6337">
        <v>-100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426</v>
      </c>
      <c r="B6338" s="9" t="s">
        <v>418</v>
      </c>
      <c r="C6338" s="10" t="s">
        <v>400</v>
      </c>
      <c r="D6338" s="7" t="s">
        <v>290</v>
      </c>
      <c r="E6338" s="3" t="s">
        <v>3</v>
      </c>
      <c r="F6338" s="3">
        <v>0</v>
      </c>
      <c r="G6338" s="3">
        <v>0</v>
      </c>
      <c r="H6338" s="3">
        <v>0</v>
      </c>
      <c r="I6338" s="3">
        <v>0</v>
      </c>
      <c r="J6338" s="3">
        <v>0</v>
      </c>
      <c r="K6338" s="3">
        <v>0</v>
      </c>
      <c r="L6338" s="3">
        <v>0</v>
      </c>
      <c r="M6338" s="3">
        <v>0</v>
      </c>
      <c r="N6338" s="3">
        <v>0</v>
      </c>
      <c r="O6338" s="3">
        <v>0</v>
      </c>
      <c r="P6338" s="16">
        <v>0</v>
      </c>
      <c r="Q6338">
        <v>0</v>
      </c>
      <c r="R6338">
        <v>0</v>
      </c>
      <c r="S6338">
        <v>0</v>
      </c>
      <c r="T6338">
        <v>0</v>
      </c>
      <c r="U6338">
        <v>0</v>
      </c>
      <c r="V6338">
        <v>0</v>
      </c>
      <c r="W6338">
        <v>-211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426</v>
      </c>
      <c r="B6339" s="9" t="s">
        <v>418</v>
      </c>
      <c r="C6339" s="10" t="s">
        <v>400</v>
      </c>
      <c r="D6339" s="7" t="s">
        <v>290</v>
      </c>
      <c r="E6339" s="3" t="s">
        <v>4</v>
      </c>
      <c r="F6339" s="3">
        <v>0</v>
      </c>
      <c r="G6339" s="3">
        <v>0</v>
      </c>
      <c r="H6339" s="3">
        <v>0</v>
      </c>
      <c r="I6339" s="3">
        <v>0</v>
      </c>
      <c r="J6339" s="3">
        <v>0</v>
      </c>
      <c r="K6339" s="3">
        <v>0</v>
      </c>
      <c r="L6339" s="3">
        <v>0</v>
      </c>
      <c r="M6339" s="3">
        <v>0</v>
      </c>
      <c r="N6339" s="3">
        <v>0</v>
      </c>
      <c r="O6339" s="3">
        <v>0</v>
      </c>
      <c r="P6339" s="16">
        <v>0</v>
      </c>
      <c r="Q6339">
        <v>0</v>
      </c>
      <c r="R6339">
        <v>0</v>
      </c>
      <c r="S6339">
        <v>0</v>
      </c>
      <c r="T6339">
        <v>0</v>
      </c>
      <c r="U6339">
        <v>0</v>
      </c>
      <c r="V6339">
        <v>0</v>
      </c>
      <c r="W6339">
        <v>-249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426</v>
      </c>
      <c r="B6340" s="9" t="s">
        <v>418</v>
      </c>
      <c r="C6340" s="10" t="s">
        <v>400</v>
      </c>
      <c r="D6340" s="7" t="s">
        <v>290</v>
      </c>
      <c r="E6340" s="3" t="s">
        <v>5</v>
      </c>
      <c r="F6340" s="3">
        <v>0</v>
      </c>
      <c r="G6340" s="3">
        <v>0</v>
      </c>
      <c r="H6340" s="3">
        <v>0</v>
      </c>
      <c r="I6340" s="3">
        <v>0</v>
      </c>
      <c r="J6340" s="3">
        <v>0</v>
      </c>
      <c r="K6340" s="3">
        <v>0</v>
      </c>
      <c r="L6340" s="3">
        <v>0</v>
      </c>
      <c r="M6340" s="3">
        <v>0</v>
      </c>
      <c r="N6340" s="3">
        <v>0</v>
      </c>
      <c r="O6340" s="3">
        <v>0</v>
      </c>
      <c r="P6340" s="16">
        <v>0</v>
      </c>
      <c r="Q6340">
        <v>0</v>
      </c>
      <c r="R6340">
        <v>0</v>
      </c>
      <c r="S6340">
        <v>0</v>
      </c>
      <c r="T6340">
        <v>0</v>
      </c>
      <c r="U6340">
        <v>0</v>
      </c>
      <c r="V6340">
        <v>0</v>
      </c>
      <c r="W6340">
        <v>-249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426</v>
      </c>
      <c r="B6341" s="9" t="s">
        <v>418</v>
      </c>
      <c r="C6341" s="10" t="s">
        <v>400</v>
      </c>
      <c r="D6341" s="7" t="s">
        <v>290</v>
      </c>
      <c r="E6341" s="3" t="s">
        <v>6</v>
      </c>
      <c r="F6341" s="3">
        <v>0</v>
      </c>
      <c r="G6341" s="3">
        <v>0</v>
      </c>
      <c r="H6341" s="3">
        <v>0</v>
      </c>
      <c r="I6341" s="3">
        <v>0</v>
      </c>
      <c r="J6341" s="3">
        <v>0</v>
      </c>
      <c r="K6341" s="3">
        <v>0</v>
      </c>
      <c r="L6341" s="3">
        <v>0</v>
      </c>
      <c r="M6341" s="3">
        <v>0</v>
      </c>
      <c r="N6341" s="3">
        <v>0</v>
      </c>
      <c r="O6341" s="3">
        <v>0</v>
      </c>
      <c r="P6341" s="16">
        <v>0</v>
      </c>
      <c r="Q6341">
        <v>0</v>
      </c>
      <c r="R6341">
        <v>0</v>
      </c>
      <c r="S6341">
        <v>0</v>
      </c>
      <c r="T6341">
        <v>0</v>
      </c>
      <c r="U6341">
        <v>0</v>
      </c>
      <c r="V6341">
        <v>0</v>
      </c>
      <c r="W6341">
        <v>-249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426</v>
      </c>
      <c r="B6342" s="9" t="s">
        <v>418</v>
      </c>
      <c r="C6342" s="10" t="s">
        <v>400</v>
      </c>
      <c r="D6342" s="7" t="s">
        <v>290</v>
      </c>
      <c r="E6342" s="3" t="s">
        <v>7</v>
      </c>
      <c r="F6342" s="3">
        <v>0</v>
      </c>
      <c r="G6342" s="3">
        <v>0</v>
      </c>
      <c r="H6342" s="3">
        <v>0</v>
      </c>
      <c r="I6342" s="3">
        <v>0</v>
      </c>
      <c r="J6342" s="3">
        <v>0</v>
      </c>
      <c r="K6342" s="3">
        <v>0</v>
      </c>
      <c r="L6342" s="3">
        <v>0</v>
      </c>
      <c r="M6342" s="3">
        <v>0</v>
      </c>
      <c r="N6342" s="3">
        <v>0</v>
      </c>
      <c r="O6342" s="3">
        <v>0</v>
      </c>
      <c r="P6342" s="16">
        <v>0</v>
      </c>
      <c r="Q6342">
        <v>0</v>
      </c>
      <c r="R6342">
        <v>0</v>
      </c>
      <c r="S6342">
        <v>0</v>
      </c>
      <c r="T6342">
        <v>0</v>
      </c>
      <c r="U6342">
        <v>0</v>
      </c>
      <c r="V6342">
        <v>0</v>
      </c>
      <c r="W6342">
        <v>-249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426</v>
      </c>
      <c r="B6343" s="9" t="s">
        <v>418</v>
      </c>
      <c r="C6343" s="10" t="s">
        <v>400</v>
      </c>
      <c r="D6343" s="7" t="s">
        <v>290</v>
      </c>
      <c r="E6343" s="3" t="s">
        <v>8</v>
      </c>
      <c r="F6343" s="3">
        <v>0</v>
      </c>
      <c r="G6343" s="3">
        <v>0</v>
      </c>
      <c r="H6343" s="3">
        <v>0</v>
      </c>
      <c r="I6343" s="3">
        <v>0</v>
      </c>
      <c r="J6343" s="3">
        <v>0</v>
      </c>
      <c r="K6343" s="3">
        <v>0</v>
      </c>
      <c r="L6343" s="3">
        <v>0</v>
      </c>
      <c r="M6343" s="3">
        <v>0</v>
      </c>
      <c r="N6343" s="3">
        <v>0</v>
      </c>
      <c r="O6343" s="3">
        <v>0</v>
      </c>
      <c r="P6343" s="16">
        <v>0</v>
      </c>
      <c r="Q6343">
        <v>0</v>
      </c>
      <c r="R6343">
        <v>0</v>
      </c>
      <c r="S6343">
        <v>0</v>
      </c>
      <c r="T6343">
        <v>0</v>
      </c>
      <c r="U6343">
        <v>0</v>
      </c>
      <c r="V6343">
        <v>0</v>
      </c>
      <c r="W6343">
        <v>-249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426</v>
      </c>
      <c r="B6344" s="9" t="s">
        <v>418</v>
      </c>
      <c r="C6344" s="10" t="s">
        <v>400</v>
      </c>
      <c r="D6344" s="7" t="s">
        <v>290</v>
      </c>
      <c r="E6344" s="3" t="s">
        <v>9</v>
      </c>
      <c r="F6344" s="3">
        <v>0</v>
      </c>
      <c r="G6344" s="3">
        <v>0</v>
      </c>
      <c r="H6344" s="3">
        <v>0</v>
      </c>
      <c r="I6344" s="3">
        <v>0</v>
      </c>
      <c r="J6344" s="3">
        <v>0</v>
      </c>
      <c r="K6344" s="3">
        <v>0</v>
      </c>
      <c r="L6344" s="3">
        <v>0</v>
      </c>
      <c r="M6344" s="3">
        <v>0</v>
      </c>
      <c r="N6344" s="3">
        <v>0</v>
      </c>
      <c r="O6344" s="3">
        <v>0</v>
      </c>
      <c r="P6344" s="16">
        <v>0</v>
      </c>
      <c r="Q6344">
        <v>0</v>
      </c>
      <c r="R6344">
        <v>0</v>
      </c>
      <c r="S6344">
        <v>0</v>
      </c>
      <c r="T6344">
        <v>0</v>
      </c>
      <c r="U6344">
        <v>0</v>
      </c>
      <c r="V6344">
        <v>0</v>
      </c>
      <c r="W6344">
        <v>-50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">
        <v>426</v>
      </c>
      <c r="B6345" s="9" t="s">
        <v>418</v>
      </c>
      <c r="C6345" s="10" t="s">
        <v>400</v>
      </c>
      <c r="D6345" s="7" t="s">
        <v>290</v>
      </c>
      <c r="E6345" s="3" t="s">
        <v>10</v>
      </c>
      <c r="F6345" s="3">
        <v>0</v>
      </c>
      <c r="G6345" s="3">
        <v>0</v>
      </c>
      <c r="H6345" s="3">
        <v>0</v>
      </c>
      <c r="I6345" s="3">
        <v>0</v>
      </c>
      <c r="J6345" s="3">
        <v>0</v>
      </c>
      <c r="K6345" s="3">
        <v>0</v>
      </c>
      <c r="L6345" s="3">
        <v>0</v>
      </c>
      <c r="M6345" s="3">
        <v>0</v>
      </c>
      <c r="N6345" s="3">
        <v>0</v>
      </c>
      <c r="O6345" s="3">
        <v>0</v>
      </c>
      <c r="P6345" s="16">
        <v>0</v>
      </c>
      <c r="Q6345">
        <v>0</v>
      </c>
      <c r="R6345">
        <v>0</v>
      </c>
      <c r="S6345">
        <v>0</v>
      </c>
      <c r="T6345">
        <v>0</v>
      </c>
      <c r="U6345">
        <v>0</v>
      </c>
      <c r="V6345">
        <v>0</v>
      </c>
      <c r="W6345">
        <v>-50</v>
      </c>
      <c r="X6345">
        <v>-50</v>
      </c>
      <c r="Y6345">
        <v>0</v>
      </c>
      <c r="Z6345">
        <v>0</v>
      </c>
      <c r="AA6345">
        <v>-50</v>
      </c>
    </row>
    <row r="6346" spans="1:27" x14ac:dyDescent="0.25">
      <c r="A6346" t="s">
        <v>426</v>
      </c>
      <c r="B6346" s="9" t="s">
        <v>418</v>
      </c>
      <c r="C6346" s="10" t="s">
        <v>400</v>
      </c>
      <c r="D6346" s="7" t="s">
        <v>290</v>
      </c>
      <c r="E6346" s="3" t="s">
        <v>11</v>
      </c>
      <c r="F6346" s="3">
        <v>0</v>
      </c>
      <c r="G6346" s="3">
        <v>0</v>
      </c>
      <c r="H6346" s="3">
        <v>0</v>
      </c>
      <c r="I6346" s="3">
        <v>0</v>
      </c>
      <c r="J6346" s="3">
        <v>0</v>
      </c>
      <c r="K6346" s="3">
        <v>0</v>
      </c>
      <c r="L6346" s="3">
        <v>0</v>
      </c>
      <c r="M6346" s="3">
        <v>0</v>
      </c>
      <c r="N6346" s="3">
        <v>0</v>
      </c>
      <c r="O6346" s="3">
        <v>0</v>
      </c>
      <c r="P6346" s="16">
        <v>0</v>
      </c>
      <c r="Q6346">
        <v>0</v>
      </c>
      <c r="R6346">
        <v>0</v>
      </c>
      <c r="S6346">
        <v>0</v>
      </c>
      <c r="T6346">
        <v>0</v>
      </c>
      <c r="U6346">
        <v>0</v>
      </c>
      <c r="V6346">
        <v>0</v>
      </c>
      <c r="W6346">
        <v>-50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426</v>
      </c>
      <c r="B6347" s="9" t="s">
        <v>418</v>
      </c>
      <c r="C6347" s="10" t="s">
        <v>400</v>
      </c>
      <c r="D6347" s="7" t="s">
        <v>290</v>
      </c>
      <c r="E6347" s="3" t="s">
        <v>12</v>
      </c>
      <c r="F6347" s="3">
        <v>0</v>
      </c>
      <c r="G6347" s="3">
        <v>0</v>
      </c>
      <c r="H6347" s="3">
        <v>0</v>
      </c>
      <c r="I6347" s="3">
        <v>0</v>
      </c>
      <c r="J6347" s="3">
        <v>0</v>
      </c>
      <c r="K6347" s="3">
        <v>0</v>
      </c>
      <c r="L6347" s="3">
        <v>0</v>
      </c>
      <c r="M6347" s="3">
        <v>0</v>
      </c>
      <c r="N6347" s="3">
        <v>0</v>
      </c>
      <c r="O6347" s="3">
        <v>0</v>
      </c>
      <c r="P6347" s="16">
        <v>0</v>
      </c>
      <c r="Q6347">
        <v>0</v>
      </c>
      <c r="R6347">
        <v>0</v>
      </c>
      <c r="S6347">
        <v>0</v>
      </c>
      <c r="T6347">
        <v>0</v>
      </c>
      <c r="U6347">
        <v>0</v>
      </c>
      <c r="V6347">
        <v>0</v>
      </c>
      <c r="W6347">
        <v>-50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426</v>
      </c>
      <c r="B6348" s="9" t="s">
        <v>418</v>
      </c>
      <c r="C6348" s="10" t="s">
        <v>400</v>
      </c>
      <c r="D6348" s="7" t="s">
        <v>290</v>
      </c>
      <c r="E6348" s="3" t="s">
        <v>13</v>
      </c>
      <c r="F6348" s="3">
        <v>0</v>
      </c>
      <c r="G6348" s="3">
        <v>0</v>
      </c>
      <c r="H6348" s="3">
        <v>0</v>
      </c>
      <c r="I6348" s="3">
        <v>0</v>
      </c>
      <c r="J6348" s="3">
        <v>0</v>
      </c>
      <c r="K6348" s="3">
        <v>0</v>
      </c>
      <c r="L6348" s="3">
        <v>0</v>
      </c>
      <c r="M6348" s="3">
        <v>0</v>
      </c>
      <c r="N6348" s="3">
        <v>0</v>
      </c>
      <c r="O6348" s="3">
        <v>0</v>
      </c>
      <c r="P6348" s="16">
        <v>0</v>
      </c>
      <c r="Q6348">
        <v>0</v>
      </c>
      <c r="R6348">
        <v>0</v>
      </c>
      <c r="S6348">
        <v>0</v>
      </c>
      <c r="T6348">
        <v>0</v>
      </c>
      <c r="U6348">
        <v>0</v>
      </c>
      <c r="V6348">
        <v>0</v>
      </c>
      <c r="W6348">
        <v>-50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426</v>
      </c>
      <c r="B6349" s="9" t="s">
        <v>418</v>
      </c>
      <c r="C6349" s="10" t="s">
        <v>400</v>
      </c>
      <c r="D6349" s="7" t="s">
        <v>290</v>
      </c>
      <c r="E6349" s="3" t="s">
        <v>14</v>
      </c>
      <c r="F6349" s="3">
        <v>0</v>
      </c>
      <c r="G6349" s="3">
        <v>0</v>
      </c>
      <c r="H6349" s="3">
        <v>0</v>
      </c>
      <c r="I6349" s="3">
        <v>0</v>
      </c>
      <c r="J6349" s="3">
        <v>0</v>
      </c>
      <c r="K6349" s="3">
        <v>0</v>
      </c>
      <c r="L6349" s="3">
        <v>0</v>
      </c>
      <c r="M6349" s="3">
        <v>0</v>
      </c>
      <c r="N6349" s="3">
        <v>0</v>
      </c>
      <c r="O6349" s="3">
        <v>0</v>
      </c>
      <c r="P6349" s="16">
        <v>0</v>
      </c>
      <c r="Q6349">
        <v>0</v>
      </c>
      <c r="R6349">
        <v>0</v>
      </c>
      <c r="S6349">
        <v>0</v>
      </c>
      <c r="T6349">
        <v>0</v>
      </c>
      <c r="U6349">
        <v>0</v>
      </c>
      <c r="V6349">
        <v>0</v>
      </c>
      <c r="W6349">
        <v>-50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426</v>
      </c>
      <c r="B6350" s="9" t="s">
        <v>418</v>
      </c>
      <c r="C6350" s="10" t="s">
        <v>400</v>
      </c>
      <c r="D6350" s="7" t="s">
        <v>290</v>
      </c>
      <c r="E6350" s="3" t="s">
        <v>15</v>
      </c>
      <c r="F6350" s="3">
        <v>0</v>
      </c>
      <c r="G6350" s="3">
        <v>0</v>
      </c>
      <c r="H6350" s="3">
        <v>0</v>
      </c>
      <c r="I6350" s="3">
        <v>0</v>
      </c>
      <c r="J6350" s="3">
        <v>0</v>
      </c>
      <c r="K6350" s="3">
        <v>0</v>
      </c>
      <c r="L6350" s="3">
        <v>0</v>
      </c>
      <c r="M6350" s="3">
        <v>0</v>
      </c>
      <c r="N6350" s="3">
        <v>0</v>
      </c>
      <c r="O6350" s="3">
        <v>0</v>
      </c>
      <c r="P6350" s="16">
        <v>0</v>
      </c>
      <c r="Q6350">
        <v>0</v>
      </c>
      <c r="R6350">
        <v>0</v>
      </c>
      <c r="S6350">
        <v>0</v>
      </c>
      <c r="T6350">
        <v>0</v>
      </c>
      <c r="U6350">
        <v>0</v>
      </c>
      <c r="V6350">
        <v>0</v>
      </c>
      <c r="W6350">
        <v>-50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426</v>
      </c>
      <c r="B6351" s="9" t="s">
        <v>418</v>
      </c>
      <c r="C6351" s="10" t="s">
        <v>400</v>
      </c>
      <c r="D6351" s="7" t="s">
        <v>290</v>
      </c>
      <c r="E6351" s="3" t="s">
        <v>16</v>
      </c>
      <c r="F6351" s="3">
        <v>0</v>
      </c>
      <c r="G6351" s="3">
        <v>0</v>
      </c>
      <c r="H6351" s="3">
        <v>0</v>
      </c>
      <c r="I6351" s="3">
        <v>0</v>
      </c>
      <c r="J6351" s="3">
        <v>0</v>
      </c>
      <c r="K6351" s="3">
        <v>0</v>
      </c>
      <c r="L6351" s="3">
        <v>0</v>
      </c>
      <c r="M6351" s="3">
        <v>0</v>
      </c>
      <c r="N6351" s="3">
        <v>0</v>
      </c>
      <c r="O6351" s="3">
        <v>0</v>
      </c>
      <c r="P6351" s="16">
        <v>0</v>
      </c>
      <c r="Q6351">
        <v>0</v>
      </c>
      <c r="R6351">
        <v>0</v>
      </c>
      <c r="S6351">
        <v>0</v>
      </c>
      <c r="T6351">
        <v>0</v>
      </c>
      <c r="U6351">
        <v>0</v>
      </c>
      <c r="V6351">
        <v>0</v>
      </c>
      <c r="W6351">
        <v>-50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426</v>
      </c>
      <c r="B6352" s="9" t="s">
        <v>418</v>
      </c>
      <c r="C6352" s="10" t="s">
        <v>400</v>
      </c>
      <c r="D6352" s="7" t="s">
        <v>290</v>
      </c>
      <c r="E6352" s="3" t="s">
        <v>17</v>
      </c>
      <c r="F6352" s="3">
        <v>0</v>
      </c>
      <c r="G6352" s="3">
        <v>0</v>
      </c>
      <c r="H6352" s="3">
        <v>0</v>
      </c>
      <c r="I6352" s="3">
        <v>0</v>
      </c>
      <c r="J6352" s="3">
        <v>0</v>
      </c>
      <c r="K6352" s="3">
        <v>0</v>
      </c>
      <c r="L6352" s="3">
        <v>0</v>
      </c>
      <c r="M6352" s="3">
        <v>0</v>
      </c>
      <c r="N6352" s="3">
        <v>0</v>
      </c>
      <c r="O6352" s="3">
        <v>0</v>
      </c>
      <c r="P6352" s="16">
        <v>0</v>
      </c>
      <c r="Q6352">
        <v>0</v>
      </c>
      <c r="R6352">
        <v>0</v>
      </c>
      <c r="S6352">
        <v>0</v>
      </c>
      <c r="T6352">
        <v>0</v>
      </c>
      <c r="U6352">
        <v>0</v>
      </c>
      <c r="V6352">
        <v>0</v>
      </c>
      <c r="W6352">
        <v>-50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426</v>
      </c>
      <c r="B6353" s="9" t="s">
        <v>418</v>
      </c>
      <c r="C6353" s="10" t="s">
        <v>400</v>
      </c>
      <c r="D6353" s="7" t="s">
        <v>290</v>
      </c>
      <c r="E6353" s="3" t="s">
        <v>18</v>
      </c>
      <c r="F6353" s="3">
        <v>0</v>
      </c>
      <c r="G6353" s="3">
        <v>0</v>
      </c>
      <c r="H6353" s="3">
        <v>0</v>
      </c>
      <c r="I6353" s="3">
        <v>0</v>
      </c>
      <c r="J6353" s="3">
        <v>0</v>
      </c>
      <c r="K6353" s="3">
        <v>0</v>
      </c>
      <c r="L6353" s="3">
        <v>0</v>
      </c>
      <c r="M6353" s="3">
        <v>0</v>
      </c>
      <c r="N6353" s="3">
        <v>0</v>
      </c>
      <c r="O6353" s="3">
        <v>0</v>
      </c>
      <c r="P6353" s="16">
        <v>0</v>
      </c>
      <c r="Q6353">
        <v>0</v>
      </c>
      <c r="R6353">
        <v>0</v>
      </c>
      <c r="S6353">
        <v>0</v>
      </c>
      <c r="T6353">
        <v>0</v>
      </c>
      <c r="U6353">
        <v>0</v>
      </c>
      <c r="V6353">
        <v>0</v>
      </c>
      <c r="W6353">
        <v>-50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426</v>
      </c>
      <c r="B6354" s="9" t="s">
        <v>418</v>
      </c>
      <c r="C6354" s="10" t="s">
        <v>400</v>
      </c>
      <c r="D6354" s="7" t="s">
        <v>290</v>
      </c>
      <c r="E6354" s="3" t="s">
        <v>19</v>
      </c>
      <c r="F6354" s="3">
        <v>0</v>
      </c>
      <c r="G6354" s="3">
        <v>0</v>
      </c>
      <c r="H6354" s="3">
        <v>0</v>
      </c>
      <c r="I6354" s="3">
        <v>0</v>
      </c>
      <c r="J6354" s="3">
        <v>0</v>
      </c>
      <c r="K6354" s="3">
        <v>0</v>
      </c>
      <c r="L6354" s="3">
        <v>0</v>
      </c>
      <c r="M6354" s="3">
        <v>0</v>
      </c>
      <c r="N6354" s="3">
        <v>0</v>
      </c>
      <c r="O6354" s="3">
        <v>0</v>
      </c>
      <c r="P6354" s="16">
        <v>0</v>
      </c>
      <c r="Q6354">
        <v>0</v>
      </c>
      <c r="R6354">
        <v>0</v>
      </c>
      <c r="S6354">
        <v>0</v>
      </c>
      <c r="T6354">
        <v>0</v>
      </c>
      <c r="U6354">
        <v>0</v>
      </c>
      <c r="V6354">
        <v>0</v>
      </c>
      <c r="W6354">
        <v>-50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426</v>
      </c>
      <c r="B6355" s="9" t="s">
        <v>418</v>
      </c>
      <c r="C6355" s="10" t="s">
        <v>400</v>
      </c>
      <c r="D6355" s="7" t="s">
        <v>290</v>
      </c>
      <c r="E6355" s="3" t="s">
        <v>20</v>
      </c>
      <c r="F6355" s="3">
        <v>0</v>
      </c>
      <c r="G6355" s="3">
        <v>0</v>
      </c>
      <c r="H6355" s="3">
        <v>0</v>
      </c>
      <c r="I6355" s="3">
        <v>0</v>
      </c>
      <c r="J6355" s="3">
        <v>0</v>
      </c>
      <c r="K6355" s="3">
        <v>0</v>
      </c>
      <c r="L6355" s="3">
        <v>0</v>
      </c>
      <c r="M6355" s="3">
        <v>0</v>
      </c>
      <c r="N6355" s="3">
        <v>0</v>
      </c>
      <c r="O6355" s="3">
        <v>0</v>
      </c>
      <c r="P6355" s="16">
        <v>0</v>
      </c>
      <c r="Q6355">
        <v>0</v>
      </c>
      <c r="R6355">
        <v>0</v>
      </c>
      <c r="S6355">
        <v>0</v>
      </c>
      <c r="T6355">
        <v>0</v>
      </c>
      <c r="U6355">
        <v>0</v>
      </c>
      <c r="V6355">
        <v>0</v>
      </c>
      <c r="W6355">
        <v>-68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426</v>
      </c>
      <c r="B6356" s="9" t="s">
        <v>418</v>
      </c>
      <c r="C6356" s="10" t="s">
        <v>400</v>
      </c>
      <c r="D6356" s="7" t="s">
        <v>290</v>
      </c>
      <c r="E6356" s="3" t="s">
        <v>21</v>
      </c>
      <c r="F6356" s="3">
        <v>0</v>
      </c>
      <c r="G6356" s="3">
        <v>0</v>
      </c>
      <c r="H6356" s="3">
        <v>0</v>
      </c>
      <c r="I6356" s="3">
        <v>0</v>
      </c>
      <c r="J6356" s="3">
        <v>0</v>
      </c>
      <c r="K6356" s="3">
        <v>0</v>
      </c>
      <c r="L6356" s="3">
        <v>0</v>
      </c>
      <c r="M6356" s="3">
        <v>0</v>
      </c>
      <c r="N6356" s="3">
        <v>0</v>
      </c>
      <c r="O6356" s="3">
        <v>0</v>
      </c>
      <c r="P6356" s="16">
        <v>0</v>
      </c>
      <c r="Q6356">
        <v>0</v>
      </c>
      <c r="R6356">
        <v>0</v>
      </c>
      <c r="S6356">
        <v>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426</v>
      </c>
      <c r="B6357" s="9" t="s">
        <v>418</v>
      </c>
      <c r="C6357" s="10" t="s">
        <v>400</v>
      </c>
      <c r="D6357" s="7" t="s">
        <v>290</v>
      </c>
      <c r="E6357" s="3" t="s">
        <v>22</v>
      </c>
      <c r="F6357" s="3">
        <v>0</v>
      </c>
      <c r="G6357" s="3">
        <v>0</v>
      </c>
      <c r="H6357" s="3">
        <v>0</v>
      </c>
      <c r="I6357" s="3">
        <v>0</v>
      </c>
      <c r="J6357" s="3">
        <v>0</v>
      </c>
      <c r="K6357" s="3">
        <v>0</v>
      </c>
      <c r="L6357" s="3">
        <v>0</v>
      </c>
      <c r="M6357" s="3">
        <v>0</v>
      </c>
      <c r="N6357" s="3">
        <v>0</v>
      </c>
      <c r="O6357" s="3">
        <v>0</v>
      </c>
      <c r="P6357" s="16">
        <v>0</v>
      </c>
      <c r="Q6357">
        <v>0</v>
      </c>
      <c r="R6357">
        <v>0</v>
      </c>
      <c r="S6357">
        <v>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426</v>
      </c>
      <c r="B6358" s="9" t="s">
        <v>418</v>
      </c>
      <c r="C6358" s="10" t="s">
        <v>400</v>
      </c>
      <c r="D6358" s="7" t="s">
        <v>290</v>
      </c>
      <c r="E6358" s="3" t="s">
        <v>23</v>
      </c>
      <c r="F6358" s="3">
        <v>0</v>
      </c>
      <c r="G6358" s="3">
        <v>0</v>
      </c>
      <c r="H6358" s="3">
        <v>0</v>
      </c>
      <c r="I6358" s="3">
        <v>0</v>
      </c>
      <c r="J6358" s="3">
        <v>0</v>
      </c>
      <c r="K6358" s="3">
        <v>0</v>
      </c>
      <c r="L6358" s="3">
        <v>0</v>
      </c>
      <c r="M6358" s="3">
        <v>0</v>
      </c>
      <c r="N6358" s="3">
        <v>0</v>
      </c>
      <c r="O6358" s="3">
        <v>0</v>
      </c>
      <c r="P6358" s="16">
        <v>0</v>
      </c>
      <c r="Q6358">
        <v>0</v>
      </c>
      <c r="R6358">
        <v>0</v>
      </c>
      <c r="S6358">
        <v>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426</v>
      </c>
      <c r="B6359" s="9" t="s">
        <v>418</v>
      </c>
      <c r="C6359" s="10" t="s">
        <v>400</v>
      </c>
      <c r="D6359" s="7" t="s">
        <v>290</v>
      </c>
      <c r="E6359" s="3" t="s">
        <v>24</v>
      </c>
      <c r="F6359" s="3">
        <v>0</v>
      </c>
      <c r="G6359" s="3">
        <v>0</v>
      </c>
      <c r="H6359" s="3">
        <v>0</v>
      </c>
      <c r="I6359" s="3">
        <v>0</v>
      </c>
      <c r="J6359" s="3">
        <v>0</v>
      </c>
      <c r="K6359" s="3">
        <v>0</v>
      </c>
      <c r="L6359" s="3">
        <v>0</v>
      </c>
      <c r="M6359" s="3">
        <v>0</v>
      </c>
      <c r="N6359" s="3">
        <v>0</v>
      </c>
      <c r="O6359" s="3">
        <v>0</v>
      </c>
      <c r="P6359" s="16">
        <v>0</v>
      </c>
      <c r="Q6359">
        <v>0</v>
      </c>
      <c r="R6359">
        <v>0</v>
      </c>
      <c r="S6359">
        <v>0</v>
      </c>
      <c r="T6359">
        <v>0</v>
      </c>
      <c r="U6359">
        <v>0</v>
      </c>
      <c r="V6359">
        <v>0</v>
      </c>
      <c r="W6359">
        <v>-90</v>
      </c>
      <c r="X6359">
        <v>-30</v>
      </c>
      <c r="Y6359">
        <v>0</v>
      </c>
      <c r="Z6359">
        <v>0</v>
      </c>
      <c r="AA6359">
        <v>-30</v>
      </c>
    </row>
    <row r="6360" spans="1:27" x14ac:dyDescent="0.25">
      <c r="A6360" t="s">
        <v>426</v>
      </c>
      <c r="B6360" s="9" t="s">
        <v>418</v>
      </c>
      <c r="C6360" s="10" t="s">
        <v>400</v>
      </c>
      <c r="D6360" s="7" t="s">
        <v>290</v>
      </c>
      <c r="E6360" s="3" t="s">
        <v>25</v>
      </c>
      <c r="F6360" s="3">
        <v>0</v>
      </c>
      <c r="G6360" s="3">
        <v>0</v>
      </c>
      <c r="H6360" s="3">
        <v>0</v>
      </c>
      <c r="I6360" s="3">
        <v>0</v>
      </c>
      <c r="J6360" s="3">
        <v>0</v>
      </c>
      <c r="K6360" s="3">
        <v>0</v>
      </c>
      <c r="L6360" s="3">
        <v>0</v>
      </c>
      <c r="M6360" s="3">
        <v>0</v>
      </c>
      <c r="N6360" s="3">
        <v>0</v>
      </c>
      <c r="O6360" s="3">
        <v>0</v>
      </c>
      <c r="P6360" s="16">
        <v>0</v>
      </c>
      <c r="Q6360">
        <v>0</v>
      </c>
      <c r="R6360">
        <v>0</v>
      </c>
      <c r="S6360">
        <v>0</v>
      </c>
      <c r="T6360">
        <v>0</v>
      </c>
      <c r="U6360">
        <v>0</v>
      </c>
      <c r="V6360">
        <v>0</v>
      </c>
      <c r="W6360">
        <v>-50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426</v>
      </c>
      <c r="B6361" s="9" t="s">
        <v>418</v>
      </c>
      <c r="C6361" s="10" t="s">
        <v>400</v>
      </c>
      <c r="D6361" s="7" t="s">
        <v>290</v>
      </c>
      <c r="E6361" s="3" t="s">
        <v>26</v>
      </c>
      <c r="F6361" s="3">
        <v>0</v>
      </c>
      <c r="G6361" s="3">
        <v>0</v>
      </c>
      <c r="H6361" s="3">
        <v>0</v>
      </c>
      <c r="I6361" s="3">
        <v>0</v>
      </c>
      <c r="J6361" s="3">
        <v>0</v>
      </c>
      <c r="K6361" s="3">
        <v>0</v>
      </c>
      <c r="L6361" s="3">
        <v>0</v>
      </c>
      <c r="M6361" s="3">
        <v>0</v>
      </c>
      <c r="N6361" s="3">
        <v>0</v>
      </c>
      <c r="O6361" s="3">
        <v>0</v>
      </c>
      <c r="P6361" s="16">
        <v>0</v>
      </c>
      <c r="Q6361">
        <v>0</v>
      </c>
      <c r="R6361">
        <v>0</v>
      </c>
      <c r="S6361">
        <v>0</v>
      </c>
      <c r="T6361">
        <v>0</v>
      </c>
      <c r="U6361">
        <v>0</v>
      </c>
      <c r="V6361">
        <v>0</v>
      </c>
      <c r="W6361">
        <v>-50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426</v>
      </c>
      <c r="B6362" s="9" t="s">
        <v>419</v>
      </c>
      <c r="C6362" s="10" t="s">
        <v>400</v>
      </c>
      <c r="D6362" s="7" t="s">
        <v>291</v>
      </c>
      <c r="E6362" s="3" t="s">
        <v>3</v>
      </c>
      <c r="F6362" s="3">
        <v>0</v>
      </c>
      <c r="G6362" s="3">
        <v>0</v>
      </c>
      <c r="H6362" s="3">
        <v>0</v>
      </c>
      <c r="I6362" s="3">
        <v>0</v>
      </c>
      <c r="J6362" s="3">
        <v>0</v>
      </c>
      <c r="K6362" s="3">
        <v>0</v>
      </c>
      <c r="L6362" s="3">
        <v>0</v>
      </c>
      <c r="M6362" s="3">
        <v>0</v>
      </c>
      <c r="N6362" s="3">
        <v>0</v>
      </c>
      <c r="O6362" s="3">
        <v>0</v>
      </c>
      <c r="P6362" s="16">
        <v>0</v>
      </c>
      <c r="Q6362">
        <v>0</v>
      </c>
      <c r="R6362">
        <v>0</v>
      </c>
      <c r="S6362">
        <v>0</v>
      </c>
      <c r="T6362">
        <v>0</v>
      </c>
      <c r="U6362">
        <v>0</v>
      </c>
      <c r="V6362">
        <v>0</v>
      </c>
      <c r="W6362">
        <v>-325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426</v>
      </c>
      <c r="B6363" s="9" t="s">
        <v>419</v>
      </c>
      <c r="C6363" s="10" t="s">
        <v>400</v>
      </c>
      <c r="D6363" s="7" t="s">
        <v>291</v>
      </c>
      <c r="E6363" s="3" t="s">
        <v>4</v>
      </c>
      <c r="F6363" s="3">
        <v>0</v>
      </c>
      <c r="G6363" s="3">
        <v>0</v>
      </c>
      <c r="H6363" s="3">
        <v>0</v>
      </c>
      <c r="I6363" s="3">
        <v>0</v>
      </c>
      <c r="J6363" s="3">
        <v>0</v>
      </c>
      <c r="K6363" s="3">
        <v>0</v>
      </c>
      <c r="L6363" s="3">
        <v>0</v>
      </c>
      <c r="M6363" s="3">
        <v>0</v>
      </c>
      <c r="N6363" s="3">
        <v>0</v>
      </c>
      <c r="O6363" s="3">
        <v>0</v>
      </c>
      <c r="P6363" s="16">
        <v>0</v>
      </c>
      <c r="Q6363">
        <v>0</v>
      </c>
      <c r="R6363">
        <v>0</v>
      </c>
      <c r="S6363">
        <v>0</v>
      </c>
      <c r="T6363">
        <v>0</v>
      </c>
      <c r="U6363">
        <v>0</v>
      </c>
      <c r="V6363">
        <v>0</v>
      </c>
      <c r="W6363">
        <v>-325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426</v>
      </c>
      <c r="B6364" s="9" t="s">
        <v>419</v>
      </c>
      <c r="C6364" s="10" t="s">
        <v>400</v>
      </c>
      <c r="D6364" s="7" t="s">
        <v>291</v>
      </c>
      <c r="E6364" s="3" t="s">
        <v>5</v>
      </c>
      <c r="F6364" s="3">
        <v>0</v>
      </c>
      <c r="G6364" s="3">
        <v>0</v>
      </c>
      <c r="H6364" s="3">
        <v>0</v>
      </c>
      <c r="I6364" s="3">
        <v>0</v>
      </c>
      <c r="J6364" s="3">
        <v>0</v>
      </c>
      <c r="K6364" s="3">
        <v>0</v>
      </c>
      <c r="L6364" s="3">
        <v>0</v>
      </c>
      <c r="M6364" s="3">
        <v>0</v>
      </c>
      <c r="N6364" s="3">
        <v>0</v>
      </c>
      <c r="O6364" s="3">
        <v>0</v>
      </c>
      <c r="P6364" s="16">
        <v>0</v>
      </c>
      <c r="Q6364">
        <v>0</v>
      </c>
      <c r="R6364">
        <v>0</v>
      </c>
      <c r="S6364">
        <v>0</v>
      </c>
      <c r="T6364">
        <v>0</v>
      </c>
      <c r="U6364">
        <v>0</v>
      </c>
      <c r="V6364">
        <v>0</v>
      </c>
      <c r="W6364">
        <v>-325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426</v>
      </c>
      <c r="B6365" s="9" t="s">
        <v>419</v>
      </c>
      <c r="C6365" s="10" t="s">
        <v>400</v>
      </c>
      <c r="D6365" s="7" t="s">
        <v>291</v>
      </c>
      <c r="E6365" s="3" t="s">
        <v>6</v>
      </c>
      <c r="F6365" s="3">
        <v>0</v>
      </c>
      <c r="G6365" s="3">
        <v>0</v>
      </c>
      <c r="H6365" s="3">
        <v>0</v>
      </c>
      <c r="I6365" s="3">
        <v>0</v>
      </c>
      <c r="J6365" s="3">
        <v>0</v>
      </c>
      <c r="K6365" s="3">
        <v>0</v>
      </c>
      <c r="L6365" s="3">
        <v>0</v>
      </c>
      <c r="M6365" s="3">
        <v>0</v>
      </c>
      <c r="N6365" s="3">
        <v>0</v>
      </c>
      <c r="O6365" s="3">
        <v>0</v>
      </c>
      <c r="P6365" s="16">
        <v>0</v>
      </c>
      <c r="Q6365">
        <v>0</v>
      </c>
      <c r="R6365">
        <v>0</v>
      </c>
      <c r="S6365">
        <v>0</v>
      </c>
      <c r="T6365">
        <v>0</v>
      </c>
      <c r="U6365">
        <v>0</v>
      </c>
      <c r="V6365">
        <v>0</v>
      </c>
      <c r="W6365">
        <v>-325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426</v>
      </c>
      <c r="B6366" s="9" t="s">
        <v>419</v>
      </c>
      <c r="C6366" s="10" t="s">
        <v>400</v>
      </c>
      <c r="D6366" s="7" t="s">
        <v>291</v>
      </c>
      <c r="E6366" s="3" t="s">
        <v>7</v>
      </c>
      <c r="F6366" s="3">
        <v>0</v>
      </c>
      <c r="G6366" s="3">
        <v>0</v>
      </c>
      <c r="H6366" s="3">
        <v>0</v>
      </c>
      <c r="I6366" s="3">
        <v>0</v>
      </c>
      <c r="J6366" s="3">
        <v>0</v>
      </c>
      <c r="K6366" s="3">
        <v>0</v>
      </c>
      <c r="L6366" s="3">
        <v>0</v>
      </c>
      <c r="M6366" s="3">
        <v>0</v>
      </c>
      <c r="N6366" s="3">
        <v>0</v>
      </c>
      <c r="O6366" s="3">
        <v>0</v>
      </c>
      <c r="P6366" s="16">
        <v>0</v>
      </c>
      <c r="Q6366">
        <v>0</v>
      </c>
      <c r="R6366">
        <v>0</v>
      </c>
      <c r="S6366">
        <v>0</v>
      </c>
      <c r="T6366">
        <v>0</v>
      </c>
      <c r="U6366">
        <v>0</v>
      </c>
      <c r="V6366">
        <v>0</v>
      </c>
      <c r="W6366">
        <v>-325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426</v>
      </c>
      <c r="B6367" s="9" t="s">
        <v>419</v>
      </c>
      <c r="C6367" s="10" t="s">
        <v>400</v>
      </c>
      <c r="D6367" s="7" t="s">
        <v>291</v>
      </c>
      <c r="E6367" s="3" t="s">
        <v>8</v>
      </c>
      <c r="F6367" s="3">
        <v>0</v>
      </c>
      <c r="G6367" s="3">
        <v>0</v>
      </c>
      <c r="H6367" s="3">
        <v>0</v>
      </c>
      <c r="I6367" s="3">
        <v>0</v>
      </c>
      <c r="J6367" s="3">
        <v>0</v>
      </c>
      <c r="K6367" s="3">
        <v>0</v>
      </c>
      <c r="L6367" s="3">
        <v>0</v>
      </c>
      <c r="M6367" s="3">
        <v>0</v>
      </c>
      <c r="N6367" s="3">
        <v>0</v>
      </c>
      <c r="O6367" s="3">
        <v>0</v>
      </c>
      <c r="P6367" s="16">
        <v>0</v>
      </c>
      <c r="Q6367">
        <v>0</v>
      </c>
      <c r="R6367">
        <v>0</v>
      </c>
      <c r="S6367">
        <v>0</v>
      </c>
      <c r="T6367">
        <v>0</v>
      </c>
      <c r="U6367">
        <v>0</v>
      </c>
      <c r="V6367">
        <v>0</v>
      </c>
      <c r="W6367">
        <v>-325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426</v>
      </c>
      <c r="B6368" s="9" t="s">
        <v>419</v>
      </c>
      <c r="C6368" s="10" t="s">
        <v>400</v>
      </c>
      <c r="D6368" s="7" t="s">
        <v>291</v>
      </c>
      <c r="E6368" s="3" t="s">
        <v>9</v>
      </c>
      <c r="F6368" s="3">
        <v>0</v>
      </c>
      <c r="G6368" s="3">
        <v>0</v>
      </c>
      <c r="H6368" s="3">
        <v>0</v>
      </c>
      <c r="I6368" s="3">
        <v>0</v>
      </c>
      <c r="J6368" s="3">
        <v>0</v>
      </c>
      <c r="K6368" s="3">
        <v>0</v>
      </c>
      <c r="L6368" s="3">
        <v>0</v>
      </c>
      <c r="M6368" s="3">
        <v>0</v>
      </c>
      <c r="N6368" s="3">
        <v>0</v>
      </c>
      <c r="O6368" s="3">
        <v>0</v>
      </c>
      <c r="P6368" s="16">
        <v>0</v>
      </c>
      <c r="Q6368">
        <v>0</v>
      </c>
      <c r="R6368">
        <v>0</v>
      </c>
      <c r="S6368">
        <v>0</v>
      </c>
      <c r="T6368">
        <v>0</v>
      </c>
      <c r="U6368">
        <v>0</v>
      </c>
      <c r="V6368">
        <v>0</v>
      </c>
      <c r="W6368">
        <v>-125</v>
      </c>
      <c r="X6368">
        <v>-125</v>
      </c>
      <c r="Y6368">
        <v>0</v>
      </c>
      <c r="Z6368">
        <v>0</v>
      </c>
      <c r="AA6368">
        <v>-125</v>
      </c>
    </row>
    <row r="6369" spans="1:27" x14ac:dyDescent="0.25">
      <c r="A6369" t="s">
        <v>426</v>
      </c>
      <c r="B6369" s="9" t="s">
        <v>419</v>
      </c>
      <c r="C6369" s="10" t="s">
        <v>400</v>
      </c>
      <c r="D6369" s="7" t="s">
        <v>291</v>
      </c>
      <c r="E6369" s="3" t="s">
        <v>10</v>
      </c>
      <c r="F6369" s="3">
        <v>0</v>
      </c>
      <c r="G6369" s="3">
        <v>0</v>
      </c>
      <c r="H6369" s="3">
        <v>0</v>
      </c>
      <c r="I6369" s="3">
        <v>0</v>
      </c>
      <c r="J6369" s="3">
        <v>0</v>
      </c>
      <c r="K6369" s="3">
        <v>0</v>
      </c>
      <c r="L6369" s="3">
        <v>0</v>
      </c>
      <c r="M6369" s="3">
        <v>0</v>
      </c>
      <c r="N6369" s="3">
        <v>0</v>
      </c>
      <c r="O6369" s="3">
        <v>0</v>
      </c>
      <c r="P6369" s="16">
        <v>0</v>
      </c>
      <c r="Q6369">
        <v>0</v>
      </c>
      <c r="R6369">
        <v>0</v>
      </c>
      <c r="S6369">
        <v>0</v>
      </c>
      <c r="T6369">
        <v>0</v>
      </c>
      <c r="U6369">
        <v>0</v>
      </c>
      <c r="V6369">
        <v>0</v>
      </c>
      <c r="W6369">
        <v>-125</v>
      </c>
      <c r="X6369">
        <v>-125</v>
      </c>
      <c r="Y6369">
        <v>0</v>
      </c>
      <c r="Z6369">
        <v>0</v>
      </c>
      <c r="AA6369">
        <v>-125</v>
      </c>
    </row>
    <row r="6370" spans="1:27" x14ac:dyDescent="0.25">
      <c r="A6370" t="s">
        <v>426</v>
      </c>
      <c r="B6370" s="9" t="s">
        <v>419</v>
      </c>
      <c r="C6370" s="10" t="s">
        <v>400</v>
      </c>
      <c r="D6370" s="7" t="s">
        <v>291</v>
      </c>
      <c r="E6370" s="3" t="s">
        <v>11</v>
      </c>
      <c r="F6370" s="3">
        <v>0</v>
      </c>
      <c r="G6370" s="3">
        <v>0</v>
      </c>
      <c r="H6370" s="3">
        <v>0</v>
      </c>
      <c r="I6370" s="3">
        <v>0</v>
      </c>
      <c r="J6370" s="3">
        <v>0</v>
      </c>
      <c r="K6370" s="3">
        <v>0</v>
      </c>
      <c r="L6370" s="3">
        <v>0</v>
      </c>
      <c r="M6370" s="3">
        <v>0</v>
      </c>
      <c r="N6370" s="3">
        <v>0</v>
      </c>
      <c r="O6370" s="3">
        <v>0</v>
      </c>
      <c r="P6370" s="16">
        <v>0</v>
      </c>
      <c r="Q6370">
        <v>0</v>
      </c>
      <c r="R6370">
        <v>0</v>
      </c>
      <c r="S6370">
        <v>0</v>
      </c>
      <c r="T6370">
        <v>0</v>
      </c>
      <c r="U6370">
        <v>0</v>
      </c>
      <c r="V6370">
        <v>0</v>
      </c>
      <c r="W6370">
        <v>-125</v>
      </c>
      <c r="X6370">
        <v>-125</v>
      </c>
      <c r="Y6370">
        <v>0</v>
      </c>
      <c r="Z6370">
        <v>0</v>
      </c>
      <c r="AA6370">
        <v>-125</v>
      </c>
    </row>
    <row r="6371" spans="1:27" x14ac:dyDescent="0.25">
      <c r="A6371" t="s">
        <v>426</v>
      </c>
      <c r="B6371" s="9" t="s">
        <v>419</v>
      </c>
      <c r="C6371" s="10" t="s">
        <v>400</v>
      </c>
      <c r="D6371" s="7" t="s">
        <v>291</v>
      </c>
      <c r="E6371" s="3" t="s">
        <v>12</v>
      </c>
      <c r="F6371" s="3">
        <v>0</v>
      </c>
      <c r="G6371" s="3">
        <v>0</v>
      </c>
      <c r="H6371" s="3">
        <v>0</v>
      </c>
      <c r="I6371" s="3">
        <v>0</v>
      </c>
      <c r="J6371" s="3">
        <v>0</v>
      </c>
      <c r="K6371" s="3">
        <v>0</v>
      </c>
      <c r="L6371" s="3">
        <v>0</v>
      </c>
      <c r="M6371" s="3">
        <v>0</v>
      </c>
      <c r="N6371" s="3">
        <v>0</v>
      </c>
      <c r="O6371" s="3">
        <v>0</v>
      </c>
      <c r="P6371" s="16">
        <v>0</v>
      </c>
      <c r="Q6371">
        <v>0</v>
      </c>
      <c r="R6371">
        <v>0</v>
      </c>
      <c r="S6371">
        <v>0</v>
      </c>
      <c r="T6371">
        <v>0</v>
      </c>
      <c r="U6371">
        <v>0</v>
      </c>
      <c r="V6371">
        <v>0</v>
      </c>
      <c r="W6371">
        <v>-225</v>
      </c>
      <c r="X6371">
        <v>-100</v>
      </c>
      <c r="Y6371">
        <v>0</v>
      </c>
      <c r="Z6371">
        <v>0</v>
      </c>
      <c r="AA6371">
        <v>-100</v>
      </c>
    </row>
    <row r="6372" spans="1:27" x14ac:dyDescent="0.25">
      <c r="A6372" t="s">
        <v>426</v>
      </c>
      <c r="B6372" s="9" t="s">
        <v>419</v>
      </c>
      <c r="C6372" s="10" t="s">
        <v>400</v>
      </c>
      <c r="D6372" s="7" t="s">
        <v>291</v>
      </c>
      <c r="E6372" s="3" t="s">
        <v>13</v>
      </c>
      <c r="F6372" s="3">
        <v>0</v>
      </c>
      <c r="G6372" s="3">
        <v>0</v>
      </c>
      <c r="H6372" s="3">
        <v>0</v>
      </c>
      <c r="I6372" s="3">
        <v>0</v>
      </c>
      <c r="J6372" s="3">
        <v>0</v>
      </c>
      <c r="K6372" s="3">
        <v>0</v>
      </c>
      <c r="L6372" s="3">
        <v>0</v>
      </c>
      <c r="M6372" s="3">
        <v>0</v>
      </c>
      <c r="N6372" s="3">
        <v>0</v>
      </c>
      <c r="O6372" s="3">
        <v>0</v>
      </c>
      <c r="P6372" s="16">
        <v>0</v>
      </c>
      <c r="Q6372">
        <v>0</v>
      </c>
      <c r="R6372">
        <v>0</v>
      </c>
      <c r="S6372">
        <v>0</v>
      </c>
      <c r="T6372">
        <v>0</v>
      </c>
      <c r="U6372">
        <v>0</v>
      </c>
      <c r="V6372">
        <v>0</v>
      </c>
      <c r="W6372">
        <v>-255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426</v>
      </c>
      <c r="B6373" s="9" t="s">
        <v>419</v>
      </c>
      <c r="C6373" s="10" t="s">
        <v>400</v>
      </c>
      <c r="D6373" s="7" t="s">
        <v>291</v>
      </c>
      <c r="E6373" s="3" t="s">
        <v>14</v>
      </c>
      <c r="F6373" s="3">
        <v>0</v>
      </c>
      <c r="G6373" s="3">
        <v>0</v>
      </c>
      <c r="H6373" s="3">
        <v>0</v>
      </c>
      <c r="I6373" s="3">
        <v>0</v>
      </c>
      <c r="J6373" s="3">
        <v>0</v>
      </c>
      <c r="K6373" s="3">
        <v>0</v>
      </c>
      <c r="L6373" s="3">
        <v>0</v>
      </c>
      <c r="M6373" s="3">
        <v>0</v>
      </c>
      <c r="N6373" s="3">
        <v>0</v>
      </c>
      <c r="O6373" s="3">
        <v>0</v>
      </c>
      <c r="P6373" s="16">
        <v>0</v>
      </c>
      <c r="Q6373">
        <v>0</v>
      </c>
      <c r="R6373">
        <v>0</v>
      </c>
      <c r="S6373">
        <v>0</v>
      </c>
      <c r="T6373">
        <v>0</v>
      </c>
      <c r="U6373">
        <v>0</v>
      </c>
      <c r="V6373">
        <v>0</v>
      </c>
      <c r="W6373">
        <v>-355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426</v>
      </c>
      <c r="B6374" s="9" t="s">
        <v>419</v>
      </c>
      <c r="C6374" s="10" t="s">
        <v>400</v>
      </c>
      <c r="D6374" s="7" t="s">
        <v>291</v>
      </c>
      <c r="E6374" s="3" t="s">
        <v>15</v>
      </c>
      <c r="F6374" s="3">
        <v>0</v>
      </c>
      <c r="G6374" s="3">
        <v>0</v>
      </c>
      <c r="H6374" s="3">
        <v>0</v>
      </c>
      <c r="I6374" s="3">
        <v>0</v>
      </c>
      <c r="J6374" s="3">
        <v>0</v>
      </c>
      <c r="K6374" s="3">
        <v>0</v>
      </c>
      <c r="L6374" s="3">
        <v>0</v>
      </c>
      <c r="M6374" s="3">
        <v>0</v>
      </c>
      <c r="N6374" s="3">
        <v>0</v>
      </c>
      <c r="O6374" s="3">
        <v>0</v>
      </c>
      <c r="P6374" s="16">
        <v>0</v>
      </c>
      <c r="Q6374">
        <v>0</v>
      </c>
      <c r="R6374">
        <v>0</v>
      </c>
      <c r="S6374">
        <v>0</v>
      </c>
      <c r="T6374">
        <v>0</v>
      </c>
      <c r="U6374">
        <v>0</v>
      </c>
      <c r="V6374">
        <v>0</v>
      </c>
      <c r="W6374">
        <v>-257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426</v>
      </c>
      <c r="B6375" s="9" t="s">
        <v>419</v>
      </c>
      <c r="C6375" s="10" t="s">
        <v>400</v>
      </c>
      <c r="D6375" s="7" t="s">
        <v>291</v>
      </c>
      <c r="E6375" s="3" t="s">
        <v>16</v>
      </c>
      <c r="F6375" s="3">
        <v>0</v>
      </c>
      <c r="G6375" s="3">
        <v>0</v>
      </c>
      <c r="H6375" s="3">
        <v>0</v>
      </c>
      <c r="I6375" s="3">
        <v>0</v>
      </c>
      <c r="J6375" s="3">
        <v>0</v>
      </c>
      <c r="K6375" s="3">
        <v>0</v>
      </c>
      <c r="L6375" s="3">
        <v>0</v>
      </c>
      <c r="M6375" s="3">
        <v>0</v>
      </c>
      <c r="N6375" s="3">
        <v>0</v>
      </c>
      <c r="O6375" s="3">
        <v>0</v>
      </c>
      <c r="P6375" s="16">
        <v>0</v>
      </c>
      <c r="Q6375">
        <v>0</v>
      </c>
      <c r="R6375">
        <v>0</v>
      </c>
      <c r="S6375">
        <v>0</v>
      </c>
      <c r="T6375">
        <v>0</v>
      </c>
      <c r="U6375">
        <v>0</v>
      </c>
      <c r="V6375">
        <v>0</v>
      </c>
      <c r="W6375">
        <v>-332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426</v>
      </c>
      <c r="B6376" s="9" t="s">
        <v>419</v>
      </c>
      <c r="C6376" s="10" t="s">
        <v>400</v>
      </c>
      <c r="D6376" s="7" t="s">
        <v>291</v>
      </c>
      <c r="E6376" s="3" t="s">
        <v>17</v>
      </c>
      <c r="F6376" s="3">
        <v>0</v>
      </c>
      <c r="G6376" s="3">
        <v>0</v>
      </c>
      <c r="H6376" s="3">
        <v>0</v>
      </c>
      <c r="I6376" s="3">
        <v>0</v>
      </c>
      <c r="J6376" s="3">
        <v>0</v>
      </c>
      <c r="K6376" s="3">
        <v>0</v>
      </c>
      <c r="L6376" s="3">
        <v>0</v>
      </c>
      <c r="M6376" s="3">
        <v>0</v>
      </c>
      <c r="N6376" s="3">
        <v>0</v>
      </c>
      <c r="O6376" s="3">
        <v>0</v>
      </c>
      <c r="P6376" s="16">
        <v>0</v>
      </c>
      <c r="Q6376">
        <v>0</v>
      </c>
      <c r="R6376">
        <v>0</v>
      </c>
      <c r="S6376">
        <v>0</v>
      </c>
      <c r="T6376">
        <v>0</v>
      </c>
      <c r="U6376">
        <v>0</v>
      </c>
      <c r="V6376">
        <v>0</v>
      </c>
      <c r="W6376">
        <v>-225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426</v>
      </c>
      <c r="B6377" s="9" t="s">
        <v>419</v>
      </c>
      <c r="C6377" s="10" t="s">
        <v>400</v>
      </c>
      <c r="D6377" s="7" t="s">
        <v>291</v>
      </c>
      <c r="E6377" s="3" t="s">
        <v>18</v>
      </c>
      <c r="F6377" s="3">
        <v>0</v>
      </c>
      <c r="G6377" s="3">
        <v>0</v>
      </c>
      <c r="H6377" s="3">
        <v>0</v>
      </c>
      <c r="I6377" s="3">
        <v>0</v>
      </c>
      <c r="J6377" s="3">
        <v>0</v>
      </c>
      <c r="K6377" s="3">
        <v>0</v>
      </c>
      <c r="L6377" s="3">
        <v>0</v>
      </c>
      <c r="M6377" s="3">
        <v>0</v>
      </c>
      <c r="N6377" s="3">
        <v>0</v>
      </c>
      <c r="O6377" s="3">
        <v>0</v>
      </c>
      <c r="P6377" s="16">
        <v>0</v>
      </c>
      <c r="Q6377">
        <v>0</v>
      </c>
      <c r="R6377">
        <v>0</v>
      </c>
      <c r="S6377">
        <v>0</v>
      </c>
      <c r="T6377">
        <v>0</v>
      </c>
      <c r="U6377">
        <v>0</v>
      </c>
      <c r="V6377">
        <v>0</v>
      </c>
      <c r="W6377">
        <v>-225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426</v>
      </c>
      <c r="B6378" s="9" t="s">
        <v>419</v>
      </c>
      <c r="C6378" s="10" t="s">
        <v>400</v>
      </c>
      <c r="D6378" s="7" t="s">
        <v>291</v>
      </c>
      <c r="E6378" s="3" t="s">
        <v>19</v>
      </c>
      <c r="F6378" s="3">
        <v>0</v>
      </c>
      <c r="G6378" s="3">
        <v>0</v>
      </c>
      <c r="H6378" s="3">
        <v>0</v>
      </c>
      <c r="I6378" s="3">
        <v>0</v>
      </c>
      <c r="J6378" s="3">
        <v>0</v>
      </c>
      <c r="K6378" s="3">
        <v>0</v>
      </c>
      <c r="L6378" s="3">
        <v>0</v>
      </c>
      <c r="M6378" s="3">
        <v>0</v>
      </c>
      <c r="N6378" s="3">
        <v>0</v>
      </c>
      <c r="O6378" s="3">
        <v>0</v>
      </c>
      <c r="P6378" s="16">
        <v>0</v>
      </c>
      <c r="Q6378">
        <v>0</v>
      </c>
      <c r="R6378">
        <v>0</v>
      </c>
      <c r="S6378">
        <v>0</v>
      </c>
      <c r="T6378">
        <v>0</v>
      </c>
      <c r="U6378">
        <v>0</v>
      </c>
      <c r="V6378">
        <v>0</v>
      </c>
      <c r="W6378">
        <v>-225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426</v>
      </c>
      <c r="B6379" s="9" t="s">
        <v>419</v>
      </c>
      <c r="C6379" s="10" t="s">
        <v>400</v>
      </c>
      <c r="D6379" s="7" t="s">
        <v>291</v>
      </c>
      <c r="E6379" s="3" t="s">
        <v>20</v>
      </c>
      <c r="F6379" s="3">
        <v>0</v>
      </c>
      <c r="G6379" s="3">
        <v>0</v>
      </c>
      <c r="H6379" s="3">
        <v>0</v>
      </c>
      <c r="I6379" s="3">
        <v>0</v>
      </c>
      <c r="J6379" s="3">
        <v>0</v>
      </c>
      <c r="K6379" s="3">
        <v>0</v>
      </c>
      <c r="L6379" s="3">
        <v>0</v>
      </c>
      <c r="M6379" s="3">
        <v>0</v>
      </c>
      <c r="N6379" s="3">
        <v>0</v>
      </c>
      <c r="O6379" s="3">
        <v>0</v>
      </c>
      <c r="P6379" s="16">
        <v>0</v>
      </c>
      <c r="Q6379">
        <v>0</v>
      </c>
      <c r="R6379">
        <v>0</v>
      </c>
      <c r="S6379">
        <v>0</v>
      </c>
      <c r="T6379">
        <v>0</v>
      </c>
      <c r="U6379">
        <v>0</v>
      </c>
      <c r="V6379">
        <v>0</v>
      </c>
      <c r="W6379">
        <v>-225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426</v>
      </c>
      <c r="B6380" s="9" t="s">
        <v>419</v>
      </c>
      <c r="C6380" s="10" t="s">
        <v>400</v>
      </c>
      <c r="D6380" s="7" t="s">
        <v>291</v>
      </c>
      <c r="E6380" s="3" t="s">
        <v>21</v>
      </c>
      <c r="F6380" s="3">
        <v>0</v>
      </c>
      <c r="G6380" s="3">
        <v>0</v>
      </c>
      <c r="H6380" s="3">
        <v>0</v>
      </c>
      <c r="I6380" s="3">
        <v>0</v>
      </c>
      <c r="J6380" s="3">
        <v>0</v>
      </c>
      <c r="K6380" s="3">
        <v>0</v>
      </c>
      <c r="L6380" s="3">
        <v>0</v>
      </c>
      <c r="M6380" s="3">
        <v>0</v>
      </c>
      <c r="N6380" s="3">
        <v>0</v>
      </c>
      <c r="O6380" s="3">
        <v>0</v>
      </c>
      <c r="P6380" s="16">
        <v>0</v>
      </c>
      <c r="Q6380">
        <v>0</v>
      </c>
      <c r="R6380">
        <v>0</v>
      </c>
      <c r="S6380">
        <v>0</v>
      </c>
      <c r="T6380">
        <v>0</v>
      </c>
      <c r="U6380">
        <v>0</v>
      </c>
      <c r="V6380">
        <v>0</v>
      </c>
      <c r="W6380">
        <v>-60</v>
      </c>
      <c r="X6380">
        <v>-60</v>
      </c>
      <c r="Y6380">
        <v>0</v>
      </c>
      <c r="Z6380">
        <v>0</v>
      </c>
      <c r="AA6380">
        <v>-60</v>
      </c>
    </row>
    <row r="6381" spans="1:27" x14ac:dyDescent="0.25">
      <c r="A6381" t="s">
        <v>426</v>
      </c>
      <c r="B6381" s="9" t="s">
        <v>419</v>
      </c>
      <c r="C6381" s="10" t="s">
        <v>400</v>
      </c>
      <c r="D6381" s="7" t="s">
        <v>291</v>
      </c>
      <c r="E6381" s="3" t="s">
        <v>22</v>
      </c>
      <c r="F6381" s="3">
        <v>0</v>
      </c>
      <c r="G6381" s="3">
        <v>0</v>
      </c>
      <c r="H6381" s="3">
        <v>0</v>
      </c>
      <c r="I6381" s="3">
        <v>0</v>
      </c>
      <c r="J6381" s="3">
        <v>0</v>
      </c>
      <c r="K6381" s="3">
        <v>0</v>
      </c>
      <c r="L6381" s="3">
        <v>0</v>
      </c>
      <c r="M6381" s="3">
        <v>0</v>
      </c>
      <c r="N6381" s="3">
        <v>0</v>
      </c>
      <c r="O6381" s="3">
        <v>0</v>
      </c>
      <c r="P6381" s="16">
        <v>0</v>
      </c>
      <c r="Q6381">
        <v>0</v>
      </c>
      <c r="R6381">
        <v>0</v>
      </c>
      <c r="S6381">
        <v>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426</v>
      </c>
      <c r="B6382" s="9" t="s">
        <v>419</v>
      </c>
      <c r="C6382" s="10" t="s">
        <v>400</v>
      </c>
      <c r="D6382" s="7" t="s">
        <v>291</v>
      </c>
      <c r="E6382" s="3" t="s">
        <v>23</v>
      </c>
      <c r="F6382" s="3">
        <v>0</v>
      </c>
      <c r="G6382" s="3">
        <v>0</v>
      </c>
      <c r="H6382" s="3">
        <v>0</v>
      </c>
      <c r="I6382" s="3">
        <v>0</v>
      </c>
      <c r="J6382" s="3">
        <v>0</v>
      </c>
      <c r="K6382" s="3">
        <v>0</v>
      </c>
      <c r="L6382" s="3">
        <v>0</v>
      </c>
      <c r="M6382" s="3">
        <v>0</v>
      </c>
      <c r="N6382" s="3">
        <v>0</v>
      </c>
      <c r="O6382" s="3">
        <v>0</v>
      </c>
      <c r="P6382" s="16">
        <v>0</v>
      </c>
      <c r="Q6382">
        <v>0</v>
      </c>
      <c r="R6382">
        <v>0</v>
      </c>
      <c r="S6382">
        <v>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426</v>
      </c>
      <c r="B6383" s="9" t="s">
        <v>419</v>
      </c>
      <c r="C6383" s="10" t="s">
        <v>400</v>
      </c>
      <c r="D6383" s="7" t="s">
        <v>291</v>
      </c>
      <c r="E6383" s="3" t="s">
        <v>24</v>
      </c>
      <c r="F6383" s="3">
        <v>0</v>
      </c>
      <c r="G6383" s="3">
        <v>0</v>
      </c>
      <c r="H6383" s="3">
        <v>0</v>
      </c>
      <c r="I6383" s="3">
        <v>0</v>
      </c>
      <c r="J6383" s="3">
        <v>0</v>
      </c>
      <c r="K6383" s="3">
        <v>0</v>
      </c>
      <c r="L6383" s="3">
        <v>0</v>
      </c>
      <c r="M6383" s="3">
        <v>0</v>
      </c>
      <c r="N6383" s="3">
        <v>0</v>
      </c>
      <c r="O6383" s="3">
        <v>0</v>
      </c>
      <c r="P6383" s="16">
        <v>0</v>
      </c>
      <c r="Q6383">
        <v>0</v>
      </c>
      <c r="R6383">
        <v>0</v>
      </c>
      <c r="S6383">
        <v>0</v>
      </c>
      <c r="T6383">
        <v>0</v>
      </c>
      <c r="U6383">
        <v>0</v>
      </c>
      <c r="V6383">
        <v>0</v>
      </c>
      <c r="W6383">
        <v>-125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426</v>
      </c>
      <c r="B6384" s="9" t="s">
        <v>419</v>
      </c>
      <c r="C6384" s="10" t="s">
        <v>400</v>
      </c>
      <c r="D6384" s="7" t="s">
        <v>291</v>
      </c>
      <c r="E6384" s="3" t="s">
        <v>25</v>
      </c>
      <c r="F6384" s="3">
        <v>0</v>
      </c>
      <c r="G6384" s="3">
        <v>0</v>
      </c>
      <c r="H6384" s="3">
        <v>0</v>
      </c>
      <c r="I6384" s="3">
        <v>0</v>
      </c>
      <c r="J6384" s="3">
        <v>0</v>
      </c>
      <c r="K6384" s="3">
        <v>0</v>
      </c>
      <c r="L6384" s="3">
        <v>0</v>
      </c>
      <c r="M6384" s="3">
        <v>0</v>
      </c>
      <c r="N6384" s="3">
        <v>0</v>
      </c>
      <c r="O6384" s="3">
        <v>0</v>
      </c>
      <c r="P6384" s="16">
        <v>0</v>
      </c>
      <c r="Q6384">
        <v>0</v>
      </c>
      <c r="R6384">
        <v>0</v>
      </c>
      <c r="S6384">
        <v>0</v>
      </c>
      <c r="T6384">
        <v>0</v>
      </c>
      <c r="U6384">
        <v>0</v>
      </c>
      <c r="V6384">
        <v>0</v>
      </c>
      <c r="W6384">
        <v>-250</v>
      </c>
      <c r="X6384">
        <v>-125</v>
      </c>
      <c r="Y6384">
        <v>0</v>
      </c>
      <c r="Z6384">
        <v>0</v>
      </c>
      <c r="AA6384">
        <v>-125</v>
      </c>
    </row>
    <row r="6385" spans="1:27" x14ac:dyDescent="0.25">
      <c r="A6385" t="s">
        <v>426</v>
      </c>
      <c r="B6385" s="9" t="s">
        <v>419</v>
      </c>
      <c r="C6385" s="10" t="s">
        <v>400</v>
      </c>
      <c r="D6385" s="7" t="s">
        <v>291</v>
      </c>
      <c r="E6385" s="3" t="s">
        <v>26</v>
      </c>
      <c r="F6385" s="3">
        <v>0</v>
      </c>
      <c r="G6385" s="3">
        <v>0</v>
      </c>
      <c r="H6385" s="3">
        <v>0</v>
      </c>
      <c r="I6385" s="3">
        <v>0</v>
      </c>
      <c r="J6385" s="3">
        <v>0</v>
      </c>
      <c r="K6385" s="3">
        <v>0</v>
      </c>
      <c r="L6385" s="3">
        <v>0</v>
      </c>
      <c r="M6385" s="3">
        <v>0</v>
      </c>
      <c r="N6385" s="3">
        <v>0</v>
      </c>
      <c r="O6385" s="3">
        <v>0</v>
      </c>
      <c r="P6385" s="16">
        <v>0</v>
      </c>
      <c r="Q6385">
        <v>0</v>
      </c>
      <c r="R6385">
        <v>0</v>
      </c>
      <c r="S6385">
        <v>0</v>
      </c>
      <c r="T6385">
        <v>0</v>
      </c>
      <c r="U6385">
        <v>0</v>
      </c>
      <c r="V6385">
        <v>0</v>
      </c>
      <c r="W6385">
        <v>-325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426</v>
      </c>
      <c r="B6386" s="9" t="s">
        <v>420</v>
      </c>
      <c r="C6386" s="10" t="s">
        <v>400</v>
      </c>
      <c r="D6386" s="7" t="s">
        <v>292</v>
      </c>
      <c r="E6386" s="3" t="s">
        <v>3</v>
      </c>
      <c r="F6386" s="3">
        <v>0</v>
      </c>
      <c r="G6386" s="3">
        <v>0</v>
      </c>
      <c r="H6386" s="3">
        <v>0</v>
      </c>
      <c r="I6386" s="3">
        <v>0</v>
      </c>
      <c r="J6386" s="3">
        <v>0</v>
      </c>
      <c r="K6386" s="3">
        <v>0</v>
      </c>
      <c r="L6386" s="3">
        <v>0</v>
      </c>
      <c r="M6386" s="3">
        <v>0</v>
      </c>
      <c r="N6386" s="3">
        <v>0</v>
      </c>
      <c r="O6386" s="3">
        <v>0</v>
      </c>
      <c r="P6386" s="16">
        <v>0</v>
      </c>
      <c r="Q6386">
        <v>0</v>
      </c>
      <c r="R6386">
        <v>0</v>
      </c>
      <c r="S6386">
        <v>0</v>
      </c>
      <c r="T6386">
        <v>0</v>
      </c>
      <c r="U6386">
        <v>0</v>
      </c>
      <c r="V6386">
        <v>0</v>
      </c>
      <c r="W6386">
        <v>-100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426</v>
      </c>
      <c r="B6387" s="9" t="s">
        <v>420</v>
      </c>
      <c r="C6387" s="10" t="s">
        <v>400</v>
      </c>
      <c r="D6387" s="7" t="s">
        <v>292</v>
      </c>
      <c r="E6387" s="3" t="s">
        <v>4</v>
      </c>
      <c r="F6387" s="3">
        <v>0</v>
      </c>
      <c r="G6387" s="3">
        <v>0</v>
      </c>
      <c r="H6387" s="3">
        <v>0</v>
      </c>
      <c r="I6387" s="3">
        <v>0</v>
      </c>
      <c r="J6387" s="3">
        <v>0</v>
      </c>
      <c r="K6387" s="3">
        <v>0</v>
      </c>
      <c r="L6387" s="3">
        <v>0</v>
      </c>
      <c r="M6387" s="3">
        <v>0</v>
      </c>
      <c r="N6387" s="3">
        <v>0</v>
      </c>
      <c r="O6387" s="3">
        <v>0</v>
      </c>
      <c r="P6387" s="16">
        <v>0</v>
      </c>
      <c r="Q6387">
        <v>0</v>
      </c>
      <c r="R6387">
        <v>0</v>
      </c>
      <c r="S6387">
        <v>0</v>
      </c>
      <c r="T6387">
        <v>0</v>
      </c>
      <c r="U6387">
        <v>0</v>
      </c>
      <c r="V6387">
        <v>0</v>
      </c>
      <c r="W6387">
        <v>-100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426</v>
      </c>
      <c r="B6388" s="9" t="s">
        <v>420</v>
      </c>
      <c r="C6388" s="10" t="s">
        <v>400</v>
      </c>
      <c r="D6388" s="7" t="s">
        <v>292</v>
      </c>
      <c r="E6388" s="3" t="s">
        <v>5</v>
      </c>
      <c r="F6388" s="3">
        <v>0</v>
      </c>
      <c r="G6388" s="3">
        <v>0</v>
      </c>
      <c r="H6388" s="3">
        <v>0</v>
      </c>
      <c r="I6388" s="3">
        <v>0</v>
      </c>
      <c r="J6388" s="3">
        <v>0</v>
      </c>
      <c r="K6388" s="3">
        <v>0</v>
      </c>
      <c r="L6388" s="3">
        <v>0</v>
      </c>
      <c r="M6388" s="3">
        <v>0</v>
      </c>
      <c r="N6388" s="3">
        <v>0</v>
      </c>
      <c r="O6388" s="3">
        <v>0</v>
      </c>
      <c r="P6388" s="16">
        <v>0</v>
      </c>
      <c r="Q6388">
        <v>0</v>
      </c>
      <c r="R6388">
        <v>0</v>
      </c>
      <c r="S6388">
        <v>0</v>
      </c>
      <c r="T6388">
        <v>0</v>
      </c>
      <c r="U6388">
        <v>0</v>
      </c>
      <c r="V6388">
        <v>0</v>
      </c>
      <c r="W6388">
        <v>-100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426</v>
      </c>
      <c r="B6389" s="9" t="s">
        <v>420</v>
      </c>
      <c r="C6389" s="10" t="s">
        <v>400</v>
      </c>
      <c r="D6389" s="7" t="s">
        <v>292</v>
      </c>
      <c r="E6389" s="3" t="s">
        <v>6</v>
      </c>
      <c r="F6389" s="3">
        <v>0</v>
      </c>
      <c r="G6389" s="3">
        <v>0</v>
      </c>
      <c r="H6389" s="3">
        <v>0</v>
      </c>
      <c r="I6389" s="3">
        <v>0</v>
      </c>
      <c r="J6389" s="3">
        <v>0</v>
      </c>
      <c r="K6389" s="3">
        <v>0</v>
      </c>
      <c r="L6389" s="3">
        <v>0</v>
      </c>
      <c r="M6389" s="3">
        <v>0</v>
      </c>
      <c r="N6389" s="3">
        <v>0</v>
      </c>
      <c r="O6389" s="3">
        <v>0</v>
      </c>
      <c r="P6389" s="16">
        <v>0</v>
      </c>
      <c r="Q6389">
        <v>0</v>
      </c>
      <c r="R6389">
        <v>0</v>
      </c>
      <c r="S6389">
        <v>0</v>
      </c>
      <c r="T6389">
        <v>0</v>
      </c>
      <c r="U6389">
        <v>0</v>
      </c>
      <c r="V6389">
        <v>0</v>
      </c>
      <c r="W6389">
        <v>-100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426</v>
      </c>
      <c r="B6390" s="9" t="s">
        <v>420</v>
      </c>
      <c r="C6390" s="10" t="s">
        <v>400</v>
      </c>
      <c r="D6390" s="7" t="s">
        <v>292</v>
      </c>
      <c r="E6390" s="3" t="s">
        <v>7</v>
      </c>
      <c r="F6390" s="3">
        <v>0</v>
      </c>
      <c r="G6390" s="3">
        <v>0</v>
      </c>
      <c r="H6390" s="3">
        <v>0</v>
      </c>
      <c r="I6390" s="3">
        <v>0</v>
      </c>
      <c r="J6390" s="3">
        <v>0</v>
      </c>
      <c r="K6390" s="3">
        <v>0</v>
      </c>
      <c r="L6390" s="3">
        <v>0</v>
      </c>
      <c r="M6390" s="3">
        <v>0</v>
      </c>
      <c r="N6390" s="3">
        <v>0</v>
      </c>
      <c r="O6390" s="3">
        <v>0</v>
      </c>
      <c r="P6390" s="16">
        <v>0</v>
      </c>
      <c r="Q6390">
        <v>0</v>
      </c>
      <c r="R6390">
        <v>0</v>
      </c>
      <c r="S6390">
        <v>0</v>
      </c>
      <c r="T6390">
        <v>0</v>
      </c>
      <c r="U6390">
        <v>0</v>
      </c>
      <c r="V6390">
        <v>0</v>
      </c>
      <c r="W6390">
        <v>-100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426</v>
      </c>
      <c r="B6391" s="9" t="s">
        <v>420</v>
      </c>
      <c r="C6391" s="10" t="s">
        <v>400</v>
      </c>
      <c r="D6391" s="7" t="s">
        <v>292</v>
      </c>
      <c r="E6391" s="3" t="s">
        <v>8</v>
      </c>
      <c r="F6391" s="3">
        <v>0</v>
      </c>
      <c r="G6391" s="3">
        <v>0</v>
      </c>
      <c r="H6391" s="3">
        <v>0</v>
      </c>
      <c r="I6391" s="3">
        <v>0</v>
      </c>
      <c r="J6391" s="3">
        <v>0</v>
      </c>
      <c r="K6391" s="3">
        <v>0</v>
      </c>
      <c r="L6391" s="3">
        <v>0</v>
      </c>
      <c r="M6391" s="3">
        <v>0</v>
      </c>
      <c r="N6391" s="3">
        <v>0</v>
      </c>
      <c r="O6391" s="3">
        <v>0</v>
      </c>
      <c r="P6391" s="16">
        <v>0</v>
      </c>
      <c r="Q6391">
        <v>0</v>
      </c>
      <c r="R6391">
        <v>0</v>
      </c>
      <c r="S6391">
        <v>0</v>
      </c>
      <c r="T6391">
        <v>0</v>
      </c>
      <c r="U6391">
        <v>0</v>
      </c>
      <c r="V6391">
        <v>0</v>
      </c>
      <c r="W6391">
        <v>-100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426</v>
      </c>
      <c r="B6392" s="9" t="s">
        <v>420</v>
      </c>
      <c r="C6392" s="10" t="s">
        <v>400</v>
      </c>
      <c r="D6392" s="7" t="s">
        <v>292</v>
      </c>
      <c r="E6392" s="3" t="s">
        <v>9</v>
      </c>
      <c r="F6392" s="3">
        <v>0</v>
      </c>
      <c r="G6392" s="3">
        <v>0</v>
      </c>
      <c r="H6392" s="3">
        <v>0</v>
      </c>
      <c r="I6392" s="3">
        <v>0</v>
      </c>
      <c r="J6392" s="3">
        <v>0</v>
      </c>
      <c r="K6392" s="3">
        <v>0</v>
      </c>
      <c r="L6392" s="3">
        <v>0</v>
      </c>
      <c r="M6392" s="3">
        <v>0</v>
      </c>
      <c r="N6392" s="3">
        <v>0</v>
      </c>
      <c r="O6392" s="3">
        <v>0</v>
      </c>
      <c r="P6392" s="16">
        <v>0</v>
      </c>
      <c r="Q6392">
        <v>0</v>
      </c>
      <c r="R6392">
        <v>0</v>
      </c>
      <c r="S6392">
        <v>0</v>
      </c>
      <c r="T6392">
        <v>0</v>
      </c>
      <c r="U6392">
        <v>0</v>
      </c>
      <c r="V6392">
        <v>0</v>
      </c>
      <c r="W6392">
        <v>-130</v>
      </c>
      <c r="X6392">
        <v>-130</v>
      </c>
      <c r="Y6392">
        <v>0</v>
      </c>
      <c r="Z6392">
        <v>0</v>
      </c>
      <c r="AA6392">
        <v>-130</v>
      </c>
    </row>
    <row r="6393" spans="1:27" x14ac:dyDescent="0.25">
      <c r="A6393" t="s">
        <v>426</v>
      </c>
      <c r="B6393" s="9" t="s">
        <v>420</v>
      </c>
      <c r="C6393" s="10" t="s">
        <v>400</v>
      </c>
      <c r="D6393" s="7" t="s">
        <v>292</v>
      </c>
      <c r="E6393" s="3" t="s">
        <v>10</v>
      </c>
      <c r="F6393" s="3">
        <v>0</v>
      </c>
      <c r="G6393" s="3">
        <v>0</v>
      </c>
      <c r="H6393" s="3">
        <v>0</v>
      </c>
      <c r="I6393" s="3">
        <v>0</v>
      </c>
      <c r="J6393" s="3">
        <v>0</v>
      </c>
      <c r="K6393" s="3">
        <v>0</v>
      </c>
      <c r="L6393" s="3">
        <v>0</v>
      </c>
      <c r="M6393" s="3">
        <v>0</v>
      </c>
      <c r="N6393" s="3">
        <v>0</v>
      </c>
      <c r="O6393" s="3">
        <v>0</v>
      </c>
      <c r="P6393" s="16">
        <v>0</v>
      </c>
      <c r="Q6393">
        <v>0</v>
      </c>
      <c r="R6393">
        <v>0</v>
      </c>
      <c r="S6393">
        <v>0</v>
      </c>
      <c r="T6393">
        <v>0</v>
      </c>
      <c r="U6393">
        <v>0</v>
      </c>
      <c r="V6393">
        <v>0</v>
      </c>
      <c r="W6393">
        <v>-124</v>
      </c>
      <c r="X6393">
        <v>-30</v>
      </c>
      <c r="Y6393">
        <v>0</v>
      </c>
      <c r="Z6393">
        <v>0</v>
      </c>
      <c r="AA6393">
        <v>-30</v>
      </c>
    </row>
    <row r="6394" spans="1:27" x14ac:dyDescent="0.25">
      <c r="A6394" t="s">
        <v>426</v>
      </c>
      <c r="B6394" s="9" t="s">
        <v>420</v>
      </c>
      <c r="C6394" s="10" t="s">
        <v>400</v>
      </c>
      <c r="D6394" s="7" t="s">
        <v>292</v>
      </c>
      <c r="E6394" s="3" t="s">
        <v>11</v>
      </c>
      <c r="F6394" s="3">
        <v>0</v>
      </c>
      <c r="G6394" s="3">
        <v>0</v>
      </c>
      <c r="H6394" s="3">
        <v>0</v>
      </c>
      <c r="I6394" s="3">
        <v>0</v>
      </c>
      <c r="J6394" s="3">
        <v>0</v>
      </c>
      <c r="K6394" s="3">
        <v>0</v>
      </c>
      <c r="L6394" s="3">
        <v>0</v>
      </c>
      <c r="M6394" s="3">
        <v>0</v>
      </c>
      <c r="N6394" s="3">
        <v>0</v>
      </c>
      <c r="O6394" s="3">
        <v>0</v>
      </c>
      <c r="P6394" s="16">
        <v>0</v>
      </c>
      <c r="Q6394">
        <v>0</v>
      </c>
      <c r="R6394">
        <v>0</v>
      </c>
      <c r="S6394">
        <v>0</v>
      </c>
      <c r="T6394">
        <v>0</v>
      </c>
      <c r="U6394">
        <v>0</v>
      </c>
      <c r="V6394">
        <v>0</v>
      </c>
      <c r="W6394">
        <v>-100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426</v>
      </c>
      <c r="B6395" s="9" t="s">
        <v>420</v>
      </c>
      <c r="C6395" s="10" t="s">
        <v>400</v>
      </c>
      <c r="D6395" s="7" t="s">
        <v>292</v>
      </c>
      <c r="E6395" s="3" t="s">
        <v>12</v>
      </c>
      <c r="F6395" s="3">
        <v>0</v>
      </c>
      <c r="G6395" s="3">
        <v>0</v>
      </c>
      <c r="H6395" s="3">
        <v>0</v>
      </c>
      <c r="I6395" s="3">
        <v>0</v>
      </c>
      <c r="J6395" s="3">
        <v>0</v>
      </c>
      <c r="K6395" s="3">
        <v>0</v>
      </c>
      <c r="L6395" s="3">
        <v>0</v>
      </c>
      <c r="M6395" s="3">
        <v>0</v>
      </c>
      <c r="N6395" s="3">
        <v>0</v>
      </c>
      <c r="O6395" s="3">
        <v>0</v>
      </c>
      <c r="P6395" s="16">
        <v>0</v>
      </c>
      <c r="Q6395">
        <v>0</v>
      </c>
      <c r="R6395">
        <v>0</v>
      </c>
      <c r="S6395">
        <v>0</v>
      </c>
      <c r="T6395">
        <v>0</v>
      </c>
      <c r="U6395">
        <v>0</v>
      </c>
      <c r="V6395">
        <v>0</v>
      </c>
      <c r="W6395">
        <v>-100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426</v>
      </c>
      <c r="B6396" s="9" t="s">
        <v>420</v>
      </c>
      <c r="C6396" s="10" t="s">
        <v>400</v>
      </c>
      <c r="D6396" s="7" t="s">
        <v>292</v>
      </c>
      <c r="E6396" s="3" t="s">
        <v>13</v>
      </c>
      <c r="F6396" s="3">
        <v>0</v>
      </c>
      <c r="G6396" s="3">
        <v>0</v>
      </c>
      <c r="H6396" s="3">
        <v>0</v>
      </c>
      <c r="I6396" s="3">
        <v>0</v>
      </c>
      <c r="J6396" s="3">
        <v>0</v>
      </c>
      <c r="K6396" s="3">
        <v>0</v>
      </c>
      <c r="L6396" s="3">
        <v>0</v>
      </c>
      <c r="M6396" s="3">
        <v>0</v>
      </c>
      <c r="N6396" s="3">
        <v>0</v>
      </c>
      <c r="O6396" s="3">
        <v>0</v>
      </c>
      <c r="P6396" s="16">
        <v>0</v>
      </c>
      <c r="Q6396">
        <v>0</v>
      </c>
      <c r="R6396">
        <v>0</v>
      </c>
      <c r="S6396">
        <v>0</v>
      </c>
      <c r="T6396">
        <v>0</v>
      </c>
      <c r="U6396">
        <v>0</v>
      </c>
      <c r="V6396">
        <v>0</v>
      </c>
      <c r="W6396">
        <v>-100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426</v>
      </c>
      <c r="B6397" s="9" t="s">
        <v>420</v>
      </c>
      <c r="C6397" s="10" t="s">
        <v>400</v>
      </c>
      <c r="D6397" s="7" t="s">
        <v>292</v>
      </c>
      <c r="E6397" s="3" t="s">
        <v>14</v>
      </c>
      <c r="F6397" s="3">
        <v>0</v>
      </c>
      <c r="G6397" s="3">
        <v>0</v>
      </c>
      <c r="H6397" s="3">
        <v>0</v>
      </c>
      <c r="I6397" s="3">
        <v>0</v>
      </c>
      <c r="J6397" s="3">
        <v>0</v>
      </c>
      <c r="K6397" s="3">
        <v>0</v>
      </c>
      <c r="L6397" s="3">
        <v>0</v>
      </c>
      <c r="M6397" s="3">
        <v>0</v>
      </c>
      <c r="N6397" s="3">
        <v>0</v>
      </c>
      <c r="O6397" s="3">
        <v>0</v>
      </c>
      <c r="P6397" s="16">
        <v>0</v>
      </c>
      <c r="Q6397">
        <v>0</v>
      </c>
      <c r="R6397">
        <v>0</v>
      </c>
      <c r="S6397">
        <v>0</v>
      </c>
      <c r="T6397">
        <v>0</v>
      </c>
      <c r="U6397">
        <v>0</v>
      </c>
      <c r="V6397">
        <v>0</v>
      </c>
      <c r="W6397">
        <v>-100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426</v>
      </c>
      <c r="B6398" s="9" t="s">
        <v>420</v>
      </c>
      <c r="C6398" s="10" t="s">
        <v>400</v>
      </c>
      <c r="D6398" s="7" t="s">
        <v>292</v>
      </c>
      <c r="E6398" s="3" t="s">
        <v>15</v>
      </c>
      <c r="F6398" s="3">
        <v>0</v>
      </c>
      <c r="G6398" s="3">
        <v>0</v>
      </c>
      <c r="H6398" s="3">
        <v>0</v>
      </c>
      <c r="I6398" s="3">
        <v>0</v>
      </c>
      <c r="J6398" s="3">
        <v>0</v>
      </c>
      <c r="K6398" s="3">
        <v>0</v>
      </c>
      <c r="L6398" s="3">
        <v>0</v>
      </c>
      <c r="M6398" s="3">
        <v>0</v>
      </c>
      <c r="N6398" s="3">
        <v>0</v>
      </c>
      <c r="O6398" s="3">
        <v>0</v>
      </c>
      <c r="P6398" s="16">
        <v>0</v>
      </c>
      <c r="Q6398">
        <v>0</v>
      </c>
      <c r="R6398">
        <v>0</v>
      </c>
      <c r="S6398">
        <v>0</v>
      </c>
      <c r="T6398">
        <v>0</v>
      </c>
      <c r="U6398">
        <v>0</v>
      </c>
      <c r="V6398">
        <v>0</v>
      </c>
      <c r="W6398">
        <v>-100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426</v>
      </c>
      <c r="B6399" s="9" t="s">
        <v>420</v>
      </c>
      <c r="C6399" s="10" t="s">
        <v>400</v>
      </c>
      <c r="D6399" s="7" t="s">
        <v>292</v>
      </c>
      <c r="E6399" s="3" t="s">
        <v>16</v>
      </c>
      <c r="F6399" s="3">
        <v>0</v>
      </c>
      <c r="G6399" s="3">
        <v>0</v>
      </c>
      <c r="H6399" s="3">
        <v>0</v>
      </c>
      <c r="I6399" s="3">
        <v>0</v>
      </c>
      <c r="J6399" s="3">
        <v>0</v>
      </c>
      <c r="K6399" s="3">
        <v>0</v>
      </c>
      <c r="L6399" s="3">
        <v>0</v>
      </c>
      <c r="M6399" s="3">
        <v>0</v>
      </c>
      <c r="N6399" s="3">
        <v>0</v>
      </c>
      <c r="O6399" s="3">
        <v>0</v>
      </c>
      <c r="P6399" s="16">
        <v>0</v>
      </c>
      <c r="Q6399">
        <v>0</v>
      </c>
      <c r="R6399">
        <v>0</v>
      </c>
      <c r="S6399">
        <v>0</v>
      </c>
      <c r="T6399">
        <v>0</v>
      </c>
      <c r="U6399">
        <v>0</v>
      </c>
      <c r="V6399">
        <v>0</v>
      </c>
      <c r="W6399">
        <v>-100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426</v>
      </c>
      <c r="B6400" s="9" t="s">
        <v>420</v>
      </c>
      <c r="C6400" s="10" t="s">
        <v>400</v>
      </c>
      <c r="D6400" s="7" t="s">
        <v>292</v>
      </c>
      <c r="E6400" s="3" t="s">
        <v>17</v>
      </c>
      <c r="F6400" s="3">
        <v>0</v>
      </c>
      <c r="G6400" s="3">
        <v>0</v>
      </c>
      <c r="H6400" s="3">
        <v>0</v>
      </c>
      <c r="I6400" s="3">
        <v>0</v>
      </c>
      <c r="J6400" s="3">
        <v>0</v>
      </c>
      <c r="K6400" s="3">
        <v>0</v>
      </c>
      <c r="L6400" s="3">
        <v>0</v>
      </c>
      <c r="M6400" s="3">
        <v>0</v>
      </c>
      <c r="N6400" s="3">
        <v>0</v>
      </c>
      <c r="O6400" s="3">
        <v>0</v>
      </c>
      <c r="P6400" s="16">
        <v>0</v>
      </c>
      <c r="Q6400">
        <v>0</v>
      </c>
      <c r="R6400">
        <v>0</v>
      </c>
      <c r="S6400">
        <v>0</v>
      </c>
      <c r="T6400">
        <v>0</v>
      </c>
      <c r="U6400">
        <v>0</v>
      </c>
      <c r="V6400">
        <v>0</v>
      </c>
      <c r="W6400">
        <v>-100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426</v>
      </c>
      <c r="B6401" s="9" t="s">
        <v>420</v>
      </c>
      <c r="C6401" s="10" t="s">
        <v>400</v>
      </c>
      <c r="D6401" s="7" t="s">
        <v>292</v>
      </c>
      <c r="E6401" s="3" t="s">
        <v>18</v>
      </c>
      <c r="F6401" s="3">
        <v>0</v>
      </c>
      <c r="G6401" s="3">
        <v>0</v>
      </c>
      <c r="H6401" s="3">
        <v>0</v>
      </c>
      <c r="I6401" s="3">
        <v>0</v>
      </c>
      <c r="J6401" s="3">
        <v>0</v>
      </c>
      <c r="K6401" s="3">
        <v>0</v>
      </c>
      <c r="L6401" s="3">
        <v>0</v>
      </c>
      <c r="M6401" s="3">
        <v>0</v>
      </c>
      <c r="N6401" s="3">
        <v>0</v>
      </c>
      <c r="O6401" s="3">
        <v>0</v>
      </c>
      <c r="P6401" s="16">
        <v>0</v>
      </c>
      <c r="Q6401">
        <v>0</v>
      </c>
      <c r="R6401">
        <v>0</v>
      </c>
      <c r="S6401">
        <v>0</v>
      </c>
      <c r="T6401">
        <v>0</v>
      </c>
      <c r="U6401">
        <v>0</v>
      </c>
      <c r="V6401">
        <v>0</v>
      </c>
      <c r="W6401">
        <v>-100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426</v>
      </c>
      <c r="B6402" s="9" t="s">
        <v>420</v>
      </c>
      <c r="C6402" s="10" t="s">
        <v>400</v>
      </c>
      <c r="D6402" s="7" t="s">
        <v>292</v>
      </c>
      <c r="E6402" s="3" t="s">
        <v>19</v>
      </c>
      <c r="F6402" s="3">
        <v>0</v>
      </c>
      <c r="G6402" s="3">
        <v>0</v>
      </c>
      <c r="H6402" s="3">
        <v>0</v>
      </c>
      <c r="I6402" s="3">
        <v>0</v>
      </c>
      <c r="J6402" s="3">
        <v>0</v>
      </c>
      <c r="K6402" s="3">
        <v>0</v>
      </c>
      <c r="L6402" s="3">
        <v>0</v>
      </c>
      <c r="M6402" s="3">
        <v>0</v>
      </c>
      <c r="N6402" s="3">
        <v>0</v>
      </c>
      <c r="O6402" s="3">
        <v>0</v>
      </c>
      <c r="P6402" s="16">
        <v>0</v>
      </c>
      <c r="Q6402">
        <v>0</v>
      </c>
      <c r="R6402">
        <v>0</v>
      </c>
      <c r="S6402">
        <v>0</v>
      </c>
      <c r="T6402">
        <v>0</v>
      </c>
      <c r="U6402">
        <v>0</v>
      </c>
      <c r="V6402">
        <v>0</v>
      </c>
      <c r="W6402">
        <v>-100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426</v>
      </c>
      <c r="B6403" s="9" t="s">
        <v>420</v>
      </c>
      <c r="C6403" s="10" t="s">
        <v>400</v>
      </c>
      <c r="D6403" s="7" t="s">
        <v>292</v>
      </c>
      <c r="E6403" s="3" t="s">
        <v>20</v>
      </c>
      <c r="F6403" s="3">
        <v>0</v>
      </c>
      <c r="G6403" s="3">
        <v>0</v>
      </c>
      <c r="H6403" s="3">
        <v>0</v>
      </c>
      <c r="I6403" s="3">
        <v>0</v>
      </c>
      <c r="J6403" s="3">
        <v>0</v>
      </c>
      <c r="K6403" s="3">
        <v>0</v>
      </c>
      <c r="L6403" s="3">
        <v>0</v>
      </c>
      <c r="M6403" s="3">
        <v>0</v>
      </c>
      <c r="N6403" s="3">
        <v>0</v>
      </c>
      <c r="O6403" s="3">
        <v>0</v>
      </c>
      <c r="P6403" s="16">
        <v>0</v>
      </c>
      <c r="Q6403">
        <v>0</v>
      </c>
      <c r="R6403">
        <v>0</v>
      </c>
      <c r="S6403">
        <v>0</v>
      </c>
      <c r="T6403">
        <v>0</v>
      </c>
      <c r="U6403">
        <v>0</v>
      </c>
      <c r="V6403">
        <v>0</v>
      </c>
      <c r="W6403">
        <v>-100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426</v>
      </c>
      <c r="B6404" s="9" t="s">
        <v>420</v>
      </c>
      <c r="C6404" s="10" t="s">
        <v>400</v>
      </c>
      <c r="D6404" s="7" t="s">
        <v>292</v>
      </c>
      <c r="E6404" s="3" t="s">
        <v>21</v>
      </c>
      <c r="F6404" s="3">
        <v>0</v>
      </c>
      <c r="G6404" s="3">
        <v>0</v>
      </c>
      <c r="H6404" s="3">
        <v>0</v>
      </c>
      <c r="I6404" s="3">
        <v>0</v>
      </c>
      <c r="J6404" s="3">
        <v>0</v>
      </c>
      <c r="K6404" s="3">
        <v>0</v>
      </c>
      <c r="L6404" s="3">
        <v>0</v>
      </c>
      <c r="M6404" s="3">
        <v>0</v>
      </c>
      <c r="N6404" s="3">
        <v>0</v>
      </c>
      <c r="O6404" s="3">
        <v>0</v>
      </c>
      <c r="P6404" s="16">
        <v>0</v>
      </c>
      <c r="Q6404">
        <v>0</v>
      </c>
      <c r="R6404">
        <v>0</v>
      </c>
      <c r="S6404">
        <v>0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426</v>
      </c>
      <c r="B6405" s="9" t="s">
        <v>420</v>
      </c>
      <c r="C6405" s="10" t="s">
        <v>400</v>
      </c>
      <c r="D6405" s="7" t="s">
        <v>292</v>
      </c>
      <c r="E6405" s="3" t="s">
        <v>22</v>
      </c>
      <c r="F6405" s="3">
        <v>0</v>
      </c>
      <c r="G6405" s="3">
        <v>0</v>
      </c>
      <c r="H6405" s="3">
        <v>0</v>
      </c>
      <c r="I6405" s="3">
        <v>0</v>
      </c>
      <c r="J6405" s="3">
        <v>0</v>
      </c>
      <c r="K6405" s="3">
        <v>0</v>
      </c>
      <c r="L6405" s="3">
        <v>0</v>
      </c>
      <c r="M6405" s="3">
        <v>0</v>
      </c>
      <c r="N6405" s="3">
        <v>0</v>
      </c>
      <c r="O6405" s="3">
        <v>0</v>
      </c>
      <c r="P6405" s="16">
        <v>0</v>
      </c>
      <c r="Q6405">
        <v>0</v>
      </c>
      <c r="R6405">
        <v>0</v>
      </c>
      <c r="S6405">
        <v>0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426</v>
      </c>
      <c r="B6406" s="9" t="s">
        <v>420</v>
      </c>
      <c r="C6406" s="10" t="s">
        <v>400</v>
      </c>
      <c r="D6406" s="7" t="s">
        <v>292</v>
      </c>
      <c r="E6406" s="3" t="s">
        <v>23</v>
      </c>
      <c r="F6406" s="3">
        <v>0</v>
      </c>
      <c r="G6406" s="3">
        <v>0</v>
      </c>
      <c r="H6406" s="3">
        <v>0</v>
      </c>
      <c r="I6406" s="3">
        <v>0</v>
      </c>
      <c r="J6406" s="3">
        <v>0</v>
      </c>
      <c r="K6406" s="3">
        <v>0</v>
      </c>
      <c r="L6406" s="3">
        <v>0</v>
      </c>
      <c r="M6406" s="3">
        <v>0</v>
      </c>
      <c r="N6406" s="3">
        <v>0</v>
      </c>
      <c r="O6406" s="3">
        <v>0</v>
      </c>
      <c r="P6406" s="16">
        <v>0</v>
      </c>
      <c r="Q6406">
        <v>0</v>
      </c>
      <c r="R6406">
        <v>0</v>
      </c>
      <c r="S6406">
        <v>0</v>
      </c>
      <c r="T6406">
        <v>0</v>
      </c>
      <c r="U6406">
        <v>0</v>
      </c>
      <c r="V6406">
        <v>0</v>
      </c>
      <c r="W6406">
        <v>-130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426</v>
      </c>
      <c r="B6407" s="9" t="s">
        <v>420</v>
      </c>
      <c r="C6407" s="10" t="s">
        <v>400</v>
      </c>
      <c r="D6407" s="7" t="s">
        <v>292</v>
      </c>
      <c r="E6407" s="3" t="s">
        <v>24</v>
      </c>
      <c r="F6407" s="3">
        <v>0</v>
      </c>
      <c r="G6407" s="3">
        <v>0</v>
      </c>
      <c r="H6407" s="3">
        <v>0</v>
      </c>
      <c r="I6407" s="3">
        <v>0</v>
      </c>
      <c r="J6407" s="3">
        <v>0</v>
      </c>
      <c r="K6407" s="3">
        <v>0</v>
      </c>
      <c r="L6407" s="3">
        <v>0</v>
      </c>
      <c r="M6407" s="3">
        <v>0</v>
      </c>
      <c r="N6407" s="3">
        <v>0</v>
      </c>
      <c r="O6407" s="3">
        <v>0</v>
      </c>
      <c r="P6407" s="16">
        <v>0</v>
      </c>
      <c r="Q6407">
        <v>0</v>
      </c>
      <c r="R6407">
        <v>0</v>
      </c>
      <c r="S6407">
        <v>0</v>
      </c>
      <c r="T6407">
        <v>0</v>
      </c>
      <c r="U6407">
        <v>0</v>
      </c>
      <c r="V6407">
        <v>0</v>
      </c>
      <c r="W6407">
        <v>-130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426</v>
      </c>
      <c r="B6408" s="9" t="s">
        <v>420</v>
      </c>
      <c r="C6408" s="10" t="s">
        <v>400</v>
      </c>
      <c r="D6408" s="7" t="s">
        <v>292</v>
      </c>
      <c r="E6408" s="3" t="s">
        <v>25</v>
      </c>
      <c r="F6408" s="3">
        <v>0</v>
      </c>
      <c r="G6408" s="3">
        <v>0</v>
      </c>
      <c r="H6408" s="3">
        <v>0</v>
      </c>
      <c r="I6408" s="3">
        <v>0</v>
      </c>
      <c r="J6408" s="3">
        <v>0</v>
      </c>
      <c r="K6408" s="3">
        <v>0</v>
      </c>
      <c r="L6408" s="3">
        <v>0</v>
      </c>
      <c r="M6408" s="3">
        <v>0</v>
      </c>
      <c r="N6408" s="3">
        <v>0</v>
      </c>
      <c r="O6408" s="3">
        <v>0</v>
      </c>
      <c r="P6408" s="16">
        <v>0</v>
      </c>
      <c r="Q6408">
        <v>0</v>
      </c>
      <c r="R6408">
        <v>0</v>
      </c>
      <c r="S6408">
        <v>0</v>
      </c>
      <c r="T6408">
        <v>0</v>
      </c>
      <c r="U6408">
        <v>0</v>
      </c>
      <c r="V6408">
        <v>0</v>
      </c>
      <c r="W6408">
        <v>-100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426</v>
      </c>
      <c r="B6409" s="9" t="s">
        <v>420</v>
      </c>
      <c r="C6409" s="10" t="s">
        <v>400</v>
      </c>
      <c r="D6409" s="7" t="s">
        <v>292</v>
      </c>
      <c r="E6409" s="3" t="s">
        <v>26</v>
      </c>
      <c r="F6409" s="3">
        <v>0</v>
      </c>
      <c r="G6409" s="3">
        <v>0</v>
      </c>
      <c r="H6409" s="3">
        <v>0</v>
      </c>
      <c r="I6409" s="3">
        <v>0</v>
      </c>
      <c r="J6409" s="3">
        <v>0</v>
      </c>
      <c r="K6409" s="3">
        <v>0</v>
      </c>
      <c r="L6409" s="3">
        <v>0</v>
      </c>
      <c r="M6409" s="3">
        <v>0</v>
      </c>
      <c r="N6409" s="3">
        <v>0</v>
      </c>
      <c r="O6409" s="3">
        <v>0</v>
      </c>
      <c r="P6409" s="16">
        <v>0</v>
      </c>
      <c r="Q6409">
        <v>0</v>
      </c>
      <c r="R6409">
        <v>0</v>
      </c>
      <c r="S6409">
        <v>0</v>
      </c>
      <c r="T6409">
        <v>0</v>
      </c>
      <c r="U6409">
        <v>0</v>
      </c>
      <c r="V6409">
        <v>0</v>
      </c>
      <c r="W6409">
        <v>-100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426</v>
      </c>
      <c r="B6410" s="9" t="s">
        <v>421</v>
      </c>
      <c r="C6410" s="10" t="s">
        <v>400</v>
      </c>
      <c r="D6410" s="7" t="s">
        <v>293</v>
      </c>
      <c r="E6410" s="3" t="s">
        <v>3</v>
      </c>
      <c r="F6410" s="3">
        <v>0</v>
      </c>
      <c r="G6410" s="3">
        <v>0</v>
      </c>
      <c r="H6410" s="3">
        <v>0</v>
      </c>
      <c r="I6410" s="3">
        <v>0</v>
      </c>
      <c r="J6410" s="3">
        <v>0</v>
      </c>
      <c r="K6410" s="3">
        <v>0</v>
      </c>
      <c r="L6410" s="3">
        <v>0</v>
      </c>
      <c r="M6410" s="3">
        <v>0</v>
      </c>
      <c r="N6410" s="3">
        <v>0</v>
      </c>
      <c r="O6410" s="3">
        <v>0</v>
      </c>
      <c r="P6410" s="16">
        <v>0</v>
      </c>
      <c r="Q6410">
        <v>0</v>
      </c>
      <c r="R6410">
        <v>0</v>
      </c>
      <c r="S6410">
        <v>0</v>
      </c>
      <c r="T6410">
        <v>0</v>
      </c>
      <c r="U6410">
        <v>0</v>
      </c>
      <c r="V6410">
        <v>0</v>
      </c>
      <c r="W6410">
        <v>-225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426</v>
      </c>
      <c r="B6411" s="9" t="s">
        <v>421</v>
      </c>
      <c r="C6411" s="10" t="s">
        <v>400</v>
      </c>
      <c r="D6411" s="7" t="s">
        <v>293</v>
      </c>
      <c r="E6411" s="3" t="s">
        <v>4</v>
      </c>
      <c r="F6411" s="3">
        <v>0</v>
      </c>
      <c r="G6411" s="3">
        <v>0</v>
      </c>
      <c r="H6411" s="3">
        <v>0</v>
      </c>
      <c r="I6411" s="3">
        <v>0</v>
      </c>
      <c r="J6411" s="3">
        <v>0</v>
      </c>
      <c r="K6411" s="3">
        <v>0</v>
      </c>
      <c r="L6411" s="3">
        <v>0</v>
      </c>
      <c r="M6411" s="3">
        <v>0</v>
      </c>
      <c r="N6411" s="3">
        <v>0</v>
      </c>
      <c r="O6411" s="3">
        <v>0</v>
      </c>
      <c r="P6411" s="16">
        <v>0</v>
      </c>
      <c r="Q6411">
        <v>0</v>
      </c>
      <c r="R6411">
        <v>0</v>
      </c>
      <c r="S6411">
        <v>0</v>
      </c>
      <c r="T6411">
        <v>0</v>
      </c>
      <c r="U6411">
        <v>0</v>
      </c>
      <c r="V6411">
        <v>0</v>
      </c>
      <c r="W6411">
        <v>-225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426</v>
      </c>
      <c r="B6412" s="9" t="s">
        <v>421</v>
      </c>
      <c r="C6412" s="10" t="s">
        <v>400</v>
      </c>
      <c r="D6412" s="7" t="s">
        <v>293</v>
      </c>
      <c r="E6412" s="3" t="s">
        <v>5</v>
      </c>
      <c r="F6412" s="3">
        <v>0</v>
      </c>
      <c r="G6412" s="3">
        <v>0</v>
      </c>
      <c r="H6412" s="3">
        <v>0</v>
      </c>
      <c r="I6412" s="3">
        <v>0</v>
      </c>
      <c r="J6412" s="3">
        <v>0</v>
      </c>
      <c r="K6412" s="3">
        <v>0</v>
      </c>
      <c r="L6412" s="3">
        <v>0</v>
      </c>
      <c r="M6412" s="3">
        <v>0</v>
      </c>
      <c r="N6412" s="3">
        <v>0</v>
      </c>
      <c r="O6412" s="3">
        <v>0</v>
      </c>
      <c r="P6412" s="16">
        <v>0</v>
      </c>
      <c r="Q6412">
        <v>0</v>
      </c>
      <c r="R6412">
        <v>0</v>
      </c>
      <c r="S6412">
        <v>0</v>
      </c>
      <c r="T6412">
        <v>0</v>
      </c>
      <c r="U6412">
        <v>0</v>
      </c>
      <c r="V6412">
        <v>0</v>
      </c>
      <c r="W6412">
        <v>-225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426</v>
      </c>
      <c r="B6413" s="9" t="s">
        <v>421</v>
      </c>
      <c r="C6413" s="10" t="s">
        <v>400</v>
      </c>
      <c r="D6413" s="7" t="s">
        <v>293</v>
      </c>
      <c r="E6413" s="3" t="s">
        <v>6</v>
      </c>
      <c r="F6413" s="3">
        <v>0</v>
      </c>
      <c r="G6413" s="3">
        <v>0</v>
      </c>
      <c r="H6413" s="3">
        <v>0</v>
      </c>
      <c r="I6413" s="3">
        <v>0</v>
      </c>
      <c r="J6413" s="3">
        <v>0</v>
      </c>
      <c r="K6413" s="3">
        <v>0</v>
      </c>
      <c r="L6413" s="3">
        <v>0</v>
      </c>
      <c r="M6413" s="3">
        <v>0</v>
      </c>
      <c r="N6413" s="3">
        <v>0</v>
      </c>
      <c r="O6413" s="3">
        <v>0</v>
      </c>
      <c r="P6413" s="16">
        <v>0</v>
      </c>
      <c r="Q6413">
        <v>0</v>
      </c>
      <c r="R6413">
        <v>0</v>
      </c>
      <c r="S6413">
        <v>0</v>
      </c>
      <c r="T6413">
        <v>0</v>
      </c>
      <c r="U6413">
        <v>0</v>
      </c>
      <c r="V6413">
        <v>0</v>
      </c>
      <c r="W6413">
        <v>-225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426</v>
      </c>
      <c r="B6414" s="9" t="s">
        <v>421</v>
      </c>
      <c r="C6414" s="10" t="s">
        <v>400</v>
      </c>
      <c r="D6414" s="7" t="s">
        <v>293</v>
      </c>
      <c r="E6414" s="3" t="s">
        <v>7</v>
      </c>
      <c r="F6414" s="3">
        <v>0</v>
      </c>
      <c r="G6414" s="3">
        <v>0</v>
      </c>
      <c r="H6414" s="3">
        <v>0</v>
      </c>
      <c r="I6414" s="3">
        <v>0</v>
      </c>
      <c r="J6414" s="3">
        <v>0</v>
      </c>
      <c r="K6414" s="3">
        <v>0</v>
      </c>
      <c r="L6414" s="3">
        <v>0</v>
      </c>
      <c r="M6414" s="3">
        <v>0</v>
      </c>
      <c r="N6414" s="3">
        <v>0</v>
      </c>
      <c r="O6414" s="3">
        <v>0</v>
      </c>
      <c r="P6414" s="16">
        <v>0</v>
      </c>
      <c r="Q6414">
        <v>0</v>
      </c>
      <c r="R6414">
        <v>0</v>
      </c>
      <c r="S6414">
        <v>0</v>
      </c>
      <c r="T6414">
        <v>0</v>
      </c>
      <c r="U6414">
        <v>0</v>
      </c>
      <c r="V6414">
        <v>0</v>
      </c>
      <c r="W6414">
        <v>-225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426</v>
      </c>
      <c r="B6415" s="9" t="s">
        <v>421</v>
      </c>
      <c r="C6415" s="10" t="s">
        <v>400</v>
      </c>
      <c r="D6415" s="7" t="s">
        <v>293</v>
      </c>
      <c r="E6415" s="3" t="s">
        <v>8</v>
      </c>
      <c r="F6415" s="3">
        <v>0</v>
      </c>
      <c r="G6415" s="3">
        <v>0</v>
      </c>
      <c r="H6415" s="3">
        <v>0</v>
      </c>
      <c r="I6415" s="3">
        <v>0</v>
      </c>
      <c r="J6415" s="3">
        <v>0</v>
      </c>
      <c r="K6415" s="3">
        <v>0</v>
      </c>
      <c r="L6415" s="3">
        <v>0</v>
      </c>
      <c r="M6415" s="3">
        <v>0</v>
      </c>
      <c r="N6415" s="3">
        <v>0</v>
      </c>
      <c r="O6415" s="3">
        <v>0</v>
      </c>
      <c r="P6415" s="16">
        <v>0</v>
      </c>
      <c r="Q6415">
        <v>0</v>
      </c>
      <c r="R6415">
        <v>0</v>
      </c>
      <c r="S6415">
        <v>0</v>
      </c>
      <c r="T6415">
        <v>0</v>
      </c>
      <c r="U6415">
        <v>0</v>
      </c>
      <c r="V6415">
        <v>0</v>
      </c>
      <c r="W6415">
        <v>-225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426</v>
      </c>
      <c r="B6416" s="9" t="s">
        <v>421</v>
      </c>
      <c r="C6416" s="10" t="s">
        <v>400</v>
      </c>
      <c r="D6416" s="7" t="s">
        <v>293</v>
      </c>
      <c r="E6416" s="3" t="s">
        <v>9</v>
      </c>
      <c r="F6416" s="3">
        <v>0</v>
      </c>
      <c r="G6416" s="3">
        <v>0</v>
      </c>
      <c r="H6416" s="3">
        <v>0</v>
      </c>
      <c r="I6416" s="3">
        <v>0</v>
      </c>
      <c r="J6416" s="3">
        <v>0</v>
      </c>
      <c r="K6416" s="3">
        <v>0</v>
      </c>
      <c r="L6416" s="3">
        <v>0</v>
      </c>
      <c r="M6416" s="3">
        <v>0</v>
      </c>
      <c r="N6416" s="3">
        <v>0</v>
      </c>
      <c r="O6416" s="3">
        <v>0</v>
      </c>
      <c r="P6416" s="16">
        <v>0</v>
      </c>
      <c r="Q6416">
        <v>0</v>
      </c>
      <c r="R6416">
        <v>0</v>
      </c>
      <c r="S6416">
        <v>0</v>
      </c>
      <c r="T6416">
        <v>0</v>
      </c>
      <c r="U6416">
        <v>0</v>
      </c>
      <c r="V6416">
        <v>0</v>
      </c>
      <c r="W6416">
        <v>-260</v>
      </c>
      <c r="X6416">
        <v>-135</v>
      </c>
      <c r="Y6416">
        <v>0</v>
      </c>
      <c r="Z6416">
        <v>0</v>
      </c>
      <c r="AA6416">
        <v>-135</v>
      </c>
    </row>
    <row r="6417" spans="1:27" x14ac:dyDescent="0.25">
      <c r="A6417" t="s">
        <v>426</v>
      </c>
      <c r="B6417" s="9" t="s">
        <v>421</v>
      </c>
      <c r="C6417" s="10" t="s">
        <v>400</v>
      </c>
      <c r="D6417" s="7" t="s">
        <v>293</v>
      </c>
      <c r="E6417" s="3" t="s">
        <v>10</v>
      </c>
      <c r="F6417" s="3">
        <v>0</v>
      </c>
      <c r="G6417" s="3">
        <v>0</v>
      </c>
      <c r="H6417" s="3">
        <v>0</v>
      </c>
      <c r="I6417" s="3">
        <v>0</v>
      </c>
      <c r="J6417" s="3">
        <v>0</v>
      </c>
      <c r="K6417" s="3">
        <v>0</v>
      </c>
      <c r="L6417" s="3">
        <v>0</v>
      </c>
      <c r="M6417" s="3">
        <v>0</v>
      </c>
      <c r="N6417" s="3">
        <v>0</v>
      </c>
      <c r="O6417" s="3">
        <v>0</v>
      </c>
      <c r="P6417" s="16">
        <v>0</v>
      </c>
      <c r="Q6417">
        <v>0</v>
      </c>
      <c r="R6417">
        <v>0</v>
      </c>
      <c r="S6417">
        <v>0</v>
      </c>
      <c r="T6417">
        <v>0</v>
      </c>
      <c r="U6417">
        <v>0</v>
      </c>
      <c r="V6417">
        <v>0</v>
      </c>
      <c r="W6417">
        <v>-120</v>
      </c>
      <c r="X6417">
        <v>-60</v>
      </c>
      <c r="Y6417">
        <v>0</v>
      </c>
      <c r="Z6417">
        <v>0</v>
      </c>
      <c r="AA6417">
        <v>-60</v>
      </c>
    </row>
    <row r="6418" spans="1:27" x14ac:dyDescent="0.25">
      <c r="A6418" t="s">
        <v>426</v>
      </c>
      <c r="B6418" s="9" t="s">
        <v>421</v>
      </c>
      <c r="C6418" s="10" t="s">
        <v>400</v>
      </c>
      <c r="D6418" s="7" t="s">
        <v>293</v>
      </c>
      <c r="E6418" s="3" t="s">
        <v>11</v>
      </c>
      <c r="F6418" s="3">
        <v>0</v>
      </c>
      <c r="G6418" s="3">
        <v>0</v>
      </c>
      <c r="H6418" s="3">
        <v>0</v>
      </c>
      <c r="I6418" s="3">
        <v>0</v>
      </c>
      <c r="J6418" s="3">
        <v>0</v>
      </c>
      <c r="K6418" s="3">
        <v>0</v>
      </c>
      <c r="L6418" s="3">
        <v>0</v>
      </c>
      <c r="M6418" s="3">
        <v>0</v>
      </c>
      <c r="N6418" s="3">
        <v>0</v>
      </c>
      <c r="O6418" s="3">
        <v>0</v>
      </c>
      <c r="P6418" s="16">
        <v>0</v>
      </c>
      <c r="Q6418">
        <v>0</v>
      </c>
      <c r="R6418">
        <v>0</v>
      </c>
      <c r="S6418">
        <v>0</v>
      </c>
      <c r="T6418">
        <v>0</v>
      </c>
      <c r="U6418">
        <v>0</v>
      </c>
      <c r="V6418">
        <v>0</v>
      </c>
      <c r="W6418">
        <v>-125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426</v>
      </c>
      <c r="B6419" s="9" t="s">
        <v>421</v>
      </c>
      <c r="C6419" s="10" t="s">
        <v>400</v>
      </c>
      <c r="D6419" s="7" t="s">
        <v>293</v>
      </c>
      <c r="E6419" s="3" t="s">
        <v>12</v>
      </c>
      <c r="F6419" s="3">
        <v>0</v>
      </c>
      <c r="G6419" s="3">
        <v>0</v>
      </c>
      <c r="H6419" s="3">
        <v>0</v>
      </c>
      <c r="I6419" s="3">
        <v>0</v>
      </c>
      <c r="J6419" s="3">
        <v>0</v>
      </c>
      <c r="K6419" s="3">
        <v>0</v>
      </c>
      <c r="L6419" s="3">
        <v>0</v>
      </c>
      <c r="M6419" s="3">
        <v>0</v>
      </c>
      <c r="N6419" s="3">
        <v>0</v>
      </c>
      <c r="O6419" s="3">
        <v>0</v>
      </c>
      <c r="P6419" s="16">
        <v>0</v>
      </c>
      <c r="Q6419">
        <v>0</v>
      </c>
      <c r="R6419">
        <v>0</v>
      </c>
      <c r="S6419">
        <v>0</v>
      </c>
      <c r="T6419">
        <v>0</v>
      </c>
      <c r="U6419">
        <v>0</v>
      </c>
      <c r="V6419">
        <v>0</v>
      </c>
      <c r="W6419">
        <v>-225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426</v>
      </c>
      <c r="B6420" s="9" t="s">
        <v>421</v>
      </c>
      <c r="C6420" s="10" t="s">
        <v>400</v>
      </c>
      <c r="D6420" s="7" t="s">
        <v>293</v>
      </c>
      <c r="E6420" s="3" t="s">
        <v>13</v>
      </c>
      <c r="F6420" s="3">
        <v>0</v>
      </c>
      <c r="G6420" s="3">
        <v>0</v>
      </c>
      <c r="H6420" s="3">
        <v>0</v>
      </c>
      <c r="I6420" s="3">
        <v>0</v>
      </c>
      <c r="J6420" s="3">
        <v>0</v>
      </c>
      <c r="K6420" s="3">
        <v>0</v>
      </c>
      <c r="L6420" s="3">
        <v>0</v>
      </c>
      <c r="M6420" s="3">
        <v>0</v>
      </c>
      <c r="N6420" s="3">
        <v>0</v>
      </c>
      <c r="O6420" s="3">
        <v>0</v>
      </c>
      <c r="P6420" s="16">
        <v>0</v>
      </c>
      <c r="Q6420">
        <v>0</v>
      </c>
      <c r="R6420">
        <v>0</v>
      </c>
      <c r="S6420">
        <v>0</v>
      </c>
      <c r="T6420">
        <v>0</v>
      </c>
      <c r="U6420">
        <v>0</v>
      </c>
      <c r="V6420">
        <v>0</v>
      </c>
      <c r="W6420">
        <v>-225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426</v>
      </c>
      <c r="B6421" s="9" t="s">
        <v>421</v>
      </c>
      <c r="C6421" s="10" t="s">
        <v>400</v>
      </c>
      <c r="D6421" s="7" t="s">
        <v>293</v>
      </c>
      <c r="E6421" s="3" t="s">
        <v>14</v>
      </c>
      <c r="F6421" s="3">
        <v>0</v>
      </c>
      <c r="G6421" s="3">
        <v>0</v>
      </c>
      <c r="H6421" s="3">
        <v>0</v>
      </c>
      <c r="I6421" s="3">
        <v>0</v>
      </c>
      <c r="J6421" s="3">
        <v>0</v>
      </c>
      <c r="K6421" s="3">
        <v>0</v>
      </c>
      <c r="L6421" s="3">
        <v>0</v>
      </c>
      <c r="M6421" s="3">
        <v>0</v>
      </c>
      <c r="N6421" s="3">
        <v>0</v>
      </c>
      <c r="O6421" s="3">
        <v>0</v>
      </c>
      <c r="P6421" s="16">
        <v>0</v>
      </c>
      <c r="Q6421">
        <v>0</v>
      </c>
      <c r="R6421">
        <v>0</v>
      </c>
      <c r="S6421">
        <v>0</v>
      </c>
      <c r="T6421">
        <v>0</v>
      </c>
      <c r="U6421">
        <v>0</v>
      </c>
      <c r="V6421">
        <v>0</v>
      </c>
      <c r="W6421">
        <v>-225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426</v>
      </c>
      <c r="B6422" s="9" t="s">
        <v>421</v>
      </c>
      <c r="C6422" s="10" t="s">
        <v>400</v>
      </c>
      <c r="D6422" s="7" t="s">
        <v>293</v>
      </c>
      <c r="E6422" s="3" t="s">
        <v>15</v>
      </c>
      <c r="F6422" s="3">
        <v>0</v>
      </c>
      <c r="G6422" s="3">
        <v>0</v>
      </c>
      <c r="H6422" s="3">
        <v>0</v>
      </c>
      <c r="I6422" s="3">
        <v>0</v>
      </c>
      <c r="J6422" s="3">
        <v>0</v>
      </c>
      <c r="K6422" s="3">
        <v>0</v>
      </c>
      <c r="L6422" s="3">
        <v>0</v>
      </c>
      <c r="M6422" s="3">
        <v>0</v>
      </c>
      <c r="N6422" s="3">
        <v>0</v>
      </c>
      <c r="O6422" s="3">
        <v>0</v>
      </c>
      <c r="P6422" s="16">
        <v>0</v>
      </c>
      <c r="Q6422">
        <v>0</v>
      </c>
      <c r="R6422">
        <v>0</v>
      </c>
      <c r="S6422">
        <v>0</v>
      </c>
      <c r="T6422">
        <v>0</v>
      </c>
      <c r="U6422">
        <v>0</v>
      </c>
      <c r="V6422">
        <v>0</v>
      </c>
      <c r="W6422">
        <v>-225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426</v>
      </c>
      <c r="B6423" s="9" t="s">
        <v>421</v>
      </c>
      <c r="C6423" s="10" t="s">
        <v>400</v>
      </c>
      <c r="D6423" s="7" t="s">
        <v>293</v>
      </c>
      <c r="E6423" s="3" t="s">
        <v>16</v>
      </c>
      <c r="F6423" s="3">
        <v>0</v>
      </c>
      <c r="G6423" s="3">
        <v>0</v>
      </c>
      <c r="H6423" s="3">
        <v>0</v>
      </c>
      <c r="I6423" s="3">
        <v>0</v>
      </c>
      <c r="J6423" s="3">
        <v>0</v>
      </c>
      <c r="K6423" s="3">
        <v>0</v>
      </c>
      <c r="L6423" s="3">
        <v>0</v>
      </c>
      <c r="M6423" s="3">
        <v>0</v>
      </c>
      <c r="N6423" s="3">
        <v>0</v>
      </c>
      <c r="O6423" s="3">
        <v>0</v>
      </c>
      <c r="P6423" s="16">
        <v>0</v>
      </c>
      <c r="Q6423">
        <v>0</v>
      </c>
      <c r="R6423">
        <v>0</v>
      </c>
      <c r="S6423">
        <v>0</v>
      </c>
      <c r="T6423">
        <v>0</v>
      </c>
      <c r="U6423">
        <v>0</v>
      </c>
      <c r="V6423">
        <v>0</v>
      </c>
      <c r="W6423">
        <v>-225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426</v>
      </c>
      <c r="B6424" s="9" t="s">
        <v>421</v>
      </c>
      <c r="C6424" s="10" t="s">
        <v>400</v>
      </c>
      <c r="D6424" s="7" t="s">
        <v>293</v>
      </c>
      <c r="E6424" s="3" t="s">
        <v>17</v>
      </c>
      <c r="F6424" s="3">
        <v>0</v>
      </c>
      <c r="G6424" s="3">
        <v>0</v>
      </c>
      <c r="H6424" s="3">
        <v>0</v>
      </c>
      <c r="I6424" s="3">
        <v>0</v>
      </c>
      <c r="J6424" s="3">
        <v>0</v>
      </c>
      <c r="K6424" s="3">
        <v>0</v>
      </c>
      <c r="L6424" s="3">
        <v>0</v>
      </c>
      <c r="M6424" s="3">
        <v>0</v>
      </c>
      <c r="N6424" s="3">
        <v>0</v>
      </c>
      <c r="O6424" s="3">
        <v>0</v>
      </c>
      <c r="P6424" s="16">
        <v>0</v>
      </c>
      <c r="Q6424">
        <v>0</v>
      </c>
      <c r="R6424">
        <v>0</v>
      </c>
      <c r="S6424">
        <v>0</v>
      </c>
      <c r="T6424">
        <v>0</v>
      </c>
      <c r="U6424">
        <v>0</v>
      </c>
      <c r="V6424">
        <v>0</v>
      </c>
      <c r="W6424">
        <v>-225</v>
      </c>
      <c r="X6424">
        <v>-37</v>
      </c>
      <c r="Y6424">
        <v>0</v>
      </c>
      <c r="Z6424">
        <v>0</v>
      </c>
      <c r="AA6424">
        <v>-37</v>
      </c>
    </row>
    <row r="6425" spans="1:27" x14ac:dyDescent="0.25">
      <c r="A6425" t="s">
        <v>426</v>
      </c>
      <c r="B6425" s="9" t="s">
        <v>421</v>
      </c>
      <c r="C6425" s="10" t="s">
        <v>400</v>
      </c>
      <c r="D6425" s="7" t="s">
        <v>293</v>
      </c>
      <c r="E6425" s="3" t="s">
        <v>18</v>
      </c>
      <c r="F6425" s="3">
        <v>0</v>
      </c>
      <c r="G6425" s="3">
        <v>0</v>
      </c>
      <c r="H6425" s="3">
        <v>0</v>
      </c>
      <c r="I6425" s="3">
        <v>0</v>
      </c>
      <c r="J6425" s="3">
        <v>0</v>
      </c>
      <c r="K6425" s="3">
        <v>0</v>
      </c>
      <c r="L6425" s="3">
        <v>0</v>
      </c>
      <c r="M6425" s="3">
        <v>0</v>
      </c>
      <c r="N6425" s="3">
        <v>0</v>
      </c>
      <c r="O6425" s="3">
        <v>0</v>
      </c>
      <c r="P6425" s="16">
        <v>0</v>
      </c>
      <c r="Q6425">
        <v>0</v>
      </c>
      <c r="R6425">
        <v>0</v>
      </c>
      <c r="S6425">
        <v>0</v>
      </c>
      <c r="T6425">
        <v>0</v>
      </c>
      <c r="U6425">
        <v>0</v>
      </c>
      <c r="V6425">
        <v>0</v>
      </c>
      <c r="W6425">
        <v>-225</v>
      </c>
      <c r="X6425">
        <v>-14</v>
      </c>
      <c r="Y6425">
        <v>0</v>
      </c>
      <c r="Z6425">
        <v>0</v>
      </c>
      <c r="AA6425">
        <v>-14</v>
      </c>
    </row>
    <row r="6426" spans="1:27" x14ac:dyDescent="0.25">
      <c r="A6426" t="s">
        <v>426</v>
      </c>
      <c r="B6426" s="9" t="s">
        <v>421</v>
      </c>
      <c r="C6426" s="10" t="s">
        <v>400</v>
      </c>
      <c r="D6426" s="7" t="s">
        <v>293</v>
      </c>
      <c r="E6426" s="3" t="s">
        <v>19</v>
      </c>
      <c r="F6426" s="3">
        <v>0</v>
      </c>
      <c r="G6426" s="3">
        <v>0</v>
      </c>
      <c r="H6426" s="3">
        <v>0</v>
      </c>
      <c r="I6426" s="3">
        <v>0</v>
      </c>
      <c r="J6426" s="3">
        <v>0</v>
      </c>
      <c r="K6426" s="3">
        <v>0</v>
      </c>
      <c r="L6426" s="3">
        <v>0</v>
      </c>
      <c r="M6426" s="3">
        <v>0</v>
      </c>
      <c r="N6426" s="3">
        <v>0</v>
      </c>
      <c r="O6426" s="3">
        <v>0</v>
      </c>
      <c r="P6426" s="16">
        <v>0</v>
      </c>
      <c r="Q6426">
        <v>0</v>
      </c>
      <c r="R6426">
        <v>0</v>
      </c>
      <c r="S6426">
        <v>0</v>
      </c>
      <c r="T6426">
        <v>0</v>
      </c>
      <c r="U6426">
        <v>0</v>
      </c>
      <c r="V6426">
        <v>0</v>
      </c>
      <c r="W6426">
        <v>-225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426</v>
      </c>
      <c r="B6427" s="9" t="s">
        <v>421</v>
      </c>
      <c r="C6427" s="10" t="s">
        <v>400</v>
      </c>
      <c r="D6427" s="7" t="s">
        <v>293</v>
      </c>
      <c r="E6427" s="3" t="s">
        <v>20</v>
      </c>
      <c r="F6427" s="3">
        <v>0</v>
      </c>
      <c r="G6427" s="3">
        <v>0</v>
      </c>
      <c r="H6427" s="3">
        <v>0</v>
      </c>
      <c r="I6427" s="3">
        <v>0</v>
      </c>
      <c r="J6427" s="3">
        <v>0</v>
      </c>
      <c r="K6427" s="3">
        <v>0</v>
      </c>
      <c r="L6427" s="3">
        <v>0</v>
      </c>
      <c r="M6427" s="3">
        <v>0</v>
      </c>
      <c r="N6427" s="3">
        <v>0</v>
      </c>
      <c r="O6427" s="3">
        <v>0</v>
      </c>
      <c r="P6427" s="16">
        <v>0</v>
      </c>
      <c r="Q6427">
        <v>0</v>
      </c>
      <c r="R6427">
        <v>0</v>
      </c>
      <c r="S6427">
        <v>0</v>
      </c>
      <c r="T6427">
        <v>0</v>
      </c>
      <c r="U6427">
        <v>0</v>
      </c>
      <c r="V6427">
        <v>0</v>
      </c>
      <c r="W6427">
        <v>-225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426</v>
      </c>
      <c r="B6428" s="9" t="s">
        <v>421</v>
      </c>
      <c r="C6428" s="10" t="s">
        <v>400</v>
      </c>
      <c r="D6428" s="7" t="s">
        <v>293</v>
      </c>
      <c r="E6428" s="3" t="s">
        <v>21</v>
      </c>
      <c r="F6428" s="3">
        <v>0</v>
      </c>
      <c r="G6428" s="3">
        <v>0</v>
      </c>
      <c r="H6428" s="3">
        <v>0</v>
      </c>
      <c r="I6428" s="3">
        <v>0</v>
      </c>
      <c r="J6428" s="3">
        <v>0</v>
      </c>
      <c r="K6428" s="3">
        <v>0</v>
      </c>
      <c r="L6428" s="3">
        <v>0</v>
      </c>
      <c r="M6428" s="3">
        <v>0</v>
      </c>
      <c r="N6428" s="3">
        <v>0</v>
      </c>
      <c r="O6428" s="3">
        <v>0</v>
      </c>
      <c r="P6428" s="16">
        <v>0</v>
      </c>
      <c r="Q6428">
        <v>0</v>
      </c>
      <c r="R6428">
        <v>0</v>
      </c>
      <c r="S6428">
        <v>0</v>
      </c>
      <c r="T6428">
        <v>0</v>
      </c>
      <c r="U6428">
        <v>0</v>
      </c>
      <c r="V6428">
        <v>0</v>
      </c>
      <c r="W6428">
        <v>-225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426</v>
      </c>
      <c r="B6429" s="9" t="s">
        <v>421</v>
      </c>
      <c r="C6429" s="10" t="s">
        <v>400</v>
      </c>
      <c r="D6429" s="7" t="s">
        <v>293</v>
      </c>
      <c r="E6429" s="3" t="s">
        <v>22</v>
      </c>
      <c r="F6429" s="3">
        <v>0</v>
      </c>
      <c r="G6429" s="3">
        <v>0</v>
      </c>
      <c r="H6429" s="3">
        <v>0</v>
      </c>
      <c r="I6429" s="3">
        <v>0</v>
      </c>
      <c r="J6429" s="3">
        <v>0</v>
      </c>
      <c r="K6429" s="3">
        <v>0</v>
      </c>
      <c r="L6429" s="3">
        <v>0</v>
      </c>
      <c r="M6429" s="3">
        <v>0</v>
      </c>
      <c r="N6429" s="3">
        <v>0</v>
      </c>
      <c r="O6429" s="3">
        <v>0</v>
      </c>
      <c r="P6429" s="16">
        <v>0</v>
      </c>
      <c r="Q6429">
        <v>0</v>
      </c>
      <c r="R6429">
        <v>0</v>
      </c>
      <c r="S6429">
        <v>0</v>
      </c>
      <c r="T6429">
        <v>0</v>
      </c>
      <c r="U6429">
        <v>0</v>
      </c>
      <c r="V6429">
        <v>0</v>
      </c>
      <c r="W6429">
        <v>-270</v>
      </c>
      <c r="X6429">
        <v>-65</v>
      </c>
      <c r="Y6429">
        <v>0</v>
      </c>
      <c r="Z6429">
        <v>0</v>
      </c>
      <c r="AA6429">
        <v>-65</v>
      </c>
    </row>
    <row r="6430" spans="1:27" x14ac:dyDescent="0.25">
      <c r="A6430" t="s">
        <v>426</v>
      </c>
      <c r="B6430" s="9" t="s">
        <v>421</v>
      </c>
      <c r="C6430" s="10" t="s">
        <v>400</v>
      </c>
      <c r="D6430" s="7" t="s">
        <v>293</v>
      </c>
      <c r="E6430" s="3" t="s">
        <v>23</v>
      </c>
      <c r="F6430" s="3">
        <v>0</v>
      </c>
      <c r="G6430" s="3">
        <v>0</v>
      </c>
      <c r="H6430" s="3">
        <v>0</v>
      </c>
      <c r="I6430" s="3">
        <v>0</v>
      </c>
      <c r="J6430" s="3">
        <v>0</v>
      </c>
      <c r="K6430" s="3">
        <v>0</v>
      </c>
      <c r="L6430" s="3">
        <v>0</v>
      </c>
      <c r="M6430" s="3">
        <v>0</v>
      </c>
      <c r="N6430" s="3">
        <v>0</v>
      </c>
      <c r="O6430" s="3">
        <v>0</v>
      </c>
      <c r="P6430" s="16">
        <v>0</v>
      </c>
      <c r="Q6430">
        <v>0</v>
      </c>
      <c r="R6430">
        <v>0</v>
      </c>
      <c r="S6430">
        <v>0</v>
      </c>
      <c r="T6430">
        <v>0</v>
      </c>
      <c r="U6430">
        <v>0</v>
      </c>
      <c r="V6430">
        <v>0</v>
      </c>
      <c r="W6430">
        <v>-250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426</v>
      </c>
      <c r="B6431" s="9" t="s">
        <v>421</v>
      </c>
      <c r="C6431" s="10" t="s">
        <v>400</v>
      </c>
      <c r="D6431" s="7" t="s">
        <v>293</v>
      </c>
      <c r="E6431" s="3" t="s">
        <v>24</v>
      </c>
      <c r="F6431" s="3">
        <v>0</v>
      </c>
      <c r="G6431" s="3">
        <v>0</v>
      </c>
      <c r="H6431" s="3">
        <v>0</v>
      </c>
      <c r="I6431" s="3">
        <v>0</v>
      </c>
      <c r="J6431" s="3">
        <v>0</v>
      </c>
      <c r="K6431" s="3">
        <v>0</v>
      </c>
      <c r="L6431" s="3">
        <v>0</v>
      </c>
      <c r="M6431" s="3">
        <v>0</v>
      </c>
      <c r="N6431" s="3">
        <v>0</v>
      </c>
      <c r="O6431" s="3">
        <v>0</v>
      </c>
      <c r="P6431" s="16">
        <v>0</v>
      </c>
      <c r="Q6431">
        <v>0</v>
      </c>
      <c r="R6431">
        <v>0</v>
      </c>
      <c r="S6431">
        <v>0</v>
      </c>
      <c r="T6431">
        <v>0</v>
      </c>
      <c r="U6431">
        <v>0</v>
      </c>
      <c r="V6431">
        <v>0</v>
      </c>
      <c r="W6431">
        <v>-225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426</v>
      </c>
      <c r="B6432" s="9" t="s">
        <v>421</v>
      </c>
      <c r="C6432" s="10" t="s">
        <v>400</v>
      </c>
      <c r="D6432" s="7" t="s">
        <v>293</v>
      </c>
      <c r="E6432" s="3" t="s">
        <v>25</v>
      </c>
      <c r="F6432" s="3">
        <v>0</v>
      </c>
      <c r="G6432" s="3">
        <v>0</v>
      </c>
      <c r="H6432" s="3">
        <v>0</v>
      </c>
      <c r="I6432" s="3">
        <v>0</v>
      </c>
      <c r="J6432" s="3">
        <v>0</v>
      </c>
      <c r="K6432" s="3">
        <v>0</v>
      </c>
      <c r="L6432" s="3">
        <v>0</v>
      </c>
      <c r="M6432" s="3">
        <v>0</v>
      </c>
      <c r="N6432" s="3">
        <v>0</v>
      </c>
      <c r="O6432" s="3">
        <v>0</v>
      </c>
      <c r="P6432" s="16">
        <v>0</v>
      </c>
      <c r="Q6432">
        <v>0</v>
      </c>
      <c r="R6432">
        <v>0</v>
      </c>
      <c r="S6432">
        <v>0</v>
      </c>
      <c r="T6432">
        <v>0</v>
      </c>
      <c r="U6432">
        <v>0</v>
      </c>
      <c r="V6432">
        <v>0</v>
      </c>
      <c r="W6432">
        <v>-178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426</v>
      </c>
      <c r="B6433" s="9" t="s">
        <v>421</v>
      </c>
      <c r="C6433" s="10" t="s">
        <v>400</v>
      </c>
      <c r="D6433" s="7" t="s">
        <v>293</v>
      </c>
      <c r="E6433" s="3" t="s">
        <v>26</v>
      </c>
      <c r="F6433" s="3">
        <v>0</v>
      </c>
      <c r="G6433" s="3">
        <v>0</v>
      </c>
      <c r="H6433" s="3">
        <v>0</v>
      </c>
      <c r="I6433" s="3">
        <v>0</v>
      </c>
      <c r="J6433" s="3">
        <v>0</v>
      </c>
      <c r="K6433" s="3">
        <v>0</v>
      </c>
      <c r="L6433" s="3">
        <v>0</v>
      </c>
      <c r="M6433" s="3">
        <v>0</v>
      </c>
      <c r="N6433" s="3">
        <v>0</v>
      </c>
      <c r="O6433" s="3">
        <v>0</v>
      </c>
      <c r="P6433" s="16">
        <v>0</v>
      </c>
      <c r="Q6433">
        <v>0</v>
      </c>
      <c r="R6433">
        <v>0</v>
      </c>
      <c r="S6433">
        <v>0</v>
      </c>
      <c r="T6433">
        <v>0</v>
      </c>
      <c r="U6433">
        <v>0</v>
      </c>
      <c r="V6433">
        <v>0</v>
      </c>
      <c r="W6433">
        <v>-225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426</v>
      </c>
      <c r="B6434" s="9" t="s">
        <v>422</v>
      </c>
      <c r="C6434" s="10" t="s">
        <v>400</v>
      </c>
      <c r="D6434" s="7" t="s">
        <v>294</v>
      </c>
      <c r="E6434" s="3" t="s">
        <v>3</v>
      </c>
      <c r="F6434" s="3">
        <v>0</v>
      </c>
      <c r="G6434" s="3">
        <v>0</v>
      </c>
      <c r="H6434" s="3">
        <v>0</v>
      </c>
      <c r="I6434" s="3">
        <v>0</v>
      </c>
      <c r="J6434" s="3">
        <v>0</v>
      </c>
      <c r="K6434" s="3">
        <v>0</v>
      </c>
      <c r="L6434" s="3">
        <v>0</v>
      </c>
      <c r="M6434" s="3">
        <v>0</v>
      </c>
      <c r="N6434" s="3">
        <v>0</v>
      </c>
      <c r="O6434" s="3">
        <v>0</v>
      </c>
      <c r="P6434" s="16">
        <v>0</v>
      </c>
      <c r="Q6434">
        <v>0</v>
      </c>
      <c r="R6434">
        <v>0</v>
      </c>
      <c r="S6434">
        <v>0</v>
      </c>
      <c r="T6434">
        <v>0</v>
      </c>
      <c r="U6434">
        <v>0</v>
      </c>
      <c r="V6434">
        <v>0</v>
      </c>
      <c r="W6434">
        <v>-250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426</v>
      </c>
      <c r="B6435" s="9" t="s">
        <v>422</v>
      </c>
      <c r="C6435" s="10" t="s">
        <v>400</v>
      </c>
      <c r="D6435" s="7" t="s">
        <v>294</v>
      </c>
      <c r="E6435" s="3" t="s">
        <v>4</v>
      </c>
      <c r="F6435" s="3">
        <v>0</v>
      </c>
      <c r="G6435" s="3">
        <v>0</v>
      </c>
      <c r="H6435" s="3">
        <v>0</v>
      </c>
      <c r="I6435" s="3">
        <v>0</v>
      </c>
      <c r="J6435" s="3">
        <v>0</v>
      </c>
      <c r="K6435" s="3">
        <v>0</v>
      </c>
      <c r="L6435" s="3">
        <v>0</v>
      </c>
      <c r="M6435" s="3">
        <v>0</v>
      </c>
      <c r="N6435" s="3">
        <v>0</v>
      </c>
      <c r="O6435" s="3">
        <v>0</v>
      </c>
      <c r="P6435" s="16">
        <v>0</v>
      </c>
      <c r="Q6435">
        <v>0</v>
      </c>
      <c r="R6435">
        <v>0</v>
      </c>
      <c r="S6435">
        <v>0</v>
      </c>
      <c r="T6435">
        <v>0</v>
      </c>
      <c r="U6435">
        <v>0</v>
      </c>
      <c r="V6435">
        <v>0</v>
      </c>
      <c r="W6435">
        <v>-131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426</v>
      </c>
      <c r="B6436" s="9" t="s">
        <v>422</v>
      </c>
      <c r="C6436" s="10" t="s">
        <v>400</v>
      </c>
      <c r="D6436" s="7" t="s">
        <v>294</v>
      </c>
      <c r="E6436" s="3" t="s">
        <v>5</v>
      </c>
      <c r="F6436" s="3">
        <v>0</v>
      </c>
      <c r="G6436" s="3">
        <v>0</v>
      </c>
      <c r="H6436" s="3">
        <v>0</v>
      </c>
      <c r="I6436" s="3">
        <v>0</v>
      </c>
      <c r="J6436" s="3">
        <v>0</v>
      </c>
      <c r="K6436" s="3">
        <v>0</v>
      </c>
      <c r="L6436" s="3">
        <v>0</v>
      </c>
      <c r="M6436" s="3">
        <v>0</v>
      </c>
      <c r="N6436" s="3">
        <v>0</v>
      </c>
      <c r="O6436" s="3">
        <v>0</v>
      </c>
      <c r="P6436" s="16">
        <v>0</v>
      </c>
      <c r="Q6436">
        <v>0</v>
      </c>
      <c r="R6436">
        <v>0</v>
      </c>
      <c r="S6436">
        <v>0</v>
      </c>
      <c r="T6436">
        <v>0</v>
      </c>
      <c r="U6436">
        <v>0</v>
      </c>
      <c r="V6436">
        <v>0</v>
      </c>
      <c r="W6436">
        <v>-152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426</v>
      </c>
      <c r="B6437" s="9" t="s">
        <v>422</v>
      </c>
      <c r="C6437" s="10" t="s">
        <v>400</v>
      </c>
      <c r="D6437" s="7" t="s">
        <v>294</v>
      </c>
      <c r="E6437" s="3" t="s">
        <v>6</v>
      </c>
      <c r="F6437" s="3">
        <v>0</v>
      </c>
      <c r="G6437" s="3">
        <v>0</v>
      </c>
      <c r="H6437" s="3">
        <v>0</v>
      </c>
      <c r="I6437" s="3">
        <v>0</v>
      </c>
      <c r="J6437" s="3">
        <v>0</v>
      </c>
      <c r="K6437" s="3">
        <v>0</v>
      </c>
      <c r="L6437" s="3">
        <v>0</v>
      </c>
      <c r="M6437" s="3">
        <v>0</v>
      </c>
      <c r="N6437" s="3">
        <v>0</v>
      </c>
      <c r="O6437" s="3">
        <v>0</v>
      </c>
      <c r="P6437" s="16">
        <v>0</v>
      </c>
      <c r="Q6437">
        <v>0</v>
      </c>
      <c r="R6437">
        <v>0</v>
      </c>
      <c r="S6437">
        <v>0</v>
      </c>
      <c r="T6437">
        <v>0</v>
      </c>
      <c r="U6437">
        <v>0</v>
      </c>
      <c r="V6437">
        <v>0</v>
      </c>
      <c r="W6437">
        <v>-352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426</v>
      </c>
      <c r="B6438" s="9" t="s">
        <v>422</v>
      </c>
      <c r="C6438" s="10" t="s">
        <v>400</v>
      </c>
      <c r="D6438" s="7" t="s">
        <v>294</v>
      </c>
      <c r="E6438" s="3" t="s">
        <v>7</v>
      </c>
      <c r="F6438" s="3">
        <v>0</v>
      </c>
      <c r="G6438" s="3">
        <v>0</v>
      </c>
      <c r="H6438" s="3">
        <v>0</v>
      </c>
      <c r="I6438" s="3">
        <v>0</v>
      </c>
      <c r="J6438" s="3">
        <v>0</v>
      </c>
      <c r="K6438" s="3">
        <v>0</v>
      </c>
      <c r="L6438" s="3">
        <v>0</v>
      </c>
      <c r="M6438" s="3">
        <v>0</v>
      </c>
      <c r="N6438" s="3">
        <v>0</v>
      </c>
      <c r="O6438" s="3">
        <v>0</v>
      </c>
      <c r="P6438" s="16">
        <v>0</v>
      </c>
      <c r="Q6438">
        <v>0</v>
      </c>
      <c r="R6438">
        <v>0</v>
      </c>
      <c r="S6438">
        <v>0</v>
      </c>
      <c r="T6438">
        <v>0</v>
      </c>
      <c r="U6438">
        <v>0</v>
      </c>
      <c r="V6438">
        <v>0</v>
      </c>
      <c r="W6438">
        <v>-352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426</v>
      </c>
      <c r="B6439" s="9" t="s">
        <v>422</v>
      </c>
      <c r="C6439" s="10" t="s">
        <v>400</v>
      </c>
      <c r="D6439" s="7" t="s">
        <v>294</v>
      </c>
      <c r="E6439" s="3" t="s">
        <v>8</v>
      </c>
      <c r="F6439" s="3">
        <v>0</v>
      </c>
      <c r="G6439" s="3">
        <v>0</v>
      </c>
      <c r="H6439" s="3">
        <v>0</v>
      </c>
      <c r="I6439" s="3">
        <v>0</v>
      </c>
      <c r="J6439" s="3">
        <v>0</v>
      </c>
      <c r="K6439" s="3">
        <v>0</v>
      </c>
      <c r="L6439" s="3">
        <v>0</v>
      </c>
      <c r="M6439" s="3">
        <v>0</v>
      </c>
      <c r="N6439" s="3">
        <v>0</v>
      </c>
      <c r="O6439" s="3">
        <v>0</v>
      </c>
      <c r="P6439" s="16">
        <v>0</v>
      </c>
      <c r="Q6439">
        <v>0</v>
      </c>
      <c r="R6439">
        <v>0</v>
      </c>
      <c r="S6439">
        <v>0</v>
      </c>
      <c r="T6439">
        <v>0</v>
      </c>
      <c r="U6439">
        <v>0</v>
      </c>
      <c r="V6439">
        <v>0</v>
      </c>
      <c r="W6439">
        <v>-352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426</v>
      </c>
      <c r="B6440" s="9" t="s">
        <v>422</v>
      </c>
      <c r="C6440" s="10" t="s">
        <v>400</v>
      </c>
      <c r="D6440" s="7" t="s">
        <v>294</v>
      </c>
      <c r="E6440" s="3" t="s">
        <v>9</v>
      </c>
      <c r="F6440" s="3">
        <v>0</v>
      </c>
      <c r="G6440" s="3">
        <v>0</v>
      </c>
      <c r="H6440" s="3">
        <v>0</v>
      </c>
      <c r="I6440" s="3">
        <v>0</v>
      </c>
      <c r="J6440" s="3">
        <v>0</v>
      </c>
      <c r="K6440" s="3">
        <v>0</v>
      </c>
      <c r="L6440" s="3">
        <v>0</v>
      </c>
      <c r="M6440" s="3">
        <v>0</v>
      </c>
      <c r="N6440" s="3">
        <v>0</v>
      </c>
      <c r="O6440" s="3">
        <v>0</v>
      </c>
      <c r="P6440" s="16">
        <v>0</v>
      </c>
      <c r="Q6440">
        <v>0</v>
      </c>
      <c r="R6440">
        <v>0</v>
      </c>
      <c r="S6440">
        <v>0</v>
      </c>
      <c r="T6440">
        <v>0</v>
      </c>
      <c r="U6440">
        <v>0</v>
      </c>
      <c r="V6440">
        <v>0</v>
      </c>
      <c r="W6440">
        <v>-100</v>
      </c>
      <c r="X6440">
        <v>-100</v>
      </c>
      <c r="Y6440">
        <v>0</v>
      </c>
      <c r="Z6440">
        <v>0</v>
      </c>
      <c r="AA6440">
        <v>-100</v>
      </c>
    </row>
    <row r="6441" spans="1:27" x14ac:dyDescent="0.25">
      <c r="A6441" t="s">
        <v>426</v>
      </c>
      <c r="B6441" s="9" t="s">
        <v>422</v>
      </c>
      <c r="C6441" s="10" t="s">
        <v>400</v>
      </c>
      <c r="D6441" s="7" t="s">
        <v>294</v>
      </c>
      <c r="E6441" s="3" t="s">
        <v>10</v>
      </c>
      <c r="F6441" s="3">
        <v>0</v>
      </c>
      <c r="G6441" s="3">
        <v>0</v>
      </c>
      <c r="H6441" s="3">
        <v>0</v>
      </c>
      <c r="I6441" s="3">
        <v>0</v>
      </c>
      <c r="J6441" s="3">
        <v>0</v>
      </c>
      <c r="K6441" s="3">
        <v>0</v>
      </c>
      <c r="L6441" s="3">
        <v>0</v>
      </c>
      <c r="M6441" s="3">
        <v>0</v>
      </c>
      <c r="N6441" s="3">
        <v>0</v>
      </c>
      <c r="O6441" s="3">
        <v>0</v>
      </c>
      <c r="P6441" s="16">
        <v>0</v>
      </c>
      <c r="Q6441">
        <v>0</v>
      </c>
      <c r="R6441">
        <v>0</v>
      </c>
      <c r="S6441">
        <v>0</v>
      </c>
      <c r="T6441">
        <v>0</v>
      </c>
      <c r="U6441">
        <v>0</v>
      </c>
      <c r="V6441">
        <v>0</v>
      </c>
      <c r="W6441">
        <v>-160</v>
      </c>
      <c r="X6441">
        <v>-145</v>
      </c>
      <c r="Y6441">
        <v>0</v>
      </c>
      <c r="Z6441">
        <v>0</v>
      </c>
      <c r="AA6441">
        <v>-145</v>
      </c>
    </row>
    <row r="6442" spans="1:27" x14ac:dyDescent="0.25">
      <c r="A6442" t="s">
        <v>426</v>
      </c>
      <c r="B6442" s="9" t="s">
        <v>422</v>
      </c>
      <c r="C6442" s="10" t="s">
        <v>400</v>
      </c>
      <c r="D6442" s="7" t="s">
        <v>294</v>
      </c>
      <c r="E6442" s="3" t="s">
        <v>11</v>
      </c>
      <c r="F6442" s="3">
        <v>0</v>
      </c>
      <c r="G6442" s="3">
        <v>0</v>
      </c>
      <c r="H6442" s="3">
        <v>0</v>
      </c>
      <c r="I6442" s="3">
        <v>0</v>
      </c>
      <c r="J6442" s="3">
        <v>0</v>
      </c>
      <c r="K6442" s="3">
        <v>0</v>
      </c>
      <c r="L6442" s="3">
        <v>0</v>
      </c>
      <c r="M6442" s="3">
        <v>0</v>
      </c>
      <c r="N6442" s="3">
        <v>0</v>
      </c>
      <c r="O6442" s="3">
        <v>0</v>
      </c>
      <c r="P6442" s="16">
        <v>0</v>
      </c>
      <c r="Q6442">
        <v>0</v>
      </c>
      <c r="R6442">
        <v>0</v>
      </c>
      <c r="S6442">
        <v>0</v>
      </c>
      <c r="T6442">
        <v>0</v>
      </c>
      <c r="U6442">
        <v>0</v>
      </c>
      <c r="V6442">
        <v>0</v>
      </c>
      <c r="W6442">
        <v>-151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426</v>
      </c>
      <c r="B6443" s="9" t="s">
        <v>422</v>
      </c>
      <c r="C6443" s="10" t="s">
        <v>400</v>
      </c>
      <c r="D6443" s="7" t="s">
        <v>294</v>
      </c>
      <c r="E6443" s="3" t="s">
        <v>12</v>
      </c>
      <c r="F6443" s="3">
        <v>0</v>
      </c>
      <c r="G6443" s="3">
        <v>0</v>
      </c>
      <c r="H6443" s="3">
        <v>0</v>
      </c>
      <c r="I6443" s="3">
        <v>0</v>
      </c>
      <c r="J6443" s="3">
        <v>0</v>
      </c>
      <c r="K6443" s="3">
        <v>0</v>
      </c>
      <c r="L6443" s="3">
        <v>0</v>
      </c>
      <c r="M6443" s="3">
        <v>0</v>
      </c>
      <c r="N6443" s="3">
        <v>0</v>
      </c>
      <c r="O6443" s="3">
        <v>0</v>
      </c>
      <c r="P6443" s="16">
        <v>0</v>
      </c>
      <c r="Q6443">
        <v>0</v>
      </c>
      <c r="R6443">
        <v>0</v>
      </c>
      <c r="S6443">
        <v>0</v>
      </c>
      <c r="T6443">
        <v>0</v>
      </c>
      <c r="U6443">
        <v>0</v>
      </c>
      <c r="V6443">
        <v>0</v>
      </c>
      <c r="W6443">
        <v>-299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426</v>
      </c>
      <c r="B6444" s="9" t="s">
        <v>422</v>
      </c>
      <c r="C6444" s="10" t="s">
        <v>400</v>
      </c>
      <c r="D6444" s="7" t="s">
        <v>294</v>
      </c>
      <c r="E6444" s="3" t="s">
        <v>13</v>
      </c>
      <c r="F6444" s="3">
        <v>0</v>
      </c>
      <c r="G6444" s="3">
        <v>0</v>
      </c>
      <c r="H6444" s="3">
        <v>0</v>
      </c>
      <c r="I6444" s="3">
        <v>0</v>
      </c>
      <c r="J6444" s="3">
        <v>0</v>
      </c>
      <c r="K6444" s="3">
        <v>0</v>
      </c>
      <c r="L6444" s="3">
        <v>0</v>
      </c>
      <c r="M6444" s="3">
        <v>0</v>
      </c>
      <c r="N6444" s="3">
        <v>0</v>
      </c>
      <c r="O6444" s="3">
        <v>0</v>
      </c>
      <c r="P6444" s="16">
        <v>0</v>
      </c>
      <c r="Q6444">
        <v>0</v>
      </c>
      <c r="R6444">
        <v>0</v>
      </c>
      <c r="S6444">
        <v>0</v>
      </c>
      <c r="T6444">
        <v>0</v>
      </c>
      <c r="U6444">
        <v>0</v>
      </c>
      <c r="V6444">
        <v>0</v>
      </c>
      <c r="W6444">
        <v>-397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426</v>
      </c>
      <c r="B6445" s="9" t="s">
        <v>422</v>
      </c>
      <c r="C6445" s="10" t="s">
        <v>400</v>
      </c>
      <c r="D6445" s="7" t="s">
        <v>294</v>
      </c>
      <c r="E6445" s="3" t="s">
        <v>14</v>
      </c>
      <c r="F6445" s="3">
        <v>0</v>
      </c>
      <c r="G6445" s="3">
        <v>0</v>
      </c>
      <c r="H6445" s="3">
        <v>0</v>
      </c>
      <c r="I6445" s="3">
        <v>0</v>
      </c>
      <c r="J6445" s="3">
        <v>0</v>
      </c>
      <c r="K6445" s="3">
        <v>0</v>
      </c>
      <c r="L6445" s="3">
        <v>0</v>
      </c>
      <c r="M6445" s="3">
        <v>0</v>
      </c>
      <c r="N6445" s="3">
        <v>0</v>
      </c>
      <c r="O6445" s="3">
        <v>0</v>
      </c>
      <c r="P6445" s="16">
        <v>0</v>
      </c>
      <c r="Q6445">
        <v>0</v>
      </c>
      <c r="R6445">
        <v>0</v>
      </c>
      <c r="S6445">
        <v>0</v>
      </c>
      <c r="T6445">
        <v>0</v>
      </c>
      <c r="U6445">
        <v>0</v>
      </c>
      <c r="V6445">
        <v>0</v>
      </c>
      <c r="W6445">
        <v>-386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426</v>
      </c>
      <c r="B6446" s="9" t="s">
        <v>422</v>
      </c>
      <c r="C6446" s="10" t="s">
        <v>400</v>
      </c>
      <c r="D6446" s="7" t="s">
        <v>294</v>
      </c>
      <c r="E6446" s="3" t="s">
        <v>15</v>
      </c>
      <c r="F6446" s="3">
        <v>0</v>
      </c>
      <c r="G6446" s="3">
        <v>0</v>
      </c>
      <c r="H6446" s="3">
        <v>0</v>
      </c>
      <c r="I6446" s="3">
        <v>0</v>
      </c>
      <c r="J6446" s="3">
        <v>0</v>
      </c>
      <c r="K6446" s="3">
        <v>0</v>
      </c>
      <c r="L6446" s="3">
        <v>0</v>
      </c>
      <c r="M6446" s="3">
        <v>0</v>
      </c>
      <c r="N6446" s="3">
        <v>0</v>
      </c>
      <c r="O6446" s="3">
        <v>0</v>
      </c>
      <c r="P6446" s="16">
        <v>0</v>
      </c>
      <c r="Q6446">
        <v>0</v>
      </c>
      <c r="R6446">
        <v>0</v>
      </c>
      <c r="S6446">
        <v>0</v>
      </c>
      <c r="T6446">
        <v>0</v>
      </c>
      <c r="U6446">
        <v>0</v>
      </c>
      <c r="V6446">
        <v>0</v>
      </c>
      <c r="W6446">
        <v>-386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426</v>
      </c>
      <c r="B6447" s="9" t="s">
        <v>422</v>
      </c>
      <c r="C6447" s="10" t="s">
        <v>400</v>
      </c>
      <c r="D6447" s="7" t="s">
        <v>294</v>
      </c>
      <c r="E6447" s="3" t="s">
        <v>16</v>
      </c>
      <c r="F6447" s="3">
        <v>0</v>
      </c>
      <c r="G6447" s="3">
        <v>0</v>
      </c>
      <c r="H6447" s="3">
        <v>0</v>
      </c>
      <c r="I6447" s="3">
        <v>0</v>
      </c>
      <c r="J6447" s="3">
        <v>0</v>
      </c>
      <c r="K6447" s="3">
        <v>0</v>
      </c>
      <c r="L6447" s="3">
        <v>0</v>
      </c>
      <c r="M6447" s="3">
        <v>0</v>
      </c>
      <c r="N6447" s="3">
        <v>0</v>
      </c>
      <c r="O6447" s="3">
        <v>0</v>
      </c>
      <c r="P6447" s="16">
        <v>0</v>
      </c>
      <c r="Q6447">
        <v>0</v>
      </c>
      <c r="R6447">
        <v>0</v>
      </c>
      <c r="S6447">
        <v>0</v>
      </c>
      <c r="T6447">
        <v>0</v>
      </c>
      <c r="U6447">
        <v>0</v>
      </c>
      <c r="V6447">
        <v>0</v>
      </c>
      <c r="W6447">
        <v>-386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426</v>
      </c>
      <c r="B6448" s="9" t="s">
        <v>422</v>
      </c>
      <c r="C6448" s="10" t="s">
        <v>400</v>
      </c>
      <c r="D6448" s="7" t="s">
        <v>294</v>
      </c>
      <c r="E6448" s="3" t="s">
        <v>17</v>
      </c>
      <c r="F6448" s="3">
        <v>0</v>
      </c>
      <c r="G6448" s="3">
        <v>0</v>
      </c>
      <c r="H6448" s="3">
        <v>0</v>
      </c>
      <c r="I6448" s="3">
        <v>0</v>
      </c>
      <c r="J6448" s="3">
        <v>0</v>
      </c>
      <c r="K6448" s="3">
        <v>0</v>
      </c>
      <c r="L6448" s="3">
        <v>0</v>
      </c>
      <c r="M6448" s="3">
        <v>0</v>
      </c>
      <c r="N6448" s="3">
        <v>0</v>
      </c>
      <c r="O6448" s="3">
        <v>0</v>
      </c>
      <c r="P6448" s="16">
        <v>0</v>
      </c>
      <c r="Q6448">
        <v>0</v>
      </c>
      <c r="R6448">
        <v>0</v>
      </c>
      <c r="S6448">
        <v>0</v>
      </c>
      <c r="T6448">
        <v>0</v>
      </c>
      <c r="U6448">
        <v>0</v>
      </c>
      <c r="V6448">
        <v>0</v>
      </c>
      <c r="W6448">
        <v>-386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426</v>
      </c>
      <c r="B6449" s="9" t="s">
        <v>422</v>
      </c>
      <c r="C6449" s="10" t="s">
        <v>400</v>
      </c>
      <c r="D6449" s="7" t="s">
        <v>294</v>
      </c>
      <c r="E6449" s="3" t="s">
        <v>18</v>
      </c>
      <c r="F6449" s="3">
        <v>0</v>
      </c>
      <c r="G6449" s="3">
        <v>0</v>
      </c>
      <c r="H6449" s="3">
        <v>0</v>
      </c>
      <c r="I6449" s="3">
        <v>0</v>
      </c>
      <c r="J6449" s="3">
        <v>0</v>
      </c>
      <c r="K6449" s="3">
        <v>0</v>
      </c>
      <c r="L6449" s="3">
        <v>0</v>
      </c>
      <c r="M6449" s="3">
        <v>0</v>
      </c>
      <c r="N6449" s="3">
        <v>0</v>
      </c>
      <c r="O6449" s="3">
        <v>0</v>
      </c>
      <c r="P6449" s="16">
        <v>0</v>
      </c>
      <c r="Q6449">
        <v>0</v>
      </c>
      <c r="R6449">
        <v>0</v>
      </c>
      <c r="S6449">
        <v>0</v>
      </c>
      <c r="T6449">
        <v>0</v>
      </c>
      <c r="U6449">
        <v>0</v>
      </c>
      <c r="V6449">
        <v>0</v>
      </c>
      <c r="W6449">
        <v>-397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426</v>
      </c>
      <c r="B6450" s="9" t="s">
        <v>422</v>
      </c>
      <c r="C6450" s="10" t="s">
        <v>400</v>
      </c>
      <c r="D6450" s="7" t="s">
        <v>294</v>
      </c>
      <c r="E6450" s="3" t="s">
        <v>19</v>
      </c>
      <c r="F6450" s="3">
        <v>0</v>
      </c>
      <c r="G6450" s="3">
        <v>0</v>
      </c>
      <c r="H6450" s="3">
        <v>0</v>
      </c>
      <c r="I6450" s="3">
        <v>0</v>
      </c>
      <c r="J6450" s="3">
        <v>0</v>
      </c>
      <c r="K6450" s="3">
        <v>0</v>
      </c>
      <c r="L6450" s="3">
        <v>0</v>
      </c>
      <c r="M6450" s="3">
        <v>0</v>
      </c>
      <c r="N6450" s="3">
        <v>0</v>
      </c>
      <c r="O6450" s="3">
        <v>0</v>
      </c>
      <c r="P6450" s="16">
        <v>0</v>
      </c>
      <c r="Q6450">
        <v>0</v>
      </c>
      <c r="R6450">
        <v>0</v>
      </c>
      <c r="S6450">
        <v>0</v>
      </c>
      <c r="T6450">
        <v>0</v>
      </c>
      <c r="U6450">
        <v>0</v>
      </c>
      <c r="V6450">
        <v>0</v>
      </c>
      <c r="W6450">
        <v>-397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426</v>
      </c>
      <c r="B6451" s="9" t="s">
        <v>422</v>
      </c>
      <c r="C6451" s="10" t="s">
        <v>400</v>
      </c>
      <c r="D6451" s="7" t="s">
        <v>294</v>
      </c>
      <c r="E6451" s="3" t="s">
        <v>20</v>
      </c>
      <c r="F6451" s="3">
        <v>0</v>
      </c>
      <c r="G6451" s="3">
        <v>0</v>
      </c>
      <c r="H6451" s="3">
        <v>0</v>
      </c>
      <c r="I6451" s="3">
        <v>0</v>
      </c>
      <c r="J6451" s="3">
        <v>0</v>
      </c>
      <c r="K6451" s="3">
        <v>0</v>
      </c>
      <c r="L6451" s="3">
        <v>0</v>
      </c>
      <c r="M6451" s="3">
        <v>0</v>
      </c>
      <c r="N6451" s="3">
        <v>0</v>
      </c>
      <c r="O6451" s="3">
        <v>0</v>
      </c>
      <c r="P6451" s="16">
        <v>0</v>
      </c>
      <c r="Q6451">
        <v>0</v>
      </c>
      <c r="R6451">
        <v>0</v>
      </c>
      <c r="S6451">
        <v>0</v>
      </c>
      <c r="T6451">
        <v>0</v>
      </c>
      <c r="U6451">
        <v>0</v>
      </c>
      <c r="V6451">
        <v>0</v>
      </c>
      <c r="W6451">
        <v>-386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426</v>
      </c>
      <c r="B6452" s="9" t="s">
        <v>422</v>
      </c>
      <c r="C6452" s="10" t="s">
        <v>400</v>
      </c>
      <c r="D6452" s="7" t="s">
        <v>294</v>
      </c>
      <c r="E6452" s="3" t="s">
        <v>21</v>
      </c>
      <c r="F6452" s="3">
        <v>0</v>
      </c>
      <c r="G6452" s="3">
        <v>0</v>
      </c>
      <c r="H6452" s="3">
        <v>0</v>
      </c>
      <c r="I6452" s="3">
        <v>0</v>
      </c>
      <c r="J6452" s="3">
        <v>0</v>
      </c>
      <c r="K6452" s="3">
        <v>0</v>
      </c>
      <c r="L6452" s="3">
        <v>0</v>
      </c>
      <c r="M6452" s="3">
        <v>0</v>
      </c>
      <c r="N6452" s="3">
        <v>0</v>
      </c>
      <c r="O6452" s="3">
        <v>0</v>
      </c>
      <c r="P6452" s="16">
        <v>0</v>
      </c>
      <c r="Q6452">
        <v>0</v>
      </c>
      <c r="R6452">
        <v>0</v>
      </c>
      <c r="S6452">
        <v>0</v>
      </c>
      <c r="T6452">
        <v>0</v>
      </c>
      <c r="U6452">
        <v>0</v>
      </c>
      <c r="V6452">
        <v>0</v>
      </c>
      <c r="W6452">
        <v>-227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426</v>
      </c>
      <c r="B6453" s="9" t="s">
        <v>422</v>
      </c>
      <c r="C6453" s="10" t="s">
        <v>400</v>
      </c>
      <c r="D6453" s="7" t="s">
        <v>294</v>
      </c>
      <c r="E6453" s="3" t="s">
        <v>22</v>
      </c>
      <c r="F6453" s="3">
        <v>0</v>
      </c>
      <c r="G6453" s="3">
        <v>0</v>
      </c>
      <c r="H6453" s="3">
        <v>0</v>
      </c>
      <c r="I6453" s="3">
        <v>0</v>
      </c>
      <c r="J6453" s="3">
        <v>0</v>
      </c>
      <c r="K6453" s="3">
        <v>0</v>
      </c>
      <c r="L6453" s="3">
        <v>0</v>
      </c>
      <c r="M6453" s="3">
        <v>0</v>
      </c>
      <c r="N6453" s="3">
        <v>0</v>
      </c>
      <c r="O6453" s="3">
        <v>0</v>
      </c>
      <c r="P6453" s="16">
        <v>0</v>
      </c>
      <c r="Q6453">
        <v>0</v>
      </c>
      <c r="R6453">
        <v>0</v>
      </c>
      <c r="S6453">
        <v>0</v>
      </c>
      <c r="T6453">
        <v>0</v>
      </c>
      <c r="U6453">
        <v>0</v>
      </c>
      <c r="V6453">
        <v>0</v>
      </c>
      <c r="W6453">
        <v>-297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426</v>
      </c>
      <c r="B6454" s="9" t="s">
        <v>422</v>
      </c>
      <c r="C6454" s="10" t="s">
        <v>400</v>
      </c>
      <c r="D6454" s="7" t="s">
        <v>294</v>
      </c>
      <c r="E6454" s="3" t="s">
        <v>23</v>
      </c>
      <c r="F6454" s="3">
        <v>0</v>
      </c>
      <c r="G6454" s="3">
        <v>0</v>
      </c>
      <c r="H6454" s="3">
        <v>0</v>
      </c>
      <c r="I6454" s="3">
        <v>0</v>
      </c>
      <c r="J6454" s="3">
        <v>0</v>
      </c>
      <c r="K6454" s="3">
        <v>0</v>
      </c>
      <c r="L6454" s="3">
        <v>0</v>
      </c>
      <c r="M6454" s="3">
        <v>0</v>
      </c>
      <c r="N6454" s="3">
        <v>0</v>
      </c>
      <c r="O6454" s="3">
        <v>0</v>
      </c>
      <c r="P6454" s="16">
        <v>0</v>
      </c>
      <c r="Q6454">
        <v>0</v>
      </c>
      <c r="R6454">
        <v>0</v>
      </c>
      <c r="S6454">
        <v>0</v>
      </c>
      <c r="T6454">
        <v>0</v>
      </c>
      <c r="U6454">
        <v>0</v>
      </c>
      <c r="V6454">
        <v>0</v>
      </c>
      <c r="W6454">
        <v>-327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426</v>
      </c>
      <c r="B6455" s="9" t="s">
        <v>422</v>
      </c>
      <c r="C6455" s="10" t="s">
        <v>400</v>
      </c>
      <c r="D6455" s="7" t="s">
        <v>294</v>
      </c>
      <c r="E6455" s="3" t="s">
        <v>24</v>
      </c>
      <c r="F6455" s="3">
        <v>0</v>
      </c>
      <c r="G6455" s="3">
        <v>0</v>
      </c>
      <c r="H6455" s="3">
        <v>0</v>
      </c>
      <c r="I6455" s="3">
        <v>0</v>
      </c>
      <c r="J6455" s="3">
        <v>0</v>
      </c>
      <c r="K6455" s="3">
        <v>0</v>
      </c>
      <c r="L6455" s="3">
        <v>0</v>
      </c>
      <c r="M6455" s="3">
        <v>0</v>
      </c>
      <c r="N6455" s="3">
        <v>0</v>
      </c>
      <c r="O6455" s="3">
        <v>0</v>
      </c>
      <c r="P6455" s="16">
        <v>0</v>
      </c>
      <c r="Q6455">
        <v>0</v>
      </c>
      <c r="R6455">
        <v>0</v>
      </c>
      <c r="S6455">
        <v>0</v>
      </c>
      <c r="T6455">
        <v>0</v>
      </c>
      <c r="U6455">
        <v>0</v>
      </c>
      <c r="V6455">
        <v>0</v>
      </c>
      <c r="W6455">
        <v>-397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426</v>
      </c>
      <c r="B6456" s="9" t="s">
        <v>422</v>
      </c>
      <c r="C6456" s="10" t="s">
        <v>400</v>
      </c>
      <c r="D6456" s="7" t="s">
        <v>294</v>
      </c>
      <c r="E6456" s="3" t="s">
        <v>25</v>
      </c>
      <c r="F6456" s="3">
        <v>0</v>
      </c>
      <c r="G6456" s="3">
        <v>0</v>
      </c>
      <c r="H6456" s="3">
        <v>0</v>
      </c>
      <c r="I6456" s="3">
        <v>0</v>
      </c>
      <c r="J6456" s="3">
        <v>0</v>
      </c>
      <c r="K6456" s="3">
        <v>0</v>
      </c>
      <c r="L6456" s="3">
        <v>0</v>
      </c>
      <c r="M6456" s="3">
        <v>0</v>
      </c>
      <c r="N6456" s="3">
        <v>0</v>
      </c>
      <c r="O6456" s="3">
        <v>0</v>
      </c>
      <c r="P6456" s="16">
        <v>0</v>
      </c>
      <c r="Q6456">
        <v>0</v>
      </c>
      <c r="R6456">
        <v>0</v>
      </c>
      <c r="S6456">
        <v>0</v>
      </c>
      <c r="T6456">
        <v>0</v>
      </c>
      <c r="U6456">
        <v>0</v>
      </c>
      <c r="V6456">
        <v>0</v>
      </c>
      <c r="W6456">
        <v>-300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426</v>
      </c>
      <c r="B6457" s="9" t="s">
        <v>422</v>
      </c>
      <c r="C6457" s="10" t="s">
        <v>400</v>
      </c>
      <c r="D6457" s="7" t="s">
        <v>294</v>
      </c>
      <c r="E6457" s="3" t="s">
        <v>26</v>
      </c>
      <c r="F6457" s="3">
        <v>0</v>
      </c>
      <c r="G6457" s="3">
        <v>0</v>
      </c>
      <c r="H6457" s="3">
        <v>0</v>
      </c>
      <c r="I6457" s="3">
        <v>0</v>
      </c>
      <c r="J6457" s="3">
        <v>0</v>
      </c>
      <c r="K6457" s="3">
        <v>0</v>
      </c>
      <c r="L6457" s="3">
        <v>0</v>
      </c>
      <c r="M6457" s="3">
        <v>0</v>
      </c>
      <c r="N6457" s="3">
        <v>0</v>
      </c>
      <c r="O6457" s="3">
        <v>0</v>
      </c>
      <c r="P6457" s="16">
        <v>0</v>
      </c>
      <c r="Q6457">
        <v>0</v>
      </c>
      <c r="R6457">
        <v>0</v>
      </c>
      <c r="S6457">
        <v>0</v>
      </c>
      <c r="T6457">
        <v>0</v>
      </c>
      <c r="U6457">
        <v>0</v>
      </c>
      <c r="V6457">
        <v>0</v>
      </c>
      <c r="W6457">
        <v>-398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425</v>
      </c>
      <c r="B6458" s="9" t="s">
        <v>423</v>
      </c>
      <c r="C6458" s="10" t="s">
        <v>400</v>
      </c>
      <c r="D6458" s="7" t="s">
        <v>295</v>
      </c>
      <c r="E6458" s="3" t="s">
        <v>3</v>
      </c>
      <c r="F6458" s="3">
        <v>0</v>
      </c>
      <c r="G6458" s="3">
        <v>0</v>
      </c>
      <c r="H6458" s="3">
        <v>0</v>
      </c>
      <c r="I6458" s="3">
        <v>0</v>
      </c>
      <c r="J6458" s="3">
        <v>0</v>
      </c>
      <c r="K6458" s="3">
        <v>0</v>
      </c>
      <c r="L6458" s="3">
        <v>0</v>
      </c>
      <c r="M6458" s="3">
        <v>0</v>
      </c>
      <c r="N6458" s="3">
        <v>0</v>
      </c>
      <c r="O6458" s="3">
        <v>0</v>
      </c>
      <c r="P6458" s="16">
        <v>0</v>
      </c>
      <c r="Q6458">
        <v>0</v>
      </c>
      <c r="R6458">
        <v>0</v>
      </c>
      <c r="S6458">
        <v>0</v>
      </c>
      <c r="T6458">
        <v>0</v>
      </c>
      <c r="U6458">
        <v>0</v>
      </c>
      <c r="V6458">
        <v>0</v>
      </c>
      <c r="W6458">
        <v>-152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425</v>
      </c>
      <c r="B6459" s="9" t="s">
        <v>423</v>
      </c>
      <c r="C6459" s="10" t="s">
        <v>400</v>
      </c>
      <c r="D6459" s="7" t="s">
        <v>295</v>
      </c>
      <c r="E6459" s="3" t="s">
        <v>4</v>
      </c>
      <c r="F6459" s="3">
        <v>0</v>
      </c>
      <c r="G6459" s="3">
        <v>0</v>
      </c>
      <c r="H6459" s="3">
        <v>0</v>
      </c>
      <c r="I6459" s="3">
        <v>0</v>
      </c>
      <c r="J6459" s="3">
        <v>0</v>
      </c>
      <c r="K6459" s="3">
        <v>0</v>
      </c>
      <c r="L6459" s="3">
        <v>0</v>
      </c>
      <c r="M6459" s="3">
        <v>0</v>
      </c>
      <c r="N6459" s="3">
        <v>0</v>
      </c>
      <c r="O6459" s="3">
        <v>0</v>
      </c>
      <c r="P6459" s="16">
        <v>0</v>
      </c>
      <c r="Q6459">
        <v>0</v>
      </c>
      <c r="R6459">
        <v>0</v>
      </c>
      <c r="S6459">
        <v>0</v>
      </c>
      <c r="T6459">
        <v>0</v>
      </c>
      <c r="U6459">
        <v>0</v>
      </c>
      <c r="V6459">
        <v>0</v>
      </c>
      <c r="W6459">
        <v>-152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425</v>
      </c>
      <c r="B6460" s="9" t="s">
        <v>423</v>
      </c>
      <c r="C6460" s="10" t="s">
        <v>400</v>
      </c>
      <c r="D6460" s="7" t="s">
        <v>295</v>
      </c>
      <c r="E6460" s="3" t="s">
        <v>5</v>
      </c>
      <c r="F6460" s="3">
        <v>0</v>
      </c>
      <c r="G6460" s="3">
        <v>0</v>
      </c>
      <c r="H6460" s="3">
        <v>0</v>
      </c>
      <c r="I6460" s="3">
        <v>0</v>
      </c>
      <c r="J6460" s="3">
        <v>0</v>
      </c>
      <c r="K6460" s="3">
        <v>0</v>
      </c>
      <c r="L6460" s="3">
        <v>0</v>
      </c>
      <c r="M6460" s="3">
        <v>0</v>
      </c>
      <c r="N6460" s="3">
        <v>0</v>
      </c>
      <c r="O6460" s="3">
        <v>0</v>
      </c>
      <c r="P6460" s="16">
        <v>0</v>
      </c>
      <c r="Q6460">
        <v>0</v>
      </c>
      <c r="R6460">
        <v>0</v>
      </c>
      <c r="S6460">
        <v>0</v>
      </c>
      <c r="T6460">
        <v>0</v>
      </c>
      <c r="U6460">
        <v>0</v>
      </c>
      <c r="V6460">
        <v>0</v>
      </c>
      <c r="W6460">
        <v>-152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425</v>
      </c>
      <c r="B6461" s="9" t="s">
        <v>423</v>
      </c>
      <c r="C6461" s="10" t="s">
        <v>400</v>
      </c>
      <c r="D6461" s="7" t="s">
        <v>295</v>
      </c>
      <c r="E6461" s="3" t="s">
        <v>6</v>
      </c>
      <c r="F6461" s="3">
        <v>0</v>
      </c>
      <c r="G6461" s="3">
        <v>0</v>
      </c>
      <c r="H6461" s="3">
        <v>0</v>
      </c>
      <c r="I6461" s="3">
        <v>0</v>
      </c>
      <c r="J6461" s="3">
        <v>0</v>
      </c>
      <c r="K6461" s="3">
        <v>0</v>
      </c>
      <c r="L6461" s="3">
        <v>0</v>
      </c>
      <c r="M6461" s="3">
        <v>0</v>
      </c>
      <c r="N6461" s="3">
        <v>0</v>
      </c>
      <c r="O6461" s="3">
        <v>0</v>
      </c>
      <c r="P6461" s="16">
        <v>0</v>
      </c>
      <c r="Q6461">
        <v>0</v>
      </c>
      <c r="R6461">
        <v>0</v>
      </c>
      <c r="S6461">
        <v>0</v>
      </c>
      <c r="T6461">
        <v>0</v>
      </c>
      <c r="U6461">
        <v>0</v>
      </c>
      <c r="V6461">
        <v>0</v>
      </c>
      <c r="W6461">
        <v>-152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425</v>
      </c>
      <c r="B6462" s="9" t="s">
        <v>423</v>
      </c>
      <c r="C6462" s="10" t="s">
        <v>400</v>
      </c>
      <c r="D6462" s="7" t="s">
        <v>295</v>
      </c>
      <c r="E6462" s="3" t="s">
        <v>7</v>
      </c>
      <c r="F6462" s="3">
        <v>0</v>
      </c>
      <c r="G6462" s="3">
        <v>0</v>
      </c>
      <c r="H6462" s="3">
        <v>0</v>
      </c>
      <c r="I6462" s="3">
        <v>0</v>
      </c>
      <c r="J6462" s="3">
        <v>0</v>
      </c>
      <c r="K6462" s="3">
        <v>0</v>
      </c>
      <c r="L6462" s="3">
        <v>0</v>
      </c>
      <c r="M6462" s="3">
        <v>0</v>
      </c>
      <c r="N6462" s="3">
        <v>0</v>
      </c>
      <c r="O6462" s="3">
        <v>0</v>
      </c>
      <c r="P6462" s="16">
        <v>0</v>
      </c>
      <c r="Q6462">
        <v>0</v>
      </c>
      <c r="R6462">
        <v>0</v>
      </c>
      <c r="S6462">
        <v>0</v>
      </c>
      <c r="T6462">
        <v>0</v>
      </c>
      <c r="U6462">
        <v>0</v>
      </c>
      <c r="V6462">
        <v>0</v>
      </c>
      <c r="W6462">
        <v>-152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425</v>
      </c>
      <c r="B6463" s="9" t="s">
        <v>423</v>
      </c>
      <c r="C6463" s="10" t="s">
        <v>400</v>
      </c>
      <c r="D6463" s="7" t="s">
        <v>295</v>
      </c>
      <c r="E6463" s="3" t="s">
        <v>8</v>
      </c>
      <c r="F6463" s="3">
        <v>0</v>
      </c>
      <c r="G6463" s="3">
        <v>0</v>
      </c>
      <c r="H6463" s="3">
        <v>0</v>
      </c>
      <c r="I6463" s="3">
        <v>0</v>
      </c>
      <c r="J6463" s="3">
        <v>0</v>
      </c>
      <c r="K6463" s="3">
        <v>0</v>
      </c>
      <c r="L6463" s="3">
        <v>0</v>
      </c>
      <c r="M6463" s="3">
        <v>0</v>
      </c>
      <c r="N6463" s="3">
        <v>0</v>
      </c>
      <c r="O6463" s="3">
        <v>0</v>
      </c>
      <c r="P6463" s="16">
        <v>0</v>
      </c>
      <c r="Q6463">
        <v>0</v>
      </c>
      <c r="R6463">
        <v>0</v>
      </c>
      <c r="S6463">
        <v>0</v>
      </c>
      <c r="T6463">
        <v>0</v>
      </c>
      <c r="U6463">
        <v>0</v>
      </c>
      <c r="V6463">
        <v>0</v>
      </c>
      <c r="W6463">
        <v>-152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425</v>
      </c>
      <c r="B6464" s="9" t="s">
        <v>423</v>
      </c>
      <c r="C6464" s="10" t="s">
        <v>400</v>
      </c>
      <c r="D6464" s="7" t="s">
        <v>295</v>
      </c>
      <c r="E6464" s="3" t="s">
        <v>9</v>
      </c>
      <c r="F6464" s="3">
        <v>0</v>
      </c>
      <c r="G6464" s="3">
        <v>0</v>
      </c>
      <c r="H6464" s="3">
        <v>0</v>
      </c>
      <c r="I6464" s="3">
        <v>0</v>
      </c>
      <c r="J6464" s="3">
        <v>0</v>
      </c>
      <c r="K6464" s="3">
        <v>0</v>
      </c>
      <c r="L6464" s="3">
        <v>0</v>
      </c>
      <c r="M6464" s="3">
        <v>0</v>
      </c>
      <c r="N6464" s="3">
        <v>0</v>
      </c>
      <c r="O6464" s="3">
        <v>0</v>
      </c>
      <c r="P6464" s="16">
        <v>0</v>
      </c>
      <c r="Q6464">
        <v>0</v>
      </c>
      <c r="R6464">
        <v>0</v>
      </c>
      <c r="S6464">
        <v>0</v>
      </c>
      <c r="T6464">
        <v>0</v>
      </c>
      <c r="U6464">
        <v>0</v>
      </c>
      <c r="V6464">
        <v>0</v>
      </c>
      <c r="W6464">
        <v>-52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425</v>
      </c>
      <c r="B6465" s="9" t="s">
        <v>423</v>
      </c>
      <c r="C6465" s="10" t="s">
        <v>400</v>
      </c>
      <c r="D6465" s="7" t="s">
        <v>295</v>
      </c>
      <c r="E6465" s="3" t="s">
        <v>10</v>
      </c>
      <c r="F6465" s="3">
        <v>0</v>
      </c>
      <c r="G6465" s="3">
        <v>0</v>
      </c>
      <c r="H6465" s="3">
        <v>0</v>
      </c>
      <c r="I6465" s="3">
        <v>0</v>
      </c>
      <c r="J6465" s="3">
        <v>0</v>
      </c>
      <c r="K6465" s="3">
        <v>0</v>
      </c>
      <c r="L6465" s="3">
        <v>0</v>
      </c>
      <c r="M6465" s="3">
        <v>0</v>
      </c>
      <c r="N6465" s="3">
        <v>0</v>
      </c>
      <c r="O6465" s="3">
        <v>0</v>
      </c>
      <c r="P6465" s="16">
        <v>0</v>
      </c>
      <c r="Q6465">
        <v>0</v>
      </c>
      <c r="R6465">
        <v>0</v>
      </c>
      <c r="S6465">
        <v>0</v>
      </c>
      <c r="T6465">
        <v>0</v>
      </c>
      <c r="U6465">
        <v>0</v>
      </c>
      <c r="V6465">
        <v>0</v>
      </c>
      <c r="W6465">
        <v>-52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425</v>
      </c>
      <c r="B6466" s="9" t="s">
        <v>423</v>
      </c>
      <c r="C6466" s="10" t="s">
        <v>400</v>
      </c>
      <c r="D6466" s="7" t="s">
        <v>295</v>
      </c>
      <c r="E6466" s="3" t="s">
        <v>11</v>
      </c>
      <c r="F6466" s="3">
        <v>0</v>
      </c>
      <c r="G6466" s="3">
        <v>0</v>
      </c>
      <c r="H6466" s="3">
        <v>0</v>
      </c>
      <c r="I6466" s="3">
        <v>0</v>
      </c>
      <c r="J6466" s="3">
        <v>0</v>
      </c>
      <c r="K6466" s="3">
        <v>0</v>
      </c>
      <c r="L6466" s="3">
        <v>0</v>
      </c>
      <c r="M6466" s="3">
        <v>0</v>
      </c>
      <c r="N6466" s="3">
        <v>0</v>
      </c>
      <c r="O6466" s="3">
        <v>0</v>
      </c>
      <c r="P6466" s="16">
        <v>0</v>
      </c>
      <c r="Q6466">
        <v>0</v>
      </c>
      <c r="R6466">
        <v>0</v>
      </c>
      <c r="S6466">
        <v>0</v>
      </c>
      <c r="T6466">
        <v>0</v>
      </c>
      <c r="U6466">
        <v>0</v>
      </c>
      <c r="V6466">
        <v>0</v>
      </c>
      <c r="W6466">
        <v>-52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425</v>
      </c>
      <c r="B6467" s="9" t="s">
        <v>423</v>
      </c>
      <c r="C6467" s="10" t="s">
        <v>400</v>
      </c>
      <c r="D6467" s="7" t="s">
        <v>295</v>
      </c>
      <c r="E6467" s="3" t="s">
        <v>12</v>
      </c>
      <c r="F6467" s="3">
        <v>0</v>
      </c>
      <c r="G6467" s="3">
        <v>0</v>
      </c>
      <c r="H6467" s="3">
        <v>0</v>
      </c>
      <c r="I6467" s="3">
        <v>0</v>
      </c>
      <c r="J6467" s="3">
        <v>0</v>
      </c>
      <c r="K6467" s="3">
        <v>0</v>
      </c>
      <c r="L6467" s="3">
        <v>0</v>
      </c>
      <c r="M6467" s="3">
        <v>0</v>
      </c>
      <c r="N6467" s="3">
        <v>0</v>
      </c>
      <c r="O6467" s="3">
        <v>0</v>
      </c>
      <c r="P6467" s="16">
        <v>0</v>
      </c>
      <c r="Q6467">
        <v>0</v>
      </c>
      <c r="R6467">
        <v>0</v>
      </c>
      <c r="S6467">
        <v>0</v>
      </c>
      <c r="T6467">
        <v>0</v>
      </c>
      <c r="U6467">
        <v>0</v>
      </c>
      <c r="V6467">
        <v>0</v>
      </c>
      <c r="W6467">
        <v>-152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425</v>
      </c>
      <c r="B6468" s="9" t="s">
        <v>423</v>
      </c>
      <c r="C6468" s="10" t="s">
        <v>400</v>
      </c>
      <c r="D6468" s="7" t="s">
        <v>295</v>
      </c>
      <c r="E6468" s="3" t="s">
        <v>13</v>
      </c>
      <c r="F6468" s="3">
        <v>0</v>
      </c>
      <c r="G6468" s="3">
        <v>0</v>
      </c>
      <c r="H6468" s="3">
        <v>0</v>
      </c>
      <c r="I6468" s="3">
        <v>0</v>
      </c>
      <c r="J6468" s="3">
        <v>0</v>
      </c>
      <c r="K6468" s="3">
        <v>0</v>
      </c>
      <c r="L6468" s="3">
        <v>0</v>
      </c>
      <c r="M6468" s="3">
        <v>0</v>
      </c>
      <c r="N6468" s="3">
        <v>0</v>
      </c>
      <c r="O6468" s="3">
        <v>0</v>
      </c>
      <c r="P6468" s="16">
        <v>0</v>
      </c>
      <c r="Q6468">
        <v>0</v>
      </c>
      <c r="R6468">
        <v>0</v>
      </c>
      <c r="S6468">
        <v>0</v>
      </c>
      <c r="T6468">
        <v>0</v>
      </c>
      <c r="U6468">
        <v>0</v>
      </c>
      <c r="V6468">
        <v>0</v>
      </c>
      <c r="W6468">
        <v>-152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425</v>
      </c>
      <c r="B6469" s="9" t="s">
        <v>423</v>
      </c>
      <c r="C6469" s="10" t="s">
        <v>400</v>
      </c>
      <c r="D6469" s="7" t="s">
        <v>295</v>
      </c>
      <c r="E6469" s="3" t="s">
        <v>14</v>
      </c>
      <c r="F6469" s="3">
        <v>0</v>
      </c>
      <c r="G6469" s="3">
        <v>0</v>
      </c>
      <c r="H6469" s="3">
        <v>0</v>
      </c>
      <c r="I6469" s="3">
        <v>0</v>
      </c>
      <c r="J6469" s="3">
        <v>0</v>
      </c>
      <c r="K6469" s="3">
        <v>0</v>
      </c>
      <c r="L6469" s="3">
        <v>0</v>
      </c>
      <c r="M6469" s="3">
        <v>0</v>
      </c>
      <c r="N6469" s="3">
        <v>0</v>
      </c>
      <c r="O6469" s="3">
        <v>0</v>
      </c>
      <c r="P6469" s="16">
        <v>0</v>
      </c>
      <c r="Q6469">
        <v>0</v>
      </c>
      <c r="R6469">
        <v>0</v>
      </c>
      <c r="S6469">
        <v>0</v>
      </c>
      <c r="T6469">
        <v>0</v>
      </c>
      <c r="U6469">
        <v>0</v>
      </c>
      <c r="V6469">
        <v>0</v>
      </c>
      <c r="W6469">
        <v>-152</v>
      </c>
      <c r="X6469">
        <v>-10</v>
      </c>
      <c r="Y6469">
        <v>0</v>
      </c>
      <c r="Z6469">
        <v>0</v>
      </c>
      <c r="AA6469">
        <v>-10</v>
      </c>
    </row>
    <row r="6470" spans="1:27" x14ac:dyDescent="0.25">
      <c r="A6470" t="s">
        <v>425</v>
      </c>
      <c r="B6470" s="9" t="s">
        <v>423</v>
      </c>
      <c r="C6470" s="10" t="s">
        <v>400</v>
      </c>
      <c r="D6470" s="7" t="s">
        <v>295</v>
      </c>
      <c r="E6470" s="3" t="s">
        <v>15</v>
      </c>
      <c r="F6470" s="3">
        <v>0</v>
      </c>
      <c r="G6470" s="3">
        <v>0</v>
      </c>
      <c r="H6470" s="3">
        <v>0</v>
      </c>
      <c r="I6470" s="3">
        <v>0</v>
      </c>
      <c r="J6470" s="3">
        <v>0</v>
      </c>
      <c r="K6470" s="3">
        <v>0</v>
      </c>
      <c r="L6470" s="3">
        <v>0</v>
      </c>
      <c r="M6470" s="3">
        <v>0</v>
      </c>
      <c r="N6470" s="3">
        <v>0</v>
      </c>
      <c r="O6470" s="3">
        <v>0</v>
      </c>
      <c r="P6470" s="16">
        <v>0</v>
      </c>
      <c r="Q6470">
        <v>0</v>
      </c>
      <c r="R6470">
        <v>0</v>
      </c>
      <c r="S6470">
        <v>0</v>
      </c>
      <c r="T6470">
        <v>0</v>
      </c>
      <c r="U6470">
        <v>0</v>
      </c>
      <c r="V6470">
        <v>0</v>
      </c>
      <c r="W6470">
        <v>-152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425</v>
      </c>
      <c r="B6471" s="9" t="s">
        <v>423</v>
      </c>
      <c r="C6471" s="10" t="s">
        <v>400</v>
      </c>
      <c r="D6471" s="7" t="s">
        <v>295</v>
      </c>
      <c r="E6471" s="3" t="s">
        <v>16</v>
      </c>
      <c r="F6471" s="3">
        <v>0</v>
      </c>
      <c r="G6471" s="3">
        <v>0</v>
      </c>
      <c r="H6471" s="3">
        <v>0</v>
      </c>
      <c r="I6471" s="3">
        <v>0</v>
      </c>
      <c r="J6471" s="3">
        <v>0</v>
      </c>
      <c r="K6471" s="3">
        <v>0</v>
      </c>
      <c r="L6471" s="3">
        <v>0</v>
      </c>
      <c r="M6471" s="3">
        <v>0</v>
      </c>
      <c r="N6471" s="3">
        <v>0</v>
      </c>
      <c r="O6471" s="3">
        <v>0</v>
      </c>
      <c r="P6471" s="16">
        <v>0</v>
      </c>
      <c r="Q6471">
        <v>0</v>
      </c>
      <c r="R6471">
        <v>0</v>
      </c>
      <c r="S6471">
        <v>0</v>
      </c>
      <c r="T6471">
        <v>0</v>
      </c>
      <c r="U6471">
        <v>0</v>
      </c>
      <c r="V6471">
        <v>0</v>
      </c>
      <c r="W6471">
        <v>-152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425</v>
      </c>
      <c r="B6472" s="9" t="s">
        <v>423</v>
      </c>
      <c r="C6472" s="10" t="s">
        <v>400</v>
      </c>
      <c r="D6472" s="7" t="s">
        <v>295</v>
      </c>
      <c r="E6472" s="3" t="s">
        <v>17</v>
      </c>
      <c r="F6472" s="3">
        <v>0</v>
      </c>
      <c r="G6472" s="3">
        <v>0</v>
      </c>
      <c r="H6472" s="3">
        <v>0</v>
      </c>
      <c r="I6472" s="3">
        <v>0</v>
      </c>
      <c r="J6472" s="3">
        <v>0</v>
      </c>
      <c r="K6472" s="3">
        <v>0</v>
      </c>
      <c r="L6472" s="3">
        <v>0</v>
      </c>
      <c r="M6472" s="3">
        <v>0</v>
      </c>
      <c r="N6472" s="3">
        <v>0</v>
      </c>
      <c r="O6472" s="3">
        <v>0</v>
      </c>
      <c r="P6472" s="16">
        <v>0</v>
      </c>
      <c r="Q6472">
        <v>0</v>
      </c>
      <c r="R6472">
        <v>0</v>
      </c>
      <c r="S6472">
        <v>0</v>
      </c>
      <c r="T6472">
        <v>0</v>
      </c>
      <c r="U6472">
        <v>0</v>
      </c>
      <c r="V6472">
        <v>0</v>
      </c>
      <c r="W6472">
        <v>-152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425</v>
      </c>
      <c r="B6473" s="9" t="s">
        <v>423</v>
      </c>
      <c r="C6473" s="10" t="s">
        <v>400</v>
      </c>
      <c r="D6473" s="7" t="s">
        <v>295</v>
      </c>
      <c r="E6473" s="3" t="s">
        <v>18</v>
      </c>
      <c r="F6473" s="3">
        <v>0</v>
      </c>
      <c r="G6473" s="3">
        <v>0</v>
      </c>
      <c r="H6473" s="3">
        <v>0</v>
      </c>
      <c r="I6473" s="3">
        <v>0</v>
      </c>
      <c r="J6473" s="3">
        <v>0</v>
      </c>
      <c r="K6473" s="3">
        <v>0</v>
      </c>
      <c r="L6473" s="3">
        <v>0</v>
      </c>
      <c r="M6473" s="3">
        <v>0</v>
      </c>
      <c r="N6473" s="3">
        <v>0</v>
      </c>
      <c r="O6473" s="3">
        <v>0</v>
      </c>
      <c r="P6473" s="16">
        <v>0</v>
      </c>
      <c r="Q6473">
        <v>0</v>
      </c>
      <c r="R6473">
        <v>0</v>
      </c>
      <c r="S6473">
        <v>0</v>
      </c>
      <c r="T6473">
        <v>0</v>
      </c>
      <c r="U6473">
        <v>0</v>
      </c>
      <c r="V6473">
        <v>0</v>
      </c>
      <c r="W6473">
        <v>-152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425</v>
      </c>
      <c r="B6474" s="9" t="s">
        <v>423</v>
      </c>
      <c r="C6474" s="10" t="s">
        <v>400</v>
      </c>
      <c r="D6474" s="7" t="s">
        <v>295</v>
      </c>
      <c r="E6474" s="3" t="s">
        <v>19</v>
      </c>
      <c r="F6474" s="3">
        <v>0</v>
      </c>
      <c r="G6474" s="3">
        <v>0</v>
      </c>
      <c r="H6474" s="3">
        <v>0</v>
      </c>
      <c r="I6474" s="3">
        <v>0</v>
      </c>
      <c r="J6474" s="3">
        <v>0</v>
      </c>
      <c r="K6474" s="3">
        <v>0</v>
      </c>
      <c r="L6474" s="3">
        <v>0</v>
      </c>
      <c r="M6474" s="3">
        <v>0</v>
      </c>
      <c r="N6474" s="3">
        <v>0</v>
      </c>
      <c r="O6474" s="3">
        <v>0</v>
      </c>
      <c r="P6474" s="16">
        <v>0</v>
      </c>
      <c r="Q6474">
        <v>0</v>
      </c>
      <c r="R6474">
        <v>0</v>
      </c>
      <c r="S6474">
        <v>0</v>
      </c>
      <c r="T6474">
        <v>0</v>
      </c>
      <c r="U6474">
        <v>0</v>
      </c>
      <c r="V6474">
        <v>0</v>
      </c>
      <c r="W6474">
        <v>-152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425</v>
      </c>
      <c r="B6475" s="9" t="s">
        <v>423</v>
      </c>
      <c r="C6475" s="10" t="s">
        <v>400</v>
      </c>
      <c r="D6475" s="7" t="s">
        <v>295</v>
      </c>
      <c r="E6475" s="3" t="s">
        <v>20</v>
      </c>
      <c r="F6475" s="3">
        <v>0</v>
      </c>
      <c r="G6475" s="3">
        <v>0</v>
      </c>
      <c r="H6475" s="3">
        <v>0</v>
      </c>
      <c r="I6475" s="3">
        <v>0</v>
      </c>
      <c r="J6475" s="3">
        <v>0</v>
      </c>
      <c r="K6475" s="3">
        <v>0</v>
      </c>
      <c r="L6475" s="3">
        <v>0</v>
      </c>
      <c r="M6475" s="3">
        <v>0</v>
      </c>
      <c r="N6475" s="3">
        <v>0</v>
      </c>
      <c r="O6475" s="3">
        <v>0</v>
      </c>
      <c r="P6475" s="16">
        <v>0</v>
      </c>
      <c r="Q6475">
        <v>0</v>
      </c>
      <c r="R6475">
        <v>0</v>
      </c>
      <c r="S6475">
        <v>0</v>
      </c>
      <c r="T6475">
        <v>0</v>
      </c>
      <c r="U6475">
        <v>0</v>
      </c>
      <c r="V6475">
        <v>0</v>
      </c>
      <c r="W6475">
        <v>-152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425</v>
      </c>
      <c r="B6476" s="9" t="s">
        <v>423</v>
      </c>
      <c r="C6476" s="10" t="s">
        <v>400</v>
      </c>
      <c r="D6476" s="7" t="s">
        <v>295</v>
      </c>
      <c r="E6476" s="3" t="s">
        <v>21</v>
      </c>
      <c r="F6476" s="3">
        <v>0</v>
      </c>
      <c r="G6476" s="3">
        <v>0</v>
      </c>
      <c r="H6476" s="3">
        <v>0</v>
      </c>
      <c r="I6476" s="3">
        <v>0</v>
      </c>
      <c r="J6476" s="3">
        <v>0</v>
      </c>
      <c r="K6476" s="3">
        <v>0</v>
      </c>
      <c r="L6476" s="3">
        <v>0</v>
      </c>
      <c r="M6476" s="3">
        <v>0</v>
      </c>
      <c r="N6476" s="3">
        <v>0</v>
      </c>
      <c r="O6476" s="3">
        <v>0</v>
      </c>
      <c r="P6476" s="16">
        <v>0</v>
      </c>
      <c r="Q6476">
        <v>0</v>
      </c>
      <c r="R6476">
        <v>0</v>
      </c>
      <c r="S6476">
        <v>0</v>
      </c>
      <c r="T6476">
        <v>0</v>
      </c>
      <c r="U6476">
        <v>0</v>
      </c>
      <c r="V6476">
        <v>0</v>
      </c>
      <c r="W6476">
        <v>-152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425</v>
      </c>
      <c r="B6477" s="9" t="s">
        <v>423</v>
      </c>
      <c r="C6477" s="10" t="s">
        <v>400</v>
      </c>
      <c r="D6477" s="7" t="s">
        <v>295</v>
      </c>
      <c r="E6477" s="3" t="s">
        <v>22</v>
      </c>
      <c r="F6477" s="3">
        <v>0</v>
      </c>
      <c r="G6477" s="3">
        <v>0</v>
      </c>
      <c r="H6477" s="3">
        <v>0</v>
      </c>
      <c r="I6477" s="3">
        <v>0</v>
      </c>
      <c r="J6477" s="3">
        <v>0</v>
      </c>
      <c r="K6477" s="3">
        <v>0</v>
      </c>
      <c r="L6477" s="3">
        <v>0</v>
      </c>
      <c r="M6477" s="3">
        <v>0</v>
      </c>
      <c r="N6477" s="3">
        <v>0</v>
      </c>
      <c r="O6477" s="3">
        <v>0</v>
      </c>
      <c r="P6477" s="16">
        <v>0</v>
      </c>
      <c r="Q6477">
        <v>0</v>
      </c>
      <c r="R6477">
        <v>0</v>
      </c>
      <c r="S6477">
        <v>0</v>
      </c>
      <c r="T6477">
        <v>0</v>
      </c>
      <c r="U6477">
        <v>0</v>
      </c>
      <c r="V6477">
        <v>0</v>
      </c>
      <c r="W6477">
        <v>-152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425</v>
      </c>
      <c r="B6478" s="9" t="s">
        <v>423</v>
      </c>
      <c r="C6478" s="10" t="s">
        <v>400</v>
      </c>
      <c r="D6478" s="7" t="s">
        <v>295</v>
      </c>
      <c r="E6478" s="3" t="s">
        <v>23</v>
      </c>
      <c r="F6478" s="3">
        <v>0</v>
      </c>
      <c r="G6478" s="3">
        <v>0</v>
      </c>
      <c r="H6478" s="3">
        <v>0</v>
      </c>
      <c r="I6478" s="3">
        <v>0</v>
      </c>
      <c r="J6478" s="3">
        <v>0</v>
      </c>
      <c r="K6478" s="3">
        <v>0</v>
      </c>
      <c r="L6478" s="3">
        <v>0</v>
      </c>
      <c r="M6478" s="3">
        <v>0</v>
      </c>
      <c r="N6478" s="3">
        <v>0</v>
      </c>
      <c r="O6478" s="3">
        <v>0</v>
      </c>
      <c r="P6478" s="16">
        <v>0</v>
      </c>
      <c r="Q6478">
        <v>0</v>
      </c>
      <c r="R6478">
        <v>0</v>
      </c>
      <c r="S6478">
        <v>0</v>
      </c>
      <c r="T6478">
        <v>0</v>
      </c>
      <c r="U6478">
        <v>0</v>
      </c>
      <c r="V6478">
        <v>0</v>
      </c>
      <c r="W6478">
        <v>-152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425</v>
      </c>
      <c r="B6479" s="9" t="s">
        <v>423</v>
      </c>
      <c r="C6479" s="10" t="s">
        <v>400</v>
      </c>
      <c r="D6479" s="7" t="s">
        <v>295</v>
      </c>
      <c r="E6479" s="3" t="s">
        <v>24</v>
      </c>
      <c r="F6479" s="3">
        <v>0</v>
      </c>
      <c r="G6479" s="3">
        <v>0</v>
      </c>
      <c r="H6479" s="3">
        <v>0</v>
      </c>
      <c r="I6479" s="3">
        <v>0</v>
      </c>
      <c r="J6479" s="3">
        <v>0</v>
      </c>
      <c r="K6479" s="3">
        <v>0</v>
      </c>
      <c r="L6479" s="3">
        <v>0</v>
      </c>
      <c r="M6479" s="3">
        <v>0</v>
      </c>
      <c r="N6479" s="3">
        <v>0</v>
      </c>
      <c r="O6479" s="3">
        <v>0</v>
      </c>
      <c r="P6479" s="16">
        <v>0</v>
      </c>
      <c r="Q6479">
        <v>0</v>
      </c>
      <c r="R6479">
        <v>0</v>
      </c>
      <c r="S6479">
        <v>0</v>
      </c>
      <c r="T6479">
        <v>0</v>
      </c>
      <c r="U6479">
        <v>0</v>
      </c>
      <c r="V6479">
        <v>0</v>
      </c>
      <c r="W6479">
        <v>-152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425</v>
      </c>
      <c r="B6480" s="9" t="s">
        <v>423</v>
      </c>
      <c r="C6480" s="10" t="s">
        <v>400</v>
      </c>
      <c r="D6480" s="7" t="s">
        <v>295</v>
      </c>
      <c r="E6480" s="3" t="s">
        <v>25</v>
      </c>
      <c r="F6480" s="3">
        <v>0</v>
      </c>
      <c r="G6480" s="3">
        <v>0</v>
      </c>
      <c r="H6480" s="3">
        <v>0</v>
      </c>
      <c r="I6480" s="3">
        <v>0</v>
      </c>
      <c r="J6480" s="3">
        <v>0</v>
      </c>
      <c r="K6480" s="3">
        <v>0</v>
      </c>
      <c r="L6480" s="3">
        <v>0</v>
      </c>
      <c r="M6480" s="3">
        <v>0</v>
      </c>
      <c r="N6480" s="3">
        <v>0</v>
      </c>
      <c r="O6480" s="3">
        <v>0</v>
      </c>
      <c r="P6480" s="16">
        <v>0</v>
      </c>
      <c r="Q6480">
        <v>0</v>
      </c>
      <c r="R6480">
        <v>0</v>
      </c>
      <c r="S6480">
        <v>0</v>
      </c>
      <c r="T6480">
        <v>0</v>
      </c>
      <c r="U6480">
        <v>0</v>
      </c>
      <c r="V6480">
        <v>0</v>
      </c>
      <c r="W6480">
        <v>-152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425</v>
      </c>
      <c r="B6481" s="9" t="s">
        <v>423</v>
      </c>
      <c r="C6481" s="10" t="s">
        <v>400</v>
      </c>
      <c r="D6481" s="7" t="s">
        <v>295</v>
      </c>
      <c r="E6481" s="3" t="s">
        <v>26</v>
      </c>
      <c r="F6481" s="3">
        <v>0</v>
      </c>
      <c r="G6481" s="3">
        <v>0</v>
      </c>
      <c r="H6481" s="3">
        <v>0</v>
      </c>
      <c r="I6481" s="3">
        <v>0</v>
      </c>
      <c r="J6481" s="3">
        <v>0</v>
      </c>
      <c r="K6481" s="3">
        <v>0</v>
      </c>
      <c r="L6481" s="3">
        <v>0</v>
      </c>
      <c r="M6481" s="3">
        <v>0</v>
      </c>
      <c r="N6481" s="3">
        <v>0</v>
      </c>
      <c r="O6481" s="3">
        <v>0</v>
      </c>
      <c r="P6481" s="16">
        <v>0</v>
      </c>
      <c r="Q6481">
        <v>0</v>
      </c>
      <c r="R6481">
        <v>0</v>
      </c>
      <c r="S6481">
        <v>0</v>
      </c>
      <c r="T6481">
        <v>0</v>
      </c>
      <c r="U6481">
        <v>0</v>
      </c>
      <c r="V6481">
        <v>0</v>
      </c>
      <c r="W6481">
        <v>-152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425</v>
      </c>
      <c r="B6482" s="9" t="s">
        <v>424</v>
      </c>
      <c r="C6482" s="10" t="s">
        <v>400</v>
      </c>
      <c r="D6482" s="7" t="s">
        <v>296</v>
      </c>
      <c r="E6482" s="3" t="s">
        <v>3</v>
      </c>
      <c r="F6482" s="3">
        <v>0</v>
      </c>
      <c r="G6482" s="3">
        <v>0</v>
      </c>
      <c r="H6482" s="3">
        <v>0</v>
      </c>
      <c r="I6482" s="3">
        <v>0</v>
      </c>
      <c r="J6482" s="3">
        <v>0</v>
      </c>
      <c r="K6482" s="3">
        <v>0</v>
      </c>
      <c r="L6482" s="3">
        <v>0</v>
      </c>
      <c r="M6482" s="3">
        <v>0</v>
      </c>
      <c r="N6482" s="3">
        <v>0</v>
      </c>
      <c r="O6482" s="3">
        <v>0</v>
      </c>
      <c r="P6482" s="16">
        <v>0</v>
      </c>
      <c r="Q6482">
        <v>0</v>
      </c>
      <c r="R6482">
        <v>0</v>
      </c>
      <c r="S6482">
        <v>0</v>
      </c>
      <c r="T6482">
        <v>0</v>
      </c>
      <c r="U6482">
        <v>0</v>
      </c>
      <c r="V6482">
        <v>0</v>
      </c>
      <c r="W6482">
        <v>-152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425</v>
      </c>
      <c r="B6483" s="9" t="s">
        <v>424</v>
      </c>
      <c r="C6483" s="10" t="s">
        <v>400</v>
      </c>
      <c r="D6483" s="7" t="s">
        <v>296</v>
      </c>
      <c r="E6483" s="3" t="s">
        <v>4</v>
      </c>
      <c r="F6483" s="3">
        <v>0</v>
      </c>
      <c r="G6483" s="3">
        <v>0</v>
      </c>
      <c r="H6483" s="3">
        <v>0</v>
      </c>
      <c r="I6483" s="3">
        <v>0</v>
      </c>
      <c r="J6483" s="3">
        <v>0</v>
      </c>
      <c r="K6483" s="3">
        <v>0</v>
      </c>
      <c r="L6483" s="3">
        <v>0</v>
      </c>
      <c r="M6483" s="3">
        <v>0</v>
      </c>
      <c r="N6483" s="3">
        <v>0</v>
      </c>
      <c r="O6483" s="3">
        <v>0</v>
      </c>
      <c r="P6483" s="16">
        <v>0</v>
      </c>
      <c r="Q6483">
        <v>0</v>
      </c>
      <c r="R6483">
        <v>0</v>
      </c>
      <c r="S6483">
        <v>0</v>
      </c>
      <c r="T6483">
        <v>0</v>
      </c>
      <c r="U6483">
        <v>0</v>
      </c>
      <c r="V6483">
        <v>0</v>
      </c>
      <c r="W6483">
        <v>-152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425</v>
      </c>
      <c r="B6484" s="9" t="s">
        <v>424</v>
      </c>
      <c r="C6484" s="10" t="s">
        <v>400</v>
      </c>
      <c r="D6484" s="7" t="s">
        <v>296</v>
      </c>
      <c r="E6484" s="3" t="s">
        <v>5</v>
      </c>
      <c r="F6484" s="3">
        <v>0</v>
      </c>
      <c r="G6484" s="3">
        <v>0</v>
      </c>
      <c r="H6484" s="3">
        <v>0</v>
      </c>
      <c r="I6484" s="3">
        <v>0</v>
      </c>
      <c r="J6484" s="3">
        <v>0</v>
      </c>
      <c r="K6484" s="3">
        <v>0</v>
      </c>
      <c r="L6484" s="3">
        <v>0</v>
      </c>
      <c r="M6484" s="3">
        <v>0</v>
      </c>
      <c r="N6484" s="3">
        <v>0</v>
      </c>
      <c r="O6484" s="3">
        <v>0</v>
      </c>
      <c r="P6484" s="16">
        <v>0</v>
      </c>
      <c r="Q6484">
        <v>0</v>
      </c>
      <c r="R6484">
        <v>0</v>
      </c>
      <c r="S6484">
        <v>0</v>
      </c>
      <c r="T6484">
        <v>0</v>
      </c>
      <c r="U6484">
        <v>0</v>
      </c>
      <c r="V6484">
        <v>0</v>
      </c>
      <c r="W6484">
        <v>-152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425</v>
      </c>
      <c r="B6485" s="9" t="s">
        <v>424</v>
      </c>
      <c r="C6485" s="10" t="s">
        <v>400</v>
      </c>
      <c r="D6485" s="7" t="s">
        <v>296</v>
      </c>
      <c r="E6485" s="3" t="s">
        <v>6</v>
      </c>
      <c r="F6485" s="3">
        <v>0</v>
      </c>
      <c r="G6485" s="3">
        <v>0</v>
      </c>
      <c r="H6485" s="3">
        <v>0</v>
      </c>
      <c r="I6485" s="3">
        <v>0</v>
      </c>
      <c r="J6485" s="3">
        <v>0</v>
      </c>
      <c r="K6485" s="3">
        <v>0</v>
      </c>
      <c r="L6485" s="3">
        <v>0</v>
      </c>
      <c r="M6485" s="3">
        <v>0</v>
      </c>
      <c r="N6485" s="3">
        <v>0</v>
      </c>
      <c r="O6485" s="3">
        <v>0</v>
      </c>
      <c r="P6485" s="16">
        <v>0</v>
      </c>
      <c r="Q6485">
        <v>0</v>
      </c>
      <c r="R6485">
        <v>0</v>
      </c>
      <c r="S6485">
        <v>0</v>
      </c>
      <c r="T6485">
        <v>0</v>
      </c>
      <c r="U6485">
        <v>0</v>
      </c>
      <c r="V6485">
        <v>0</v>
      </c>
      <c r="W6485">
        <v>-152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425</v>
      </c>
      <c r="B6486" s="9" t="s">
        <v>424</v>
      </c>
      <c r="C6486" s="10" t="s">
        <v>400</v>
      </c>
      <c r="D6486" s="7" t="s">
        <v>296</v>
      </c>
      <c r="E6486" s="3" t="s">
        <v>7</v>
      </c>
      <c r="F6486" s="3">
        <v>0</v>
      </c>
      <c r="G6486" s="3">
        <v>0</v>
      </c>
      <c r="H6486" s="3">
        <v>0</v>
      </c>
      <c r="I6486" s="3">
        <v>0</v>
      </c>
      <c r="J6486" s="3">
        <v>0</v>
      </c>
      <c r="K6486" s="3">
        <v>0</v>
      </c>
      <c r="L6486" s="3">
        <v>0</v>
      </c>
      <c r="M6486" s="3">
        <v>0</v>
      </c>
      <c r="N6486" s="3">
        <v>0</v>
      </c>
      <c r="O6486" s="3">
        <v>0</v>
      </c>
      <c r="P6486" s="16">
        <v>0</v>
      </c>
      <c r="Q6486">
        <v>0</v>
      </c>
      <c r="R6486">
        <v>0</v>
      </c>
      <c r="S6486">
        <v>0</v>
      </c>
      <c r="T6486">
        <v>0</v>
      </c>
      <c r="U6486">
        <v>0</v>
      </c>
      <c r="V6486">
        <v>0</v>
      </c>
      <c r="W6486">
        <v>-152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425</v>
      </c>
      <c r="B6487" s="9" t="s">
        <v>424</v>
      </c>
      <c r="C6487" s="10" t="s">
        <v>400</v>
      </c>
      <c r="D6487" s="7" t="s">
        <v>296</v>
      </c>
      <c r="E6487" s="3" t="s">
        <v>8</v>
      </c>
      <c r="F6487" s="3">
        <v>0</v>
      </c>
      <c r="G6487" s="3">
        <v>0</v>
      </c>
      <c r="H6487" s="3">
        <v>0</v>
      </c>
      <c r="I6487" s="3">
        <v>0</v>
      </c>
      <c r="J6487" s="3">
        <v>0</v>
      </c>
      <c r="K6487" s="3">
        <v>0</v>
      </c>
      <c r="L6487" s="3">
        <v>0</v>
      </c>
      <c r="M6487" s="3">
        <v>0</v>
      </c>
      <c r="N6487" s="3">
        <v>0</v>
      </c>
      <c r="O6487" s="3">
        <v>0</v>
      </c>
      <c r="P6487" s="16">
        <v>0</v>
      </c>
      <c r="Q6487">
        <v>0</v>
      </c>
      <c r="R6487">
        <v>0</v>
      </c>
      <c r="S6487">
        <v>0</v>
      </c>
      <c r="T6487">
        <v>0</v>
      </c>
      <c r="U6487">
        <v>0</v>
      </c>
      <c r="V6487">
        <v>0</v>
      </c>
      <c r="W6487">
        <v>-152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425</v>
      </c>
      <c r="B6488" s="9" t="s">
        <v>424</v>
      </c>
      <c r="C6488" s="10" t="s">
        <v>400</v>
      </c>
      <c r="D6488" s="7" t="s">
        <v>296</v>
      </c>
      <c r="E6488" s="3" t="s">
        <v>9</v>
      </c>
      <c r="F6488" s="3">
        <v>0</v>
      </c>
      <c r="G6488" s="3">
        <v>0</v>
      </c>
      <c r="H6488" s="3">
        <v>0</v>
      </c>
      <c r="I6488" s="3">
        <v>0</v>
      </c>
      <c r="J6488" s="3">
        <v>0</v>
      </c>
      <c r="K6488" s="3">
        <v>0</v>
      </c>
      <c r="L6488" s="3">
        <v>0</v>
      </c>
      <c r="M6488" s="3">
        <v>0</v>
      </c>
      <c r="N6488" s="3">
        <v>0</v>
      </c>
      <c r="O6488" s="3">
        <v>0</v>
      </c>
      <c r="P6488" s="16">
        <v>0</v>
      </c>
      <c r="Q6488">
        <v>0</v>
      </c>
      <c r="R6488">
        <v>0</v>
      </c>
      <c r="S6488">
        <v>0</v>
      </c>
      <c r="T6488">
        <v>0</v>
      </c>
      <c r="U6488">
        <v>0</v>
      </c>
      <c r="V6488">
        <v>0</v>
      </c>
      <c r="W6488">
        <v>-52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425</v>
      </c>
      <c r="B6489" s="9" t="s">
        <v>424</v>
      </c>
      <c r="C6489" s="10" t="s">
        <v>400</v>
      </c>
      <c r="D6489" s="7" t="s">
        <v>296</v>
      </c>
      <c r="E6489" s="3" t="s">
        <v>10</v>
      </c>
      <c r="F6489" s="3">
        <v>0</v>
      </c>
      <c r="G6489" s="3">
        <v>0</v>
      </c>
      <c r="H6489" s="3">
        <v>0</v>
      </c>
      <c r="I6489" s="3">
        <v>0</v>
      </c>
      <c r="J6489" s="3">
        <v>0</v>
      </c>
      <c r="K6489" s="3">
        <v>0</v>
      </c>
      <c r="L6489" s="3">
        <v>0</v>
      </c>
      <c r="M6489" s="3">
        <v>0</v>
      </c>
      <c r="N6489" s="3">
        <v>0</v>
      </c>
      <c r="O6489" s="3">
        <v>0</v>
      </c>
      <c r="P6489" s="16">
        <v>0</v>
      </c>
      <c r="Q6489">
        <v>0</v>
      </c>
      <c r="R6489">
        <v>0</v>
      </c>
      <c r="S6489">
        <v>0</v>
      </c>
      <c r="T6489">
        <v>0</v>
      </c>
      <c r="U6489">
        <v>0</v>
      </c>
      <c r="V6489">
        <v>0</v>
      </c>
      <c r="W6489">
        <v>-52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425</v>
      </c>
      <c r="B6490" s="9" t="s">
        <v>424</v>
      </c>
      <c r="C6490" s="10" t="s">
        <v>400</v>
      </c>
      <c r="D6490" s="7" t="s">
        <v>296</v>
      </c>
      <c r="E6490" s="3" t="s">
        <v>11</v>
      </c>
      <c r="F6490" s="3">
        <v>0</v>
      </c>
      <c r="G6490" s="3">
        <v>0</v>
      </c>
      <c r="H6490" s="3">
        <v>0</v>
      </c>
      <c r="I6490" s="3">
        <v>0</v>
      </c>
      <c r="J6490" s="3">
        <v>0</v>
      </c>
      <c r="K6490" s="3">
        <v>0</v>
      </c>
      <c r="L6490" s="3">
        <v>0</v>
      </c>
      <c r="M6490" s="3">
        <v>0</v>
      </c>
      <c r="N6490" s="3">
        <v>0</v>
      </c>
      <c r="O6490" s="3">
        <v>0</v>
      </c>
      <c r="P6490" s="16">
        <v>0</v>
      </c>
      <c r="Q6490">
        <v>0</v>
      </c>
      <c r="R6490">
        <v>0</v>
      </c>
      <c r="S6490">
        <v>0</v>
      </c>
      <c r="T6490">
        <v>0</v>
      </c>
      <c r="U6490">
        <v>0</v>
      </c>
      <c r="V6490">
        <v>0</v>
      </c>
      <c r="W6490">
        <v>-52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425</v>
      </c>
      <c r="B6491" s="9" t="s">
        <v>424</v>
      </c>
      <c r="C6491" s="10" t="s">
        <v>400</v>
      </c>
      <c r="D6491" s="7" t="s">
        <v>296</v>
      </c>
      <c r="E6491" s="3" t="s">
        <v>12</v>
      </c>
      <c r="F6491" s="3">
        <v>0</v>
      </c>
      <c r="G6491" s="3">
        <v>0</v>
      </c>
      <c r="H6491" s="3">
        <v>0</v>
      </c>
      <c r="I6491" s="3">
        <v>0</v>
      </c>
      <c r="J6491" s="3">
        <v>0</v>
      </c>
      <c r="K6491" s="3">
        <v>0</v>
      </c>
      <c r="L6491" s="3">
        <v>0</v>
      </c>
      <c r="M6491" s="3">
        <v>0</v>
      </c>
      <c r="N6491" s="3">
        <v>0</v>
      </c>
      <c r="O6491" s="3">
        <v>0</v>
      </c>
      <c r="P6491" s="16">
        <v>0</v>
      </c>
      <c r="Q6491">
        <v>0</v>
      </c>
      <c r="R6491">
        <v>0</v>
      </c>
      <c r="S6491">
        <v>0</v>
      </c>
      <c r="T6491">
        <v>0</v>
      </c>
      <c r="U6491">
        <v>0</v>
      </c>
      <c r="V6491">
        <v>0</v>
      </c>
      <c r="W6491">
        <v>-152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425</v>
      </c>
      <c r="B6492" s="9" t="s">
        <v>424</v>
      </c>
      <c r="C6492" s="10" t="s">
        <v>400</v>
      </c>
      <c r="D6492" s="7" t="s">
        <v>296</v>
      </c>
      <c r="E6492" s="3" t="s">
        <v>13</v>
      </c>
      <c r="F6492" s="3">
        <v>0</v>
      </c>
      <c r="G6492" s="3">
        <v>0</v>
      </c>
      <c r="H6492" s="3">
        <v>0</v>
      </c>
      <c r="I6492" s="3">
        <v>0</v>
      </c>
      <c r="J6492" s="3">
        <v>0</v>
      </c>
      <c r="K6492" s="3">
        <v>0</v>
      </c>
      <c r="L6492" s="3">
        <v>0</v>
      </c>
      <c r="M6492" s="3">
        <v>0</v>
      </c>
      <c r="N6492" s="3">
        <v>0</v>
      </c>
      <c r="O6492" s="3">
        <v>0</v>
      </c>
      <c r="P6492" s="16">
        <v>0</v>
      </c>
      <c r="Q6492">
        <v>0</v>
      </c>
      <c r="R6492">
        <v>0</v>
      </c>
      <c r="S6492">
        <v>0</v>
      </c>
      <c r="T6492">
        <v>0</v>
      </c>
      <c r="U6492">
        <v>0</v>
      </c>
      <c r="V6492">
        <v>0</v>
      </c>
      <c r="W6492">
        <v>-152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425</v>
      </c>
      <c r="B6493" s="9" t="s">
        <v>424</v>
      </c>
      <c r="C6493" s="10" t="s">
        <v>400</v>
      </c>
      <c r="D6493" s="7" t="s">
        <v>296</v>
      </c>
      <c r="E6493" s="3" t="s">
        <v>14</v>
      </c>
      <c r="F6493" s="3">
        <v>0</v>
      </c>
      <c r="G6493" s="3">
        <v>0</v>
      </c>
      <c r="H6493" s="3">
        <v>0</v>
      </c>
      <c r="I6493" s="3">
        <v>0</v>
      </c>
      <c r="J6493" s="3">
        <v>0</v>
      </c>
      <c r="K6493" s="3">
        <v>0</v>
      </c>
      <c r="L6493" s="3">
        <v>0</v>
      </c>
      <c r="M6493" s="3">
        <v>0</v>
      </c>
      <c r="N6493" s="3">
        <v>0</v>
      </c>
      <c r="O6493" s="3">
        <v>0</v>
      </c>
      <c r="P6493" s="16">
        <v>0</v>
      </c>
      <c r="Q6493">
        <v>0</v>
      </c>
      <c r="R6493">
        <v>0</v>
      </c>
      <c r="S6493">
        <v>0</v>
      </c>
      <c r="T6493">
        <v>0</v>
      </c>
      <c r="U6493">
        <v>0</v>
      </c>
      <c r="V6493">
        <v>0</v>
      </c>
      <c r="W6493">
        <v>-152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425</v>
      </c>
      <c r="B6494" s="9" t="s">
        <v>424</v>
      </c>
      <c r="C6494" s="10" t="s">
        <v>400</v>
      </c>
      <c r="D6494" s="7" t="s">
        <v>296</v>
      </c>
      <c r="E6494" s="3" t="s">
        <v>15</v>
      </c>
      <c r="F6494" s="3">
        <v>0</v>
      </c>
      <c r="G6494" s="3">
        <v>0</v>
      </c>
      <c r="H6494" s="3">
        <v>0</v>
      </c>
      <c r="I6494" s="3">
        <v>0</v>
      </c>
      <c r="J6494" s="3">
        <v>0</v>
      </c>
      <c r="K6494" s="3">
        <v>0</v>
      </c>
      <c r="L6494" s="3">
        <v>0</v>
      </c>
      <c r="M6494" s="3">
        <v>0</v>
      </c>
      <c r="N6494" s="3">
        <v>0</v>
      </c>
      <c r="O6494" s="3">
        <v>0</v>
      </c>
      <c r="P6494" s="16">
        <v>0</v>
      </c>
      <c r="Q6494">
        <v>0</v>
      </c>
      <c r="R6494">
        <v>0</v>
      </c>
      <c r="S6494">
        <v>0</v>
      </c>
      <c r="T6494">
        <v>0</v>
      </c>
      <c r="U6494">
        <v>0</v>
      </c>
      <c r="V6494">
        <v>0</v>
      </c>
      <c r="W6494">
        <v>-152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425</v>
      </c>
      <c r="B6495" s="9" t="s">
        <v>424</v>
      </c>
      <c r="C6495" s="10" t="s">
        <v>400</v>
      </c>
      <c r="D6495" s="7" t="s">
        <v>296</v>
      </c>
      <c r="E6495" s="3" t="s">
        <v>16</v>
      </c>
      <c r="F6495" s="3">
        <v>0</v>
      </c>
      <c r="G6495" s="3">
        <v>0</v>
      </c>
      <c r="H6495" s="3">
        <v>0</v>
      </c>
      <c r="I6495" s="3">
        <v>0</v>
      </c>
      <c r="J6495" s="3">
        <v>0</v>
      </c>
      <c r="K6495" s="3">
        <v>0</v>
      </c>
      <c r="L6495" s="3">
        <v>0</v>
      </c>
      <c r="M6495" s="3">
        <v>0</v>
      </c>
      <c r="N6495" s="3">
        <v>0</v>
      </c>
      <c r="O6495" s="3">
        <v>0</v>
      </c>
      <c r="P6495" s="16">
        <v>0</v>
      </c>
      <c r="Q6495">
        <v>0</v>
      </c>
      <c r="R6495">
        <v>0</v>
      </c>
      <c r="S6495">
        <v>0</v>
      </c>
      <c r="T6495">
        <v>0</v>
      </c>
      <c r="U6495">
        <v>0</v>
      </c>
      <c r="V6495">
        <v>0</v>
      </c>
      <c r="W6495">
        <v>-152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425</v>
      </c>
      <c r="B6496" s="9" t="s">
        <v>424</v>
      </c>
      <c r="C6496" s="10" t="s">
        <v>400</v>
      </c>
      <c r="D6496" s="7" t="s">
        <v>296</v>
      </c>
      <c r="E6496" s="3" t="s">
        <v>17</v>
      </c>
      <c r="F6496" s="3">
        <v>0</v>
      </c>
      <c r="G6496" s="3">
        <v>0</v>
      </c>
      <c r="H6496" s="3">
        <v>0</v>
      </c>
      <c r="I6496" s="3">
        <v>0</v>
      </c>
      <c r="J6496" s="3">
        <v>0</v>
      </c>
      <c r="K6496" s="3">
        <v>0</v>
      </c>
      <c r="L6496" s="3">
        <v>0</v>
      </c>
      <c r="M6496" s="3">
        <v>0</v>
      </c>
      <c r="N6496" s="3">
        <v>0</v>
      </c>
      <c r="O6496" s="3">
        <v>0</v>
      </c>
      <c r="P6496" s="16">
        <v>0</v>
      </c>
      <c r="Q6496">
        <v>0</v>
      </c>
      <c r="R6496">
        <v>0</v>
      </c>
      <c r="S6496">
        <v>0</v>
      </c>
      <c r="T6496">
        <v>0</v>
      </c>
      <c r="U6496">
        <v>0</v>
      </c>
      <c r="V6496">
        <v>0</v>
      </c>
      <c r="W6496">
        <v>-152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425</v>
      </c>
      <c r="B6497" s="9" t="s">
        <v>424</v>
      </c>
      <c r="C6497" s="10" t="s">
        <v>400</v>
      </c>
      <c r="D6497" s="7" t="s">
        <v>296</v>
      </c>
      <c r="E6497" s="3" t="s">
        <v>18</v>
      </c>
      <c r="F6497" s="3">
        <v>0</v>
      </c>
      <c r="G6497" s="3">
        <v>0</v>
      </c>
      <c r="H6497" s="3">
        <v>0</v>
      </c>
      <c r="I6497" s="3">
        <v>0</v>
      </c>
      <c r="J6497" s="3">
        <v>0</v>
      </c>
      <c r="K6497" s="3">
        <v>0</v>
      </c>
      <c r="L6497" s="3">
        <v>0</v>
      </c>
      <c r="M6497" s="3">
        <v>0</v>
      </c>
      <c r="N6497" s="3">
        <v>0</v>
      </c>
      <c r="O6497" s="3">
        <v>0</v>
      </c>
      <c r="P6497" s="16">
        <v>0</v>
      </c>
      <c r="Q6497">
        <v>0</v>
      </c>
      <c r="R6497">
        <v>0</v>
      </c>
      <c r="S6497">
        <v>0</v>
      </c>
      <c r="T6497">
        <v>0</v>
      </c>
      <c r="U6497">
        <v>0</v>
      </c>
      <c r="V6497">
        <v>0</v>
      </c>
      <c r="W6497">
        <v>-152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425</v>
      </c>
      <c r="B6498" s="9" t="s">
        <v>424</v>
      </c>
      <c r="C6498" s="10" t="s">
        <v>400</v>
      </c>
      <c r="D6498" s="7" t="s">
        <v>296</v>
      </c>
      <c r="E6498" s="3" t="s">
        <v>19</v>
      </c>
      <c r="F6498" s="3">
        <v>0</v>
      </c>
      <c r="G6498" s="3">
        <v>0</v>
      </c>
      <c r="H6498" s="3">
        <v>0</v>
      </c>
      <c r="I6498" s="3">
        <v>0</v>
      </c>
      <c r="J6498" s="3">
        <v>0</v>
      </c>
      <c r="K6498" s="3">
        <v>0</v>
      </c>
      <c r="L6498" s="3">
        <v>0</v>
      </c>
      <c r="M6498" s="3">
        <v>0</v>
      </c>
      <c r="N6498" s="3">
        <v>0</v>
      </c>
      <c r="O6498" s="3">
        <v>0</v>
      </c>
      <c r="P6498" s="16">
        <v>0</v>
      </c>
      <c r="Q6498">
        <v>0</v>
      </c>
      <c r="R6498">
        <v>0</v>
      </c>
      <c r="S6498">
        <v>0</v>
      </c>
      <c r="T6498">
        <v>0</v>
      </c>
      <c r="U6498">
        <v>0</v>
      </c>
      <c r="V6498">
        <v>0</v>
      </c>
      <c r="W6498">
        <v>-152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425</v>
      </c>
      <c r="B6499" s="9" t="s">
        <v>424</v>
      </c>
      <c r="C6499" s="10" t="s">
        <v>400</v>
      </c>
      <c r="D6499" s="7" t="s">
        <v>296</v>
      </c>
      <c r="E6499" s="3" t="s">
        <v>20</v>
      </c>
      <c r="F6499" s="3">
        <v>0</v>
      </c>
      <c r="G6499" s="3">
        <v>0</v>
      </c>
      <c r="H6499" s="3">
        <v>0</v>
      </c>
      <c r="I6499" s="3">
        <v>0</v>
      </c>
      <c r="J6499" s="3">
        <v>0</v>
      </c>
      <c r="K6499" s="3">
        <v>0</v>
      </c>
      <c r="L6499" s="3">
        <v>0</v>
      </c>
      <c r="M6499" s="3">
        <v>0</v>
      </c>
      <c r="N6499" s="3">
        <v>0</v>
      </c>
      <c r="O6499" s="3">
        <v>0</v>
      </c>
      <c r="P6499" s="16">
        <v>0</v>
      </c>
      <c r="Q6499">
        <v>0</v>
      </c>
      <c r="R6499">
        <v>0</v>
      </c>
      <c r="S6499">
        <v>0</v>
      </c>
      <c r="T6499">
        <v>0</v>
      </c>
      <c r="U6499">
        <v>0</v>
      </c>
      <c r="V6499">
        <v>0</v>
      </c>
      <c r="W6499">
        <v>-152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425</v>
      </c>
      <c r="B6500" s="9" t="s">
        <v>424</v>
      </c>
      <c r="C6500" s="10" t="s">
        <v>400</v>
      </c>
      <c r="D6500" s="7" t="s">
        <v>296</v>
      </c>
      <c r="E6500" s="3" t="s">
        <v>21</v>
      </c>
      <c r="F6500" s="3">
        <v>0</v>
      </c>
      <c r="G6500" s="3">
        <v>0</v>
      </c>
      <c r="H6500" s="3">
        <v>0</v>
      </c>
      <c r="I6500" s="3">
        <v>0</v>
      </c>
      <c r="J6500" s="3">
        <v>0</v>
      </c>
      <c r="K6500" s="3">
        <v>0</v>
      </c>
      <c r="L6500" s="3">
        <v>0</v>
      </c>
      <c r="M6500" s="3">
        <v>0</v>
      </c>
      <c r="N6500" s="3">
        <v>0</v>
      </c>
      <c r="O6500" s="3">
        <v>0</v>
      </c>
      <c r="P6500" s="16">
        <v>0</v>
      </c>
      <c r="Q6500">
        <v>0</v>
      </c>
      <c r="R6500">
        <v>0</v>
      </c>
      <c r="S6500">
        <v>0</v>
      </c>
      <c r="T6500">
        <v>0</v>
      </c>
      <c r="U6500">
        <v>0</v>
      </c>
      <c r="V6500">
        <v>0</v>
      </c>
      <c r="W6500">
        <v>-152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425</v>
      </c>
      <c r="B6501" s="9" t="s">
        <v>424</v>
      </c>
      <c r="C6501" s="10" t="s">
        <v>400</v>
      </c>
      <c r="D6501" s="7" t="s">
        <v>296</v>
      </c>
      <c r="E6501" s="3" t="s">
        <v>22</v>
      </c>
      <c r="F6501" s="3">
        <v>0</v>
      </c>
      <c r="G6501" s="3">
        <v>0</v>
      </c>
      <c r="H6501" s="3">
        <v>0</v>
      </c>
      <c r="I6501" s="3">
        <v>0</v>
      </c>
      <c r="J6501" s="3">
        <v>0</v>
      </c>
      <c r="K6501" s="3">
        <v>0</v>
      </c>
      <c r="L6501" s="3">
        <v>0</v>
      </c>
      <c r="M6501" s="3">
        <v>0</v>
      </c>
      <c r="N6501" s="3">
        <v>0</v>
      </c>
      <c r="O6501" s="3">
        <v>0</v>
      </c>
      <c r="P6501" s="16">
        <v>0</v>
      </c>
      <c r="Q6501">
        <v>0</v>
      </c>
      <c r="R6501">
        <v>0</v>
      </c>
      <c r="S6501">
        <v>0</v>
      </c>
      <c r="T6501">
        <v>0</v>
      </c>
      <c r="U6501">
        <v>0</v>
      </c>
      <c r="V6501">
        <v>0</v>
      </c>
      <c r="W6501">
        <v>-152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425</v>
      </c>
      <c r="B6502" s="9" t="s">
        <v>424</v>
      </c>
      <c r="C6502" s="10" t="s">
        <v>400</v>
      </c>
      <c r="D6502" s="7" t="s">
        <v>296</v>
      </c>
      <c r="E6502" s="3" t="s">
        <v>23</v>
      </c>
      <c r="F6502" s="3">
        <v>0</v>
      </c>
      <c r="G6502" s="3">
        <v>0</v>
      </c>
      <c r="H6502" s="3">
        <v>0</v>
      </c>
      <c r="I6502" s="3">
        <v>0</v>
      </c>
      <c r="J6502" s="3">
        <v>0</v>
      </c>
      <c r="K6502" s="3">
        <v>0</v>
      </c>
      <c r="L6502" s="3">
        <v>0</v>
      </c>
      <c r="M6502" s="3">
        <v>0</v>
      </c>
      <c r="N6502" s="3">
        <v>0</v>
      </c>
      <c r="O6502" s="3">
        <v>0</v>
      </c>
      <c r="P6502" s="16">
        <v>0</v>
      </c>
      <c r="Q6502">
        <v>0</v>
      </c>
      <c r="R6502">
        <v>0</v>
      </c>
      <c r="S6502">
        <v>0</v>
      </c>
      <c r="T6502">
        <v>0</v>
      </c>
      <c r="U6502">
        <v>0</v>
      </c>
      <c r="V6502">
        <v>0</v>
      </c>
      <c r="W6502">
        <v>-152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425</v>
      </c>
      <c r="B6503" s="9" t="s">
        <v>424</v>
      </c>
      <c r="C6503" s="10" t="s">
        <v>400</v>
      </c>
      <c r="D6503" s="7" t="s">
        <v>296</v>
      </c>
      <c r="E6503" s="3" t="s">
        <v>24</v>
      </c>
      <c r="F6503" s="3">
        <v>0</v>
      </c>
      <c r="G6503" s="3">
        <v>0</v>
      </c>
      <c r="H6503" s="3">
        <v>0</v>
      </c>
      <c r="I6503" s="3">
        <v>0</v>
      </c>
      <c r="J6503" s="3">
        <v>0</v>
      </c>
      <c r="K6503" s="3">
        <v>0</v>
      </c>
      <c r="L6503" s="3">
        <v>0</v>
      </c>
      <c r="M6503" s="3">
        <v>0</v>
      </c>
      <c r="N6503" s="3">
        <v>0</v>
      </c>
      <c r="O6503" s="3">
        <v>0</v>
      </c>
      <c r="P6503" s="16">
        <v>0</v>
      </c>
      <c r="Q6503">
        <v>0</v>
      </c>
      <c r="R6503">
        <v>0</v>
      </c>
      <c r="S6503">
        <v>0</v>
      </c>
      <c r="T6503">
        <v>0</v>
      </c>
      <c r="U6503">
        <v>0</v>
      </c>
      <c r="V6503">
        <v>0</v>
      </c>
      <c r="W6503">
        <v>-152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425</v>
      </c>
      <c r="B6504" s="9" t="s">
        <v>424</v>
      </c>
      <c r="C6504" s="10" t="s">
        <v>400</v>
      </c>
      <c r="D6504" s="7" t="s">
        <v>296</v>
      </c>
      <c r="E6504" s="3" t="s">
        <v>25</v>
      </c>
      <c r="F6504" s="3">
        <v>0</v>
      </c>
      <c r="G6504" s="3">
        <v>0</v>
      </c>
      <c r="H6504" s="3">
        <v>0</v>
      </c>
      <c r="I6504" s="3">
        <v>0</v>
      </c>
      <c r="J6504" s="3">
        <v>0</v>
      </c>
      <c r="K6504" s="3">
        <v>0</v>
      </c>
      <c r="L6504" s="3">
        <v>0</v>
      </c>
      <c r="M6504" s="3">
        <v>0</v>
      </c>
      <c r="N6504" s="3">
        <v>0</v>
      </c>
      <c r="O6504" s="3">
        <v>0</v>
      </c>
      <c r="P6504" s="16">
        <v>0</v>
      </c>
      <c r="Q6504">
        <v>0</v>
      </c>
      <c r="R6504">
        <v>0</v>
      </c>
      <c r="S6504">
        <v>0</v>
      </c>
      <c r="T6504">
        <v>0</v>
      </c>
      <c r="U6504">
        <v>0</v>
      </c>
      <c r="V6504">
        <v>0</v>
      </c>
      <c r="W6504">
        <v>-152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425</v>
      </c>
      <c r="B6505" s="9" t="s">
        <v>424</v>
      </c>
      <c r="C6505" s="10" t="s">
        <v>400</v>
      </c>
      <c r="D6505" s="7" t="s">
        <v>296</v>
      </c>
      <c r="E6505" s="3" t="s">
        <v>26</v>
      </c>
      <c r="F6505" s="3">
        <v>0</v>
      </c>
      <c r="G6505" s="3">
        <v>0</v>
      </c>
      <c r="H6505" s="3">
        <v>0</v>
      </c>
      <c r="I6505" s="3">
        <v>0</v>
      </c>
      <c r="J6505" s="3">
        <v>0</v>
      </c>
      <c r="K6505" s="3">
        <v>0</v>
      </c>
      <c r="L6505" s="3">
        <v>0</v>
      </c>
      <c r="M6505" s="3">
        <v>0</v>
      </c>
      <c r="N6505" s="3">
        <v>0</v>
      </c>
      <c r="O6505" s="3">
        <v>0</v>
      </c>
      <c r="P6505" s="16">
        <v>0</v>
      </c>
      <c r="Q6505">
        <v>0</v>
      </c>
      <c r="R6505">
        <v>0</v>
      </c>
      <c r="S6505">
        <v>0</v>
      </c>
      <c r="T6505">
        <v>0</v>
      </c>
      <c r="U6505">
        <v>0</v>
      </c>
      <c r="V6505">
        <v>0</v>
      </c>
      <c r="W6505">
        <v>-152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426</v>
      </c>
      <c r="B6506" s="9" t="s">
        <v>418</v>
      </c>
      <c r="C6506" s="10" t="s">
        <v>400</v>
      </c>
      <c r="D6506" s="7" t="s">
        <v>297</v>
      </c>
      <c r="E6506" s="3" t="s">
        <v>3</v>
      </c>
      <c r="F6506" s="3">
        <v>0</v>
      </c>
      <c r="G6506" s="3">
        <v>0</v>
      </c>
      <c r="H6506" s="3">
        <v>0</v>
      </c>
      <c r="I6506" s="3">
        <v>0</v>
      </c>
      <c r="J6506" s="3">
        <v>0</v>
      </c>
      <c r="K6506" s="3">
        <v>0</v>
      </c>
      <c r="L6506" s="3">
        <v>0</v>
      </c>
      <c r="M6506" s="3">
        <v>0</v>
      </c>
      <c r="N6506" s="3">
        <v>0</v>
      </c>
      <c r="O6506" s="3">
        <v>0</v>
      </c>
      <c r="P6506" s="16">
        <v>0</v>
      </c>
      <c r="Q6506">
        <v>0</v>
      </c>
      <c r="R6506">
        <v>0</v>
      </c>
      <c r="S6506">
        <v>0</v>
      </c>
      <c r="T6506">
        <v>0</v>
      </c>
      <c r="U6506">
        <v>0</v>
      </c>
      <c r="V6506">
        <v>0</v>
      </c>
      <c r="W6506">
        <v>-100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">
        <v>426</v>
      </c>
      <c r="B6507" s="9" t="s">
        <v>418</v>
      </c>
      <c r="C6507" s="10" t="s">
        <v>400</v>
      </c>
      <c r="D6507" s="7" t="s">
        <v>297</v>
      </c>
      <c r="E6507" s="3" t="s">
        <v>4</v>
      </c>
      <c r="F6507" s="3">
        <v>0</v>
      </c>
      <c r="G6507" s="3">
        <v>0</v>
      </c>
      <c r="H6507" s="3">
        <v>0</v>
      </c>
      <c r="I6507" s="3">
        <v>0</v>
      </c>
      <c r="J6507" s="3">
        <v>0</v>
      </c>
      <c r="K6507" s="3">
        <v>0</v>
      </c>
      <c r="L6507" s="3">
        <v>0</v>
      </c>
      <c r="M6507" s="3">
        <v>0</v>
      </c>
      <c r="N6507" s="3">
        <v>0</v>
      </c>
      <c r="O6507" s="3">
        <v>0</v>
      </c>
      <c r="P6507" s="16">
        <v>0</v>
      </c>
      <c r="Q6507">
        <v>0</v>
      </c>
      <c r="R6507">
        <v>0</v>
      </c>
      <c r="S6507">
        <v>0</v>
      </c>
      <c r="T6507">
        <v>0</v>
      </c>
      <c r="U6507">
        <v>0</v>
      </c>
      <c r="V6507">
        <v>0</v>
      </c>
      <c r="W6507">
        <v>-100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">
        <v>426</v>
      </c>
      <c r="B6508" s="9" t="s">
        <v>418</v>
      </c>
      <c r="C6508" s="10" t="s">
        <v>400</v>
      </c>
      <c r="D6508" s="7" t="s">
        <v>297</v>
      </c>
      <c r="E6508" s="3" t="s">
        <v>5</v>
      </c>
      <c r="F6508" s="3">
        <v>0</v>
      </c>
      <c r="G6508" s="3">
        <v>0</v>
      </c>
      <c r="H6508" s="3">
        <v>0</v>
      </c>
      <c r="I6508" s="3">
        <v>0</v>
      </c>
      <c r="J6508" s="3">
        <v>0</v>
      </c>
      <c r="K6508" s="3">
        <v>0</v>
      </c>
      <c r="L6508" s="3">
        <v>0</v>
      </c>
      <c r="M6508" s="3">
        <v>0</v>
      </c>
      <c r="N6508" s="3">
        <v>0</v>
      </c>
      <c r="O6508" s="3">
        <v>0</v>
      </c>
      <c r="P6508" s="16">
        <v>0</v>
      </c>
      <c r="Q6508">
        <v>0</v>
      </c>
      <c r="R6508">
        <v>0</v>
      </c>
      <c r="S6508">
        <v>0</v>
      </c>
      <c r="T6508">
        <v>0</v>
      </c>
      <c r="U6508">
        <v>0</v>
      </c>
      <c r="V6508">
        <v>0</v>
      </c>
      <c r="W6508">
        <v>-100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">
        <v>426</v>
      </c>
      <c r="B6509" s="9" t="s">
        <v>418</v>
      </c>
      <c r="C6509" s="10" t="s">
        <v>400</v>
      </c>
      <c r="D6509" s="7" t="s">
        <v>297</v>
      </c>
      <c r="E6509" s="3" t="s">
        <v>6</v>
      </c>
      <c r="F6509" s="3">
        <v>0</v>
      </c>
      <c r="G6509" s="3">
        <v>0</v>
      </c>
      <c r="H6509" s="3">
        <v>0</v>
      </c>
      <c r="I6509" s="3">
        <v>0</v>
      </c>
      <c r="J6509" s="3">
        <v>0</v>
      </c>
      <c r="K6509" s="3">
        <v>0</v>
      </c>
      <c r="L6509" s="3">
        <v>0</v>
      </c>
      <c r="M6509" s="3">
        <v>0</v>
      </c>
      <c r="N6509" s="3">
        <v>0</v>
      </c>
      <c r="O6509" s="3">
        <v>0</v>
      </c>
      <c r="P6509" s="16">
        <v>0</v>
      </c>
      <c r="Q6509">
        <v>0</v>
      </c>
      <c r="R6509">
        <v>0</v>
      </c>
      <c r="S6509">
        <v>0</v>
      </c>
      <c r="T6509">
        <v>0</v>
      </c>
      <c r="U6509">
        <v>0</v>
      </c>
      <c r="V6509">
        <v>0</v>
      </c>
      <c r="W6509">
        <v>-100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">
        <v>426</v>
      </c>
      <c r="B6510" s="9" t="s">
        <v>418</v>
      </c>
      <c r="C6510" s="10" t="s">
        <v>400</v>
      </c>
      <c r="D6510" s="7" t="s">
        <v>297</v>
      </c>
      <c r="E6510" s="3" t="s">
        <v>7</v>
      </c>
      <c r="F6510" s="3">
        <v>0</v>
      </c>
      <c r="G6510" s="3">
        <v>0</v>
      </c>
      <c r="H6510" s="3">
        <v>0</v>
      </c>
      <c r="I6510" s="3">
        <v>0</v>
      </c>
      <c r="J6510" s="3">
        <v>0</v>
      </c>
      <c r="K6510" s="3">
        <v>0</v>
      </c>
      <c r="L6510" s="3">
        <v>0</v>
      </c>
      <c r="M6510" s="3">
        <v>0</v>
      </c>
      <c r="N6510" s="3">
        <v>0</v>
      </c>
      <c r="O6510" s="3">
        <v>0</v>
      </c>
      <c r="P6510" s="16">
        <v>0</v>
      </c>
      <c r="Q6510">
        <v>0</v>
      </c>
      <c r="R6510">
        <v>0</v>
      </c>
      <c r="S6510">
        <v>0</v>
      </c>
      <c r="T6510">
        <v>0</v>
      </c>
      <c r="U6510">
        <v>0</v>
      </c>
      <c r="V6510">
        <v>0</v>
      </c>
      <c r="W6510">
        <v>-100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">
        <v>426</v>
      </c>
      <c r="B6511" s="9" t="s">
        <v>418</v>
      </c>
      <c r="C6511" s="10" t="s">
        <v>400</v>
      </c>
      <c r="D6511" s="7" t="s">
        <v>297</v>
      </c>
      <c r="E6511" s="3" t="s">
        <v>8</v>
      </c>
      <c r="F6511" s="3">
        <v>0</v>
      </c>
      <c r="G6511" s="3">
        <v>0</v>
      </c>
      <c r="H6511" s="3">
        <v>0</v>
      </c>
      <c r="I6511" s="3">
        <v>0</v>
      </c>
      <c r="J6511" s="3">
        <v>0</v>
      </c>
      <c r="K6511" s="3">
        <v>0</v>
      </c>
      <c r="L6511" s="3">
        <v>0</v>
      </c>
      <c r="M6511" s="3">
        <v>0</v>
      </c>
      <c r="N6511" s="3">
        <v>0</v>
      </c>
      <c r="O6511" s="3">
        <v>0</v>
      </c>
      <c r="P6511" s="16">
        <v>0</v>
      </c>
      <c r="Q6511">
        <v>0</v>
      </c>
      <c r="R6511">
        <v>0</v>
      </c>
      <c r="S6511">
        <v>0</v>
      </c>
      <c r="T6511">
        <v>0</v>
      </c>
      <c r="U6511">
        <v>0</v>
      </c>
      <c r="V6511">
        <v>0</v>
      </c>
      <c r="W6511">
        <v>-100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">
        <v>426</v>
      </c>
      <c r="B6512" s="9" t="s">
        <v>418</v>
      </c>
      <c r="C6512" s="10" t="s">
        <v>400</v>
      </c>
      <c r="D6512" s="7" t="s">
        <v>297</v>
      </c>
      <c r="E6512" s="3" t="s">
        <v>9</v>
      </c>
      <c r="F6512" s="3">
        <v>0</v>
      </c>
      <c r="G6512" s="3">
        <v>0</v>
      </c>
      <c r="H6512" s="3">
        <v>0</v>
      </c>
      <c r="I6512" s="3">
        <v>0</v>
      </c>
      <c r="J6512" s="3">
        <v>0</v>
      </c>
      <c r="K6512" s="3">
        <v>0</v>
      </c>
      <c r="L6512" s="3">
        <v>0</v>
      </c>
      <c r="M6512" s="3">
        <v>0</v>
      </c>
      <c r="N6512" s="3">
        <v>0</v>
      </c>
      <c r="O6512" s="3">
        <v>0</v>
      </c>
      <c r="P6512" s="16">
        <v>0</v>
      </c>
      <c r="Q6512">
        <v>0</v>
      </c>
      <c r="R6512">
        <v>0</v>
      </c>
      <c r="S6512">
        <v>0</v>
      </c>
      <c r="T6512">
        <v>0</v>
      </c>
      <c r="U6512">
        <v>0</v>
      </c>
      <c r="V6512">
        <v>0</v>
      </c>
      <c r="W6512">
        <v>-100</v>
      </c>
      <c r="X6512">
        <v>-100</v>
      </c>
      <c r="Y6512">
        <v>0</v>
      </c>
      <c r="Z6512">
        <v>0</v>
      </c>
      <c r="AA6512">
        <v>-100</v>
      </c>
    </row>
    <row r="6513" spans="1:27" x14ac:dyDescent="0.25">
      <c r="A6513" t="s">
        <v>426</v>
      </c>
      <c r="B6513" s="9" t="s">
        <v>418</v>
      </c>
      <c r="C6513" s="10" t="s">
        <v>400</v>
      </c>
      <c r="D6513" s="7" t="s">
        <v>297</v>
      </c>
      <c r="E6513" s="3" t="s">
        <v>10</v>
      </c>
      <c r="F6513" s="3">
        <v>0</v>
      </c>
      <c r="G6513" s="3">
        <v>0</v>
      </c>
      <c r="H6513" s="3">
        <v>0</v>
      </c>
      <c r="I6513" s="3">
        <v>0</v>
      </c>
      <c r="J6513" s="3">
        <v>0</v>
      </c>
      <c r="K6513" s="3">
        <v>0</v>
      </c>
      <c r="L6513" s="3">
        <v>0</v>
      </c>
      <c r="M6513" s="3">
        <v>0</v>
      </c>
      <c r="N6513" s="3">
        <v>0</v>
      </c>
      <c r="O6513" s="3">
        <v>0</v>
      </c>
      <c r="P6513" s="16">
        <v>0</v>
      </c>
      <c r="Q6513">
        <v>0</v>
      </c>
      <c r="R6513">
        <v>0</v>
      </c>
      <c r="S6513">
        <v>0</v>
      </c>
      <c r="T6513">
        <v>0</v>
      </c>
      <c r="U6513">
        <v>0</v>
      </c>
      <c r="V6513">
        <v>0</v>
      </c>
      <c r="W6513">
        <v>-81</v>
      </c>
      <c r="X6513">
        <v>-81</v>
      </c>
      <c r="Y6513">
        <v>0</v>
      </c>
      <c r="Z6513">
        <v>0</v>
      </c>
      <c r="AA6513">
        <v>-81</v>
      </c>
    </row>
    <row r="6514" spans="1:27" x14ac:dyDescent="0.25">
      <c r="A6514" t="s">
        <v>426</v>
      </c>
      <c r="B6514" s="9" t="s">
        <v>418</v>
      </c>
      <c r="C6514" s="10" t="s">
        <v>400</v>
      </c>
      <c r="D6514" s="7" t="s">
        <v>297</v>
      </c>
      <c r="E6514" s="3" t="s">
        <v>11</v>
      </c>
      <c r="F6514" s="3">
        <v>0</v>
      </c>
      <c r="G6514" s="3">
        <v>0</v>
      </c>
      <c r="H6514" s="3">
        <v>0</v>
      </c>
      <c r="I6514" s="3">
        <v>0</v>
      </c>
      <c r="J6514" s="3">
        <v>0</v>
      </c>
      <c r="K6514" s="3">
        <v>0</v>
      </c>
      <c r="L6514" s="3">
        <v>0</v>
      </c>
      <c r="M6514" s="3">
        <v>0</v>
      </c>
      <c r="N6514" s="3">
        <v>0</v>
      </c>
      <c r="O6514" s="3">
        <v>0</v>
      </c>
      <c r="P6514" s="16">
        <v>0</v>
      </c>
      <c r="Q6514">
        <v>0</v>
      </c>
      <c r="R6514">
        <v>0</v>
      </c>
      <c r="S6514">
        <v>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426</v>
      </c>
      <c r="B6515" s="9" t="s">
        <v>418</v>
      </c>
      <c r="C6515" s="10" t="s">
        <v>400</v>
      </c>
      <c r="D6515" s="7" t="s">
        <v>297</v>
      </c>
      <c r="E6515" s="3" t="s">
        <v>12</v>
      </c>
      <c r="F6515" s="3">
        <v>0</v>
      </c>
      <c r="G6515" s="3">
        <v>0</v>
      </c>
      <c r="H6515" s="3">
        <v>0</v>
      </c>
      <c r="I6515" s="3">
        <v>0</v>
      </c>
      <c r="J6515" s="3">
        <v>0</v>
      </c>
      <c r="K6515" s="3">
        <v>0</v>
      </c>
      <c r="L6515" s="3">
        <v>0</v>
      </c>
      <c r="M6515" s="3">
        <v>0</v>
      </c>
      <c r="N6515" s="3">
        <v>0</v>
      </c>
      <c r="O6515" s="3">
        <v>0</v>
      </c>
      <c r="P6515" s="16">
        <v>0</v>
      </c>
      <c r="Q6515">
        <v>0</v>
      </c>
      <c r="R6515">
        <v>0</v>
      </c>
      <c r="S6515">
        <v>0</v>
      </c>
      <c r="T6515">
        <v>0</v>
      </c>
      <c r="U6515">
        <v>0</v>
      </c>
      <c r="V6515">
        <v>0</v>
      </c>
      <c r="W6515">
        <v>-50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426</v>
      </c>
      <c r="B6516" s="9" t="s">
        <v>418</v>
      </c>
      <c r="C6516" s="10" t="s">
        <v>400</v>
      </c>
      <c r="D6516" s="7" t="s">
        <v>297</v>
      </c>
      <c r="E6516" s="3" t="s">
        <v>13</v>
      </c>
      <c r="F6516" s="3">
        <v>0</v>
      </c>
      <c r="G6516" s="3">
        <v>0</v>
      </c>
      <c r="H6516" s="3">
        <v>0</v>
      </c>
      <c r="I6516" s="3">
        <v>0</v>
      </c>
      <c r="J6516" s="3">
        <v>0</v>
      </c>
      <c r="K6516" s="3">
        <v>0</v>
      </c>
      <c r="L6516" s="3">
        <v>0</v>
      </c>
      <c r="M6516" s="3">
        <v>0</v>
      </c>
      <c r="N6516" s="3">
        <v>0</v>
      </c>
      <c r="O6516" s="3">
        <v>0</v>
      </c>
      <c r="P6516" s="16">
        <v>0</v>
      </c>
      <c r="Q6516">
        <v>0</v>
      </c>
      <c r="R6516">
        <v>0</v>
      </c>
      <c r="S6516">
        <v>0</v>
      </c>
      <c r="T6516">
        <v>0</v>
      </c>
      <c r="U6516">
        <v>0</v>
      </c>
      <c r="V6516">
        <v>0</v>
      </c>
      <c r="W6516">
        <v>-50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426</v>
      </c>
      <c r="B6517" s="9" t="s">
        <v>418</v>
      </c>
      <c r="C6517" s="10" t="s">
        <v>400</v>
      </c>
      <c r="D6517" s="7" t="s">
        <v>297</v>
      </c>
      <c r="E6517" s="3" t="s">
        <v>14</v>
      </c>
      <c r="F6517" s="3">
        <v>0</v>
      </c>
      <c r="G6517" s="3">
        <v>0</v>
      </c>
      <c r="H6517" s="3">
        <v>0</v>
      </c>
      <c r="I6517" s="3">
        <v>0</v>
      </c>
      <c r="J6517" s="3">
        <v>0</v>
      </c>
      <c r="K6517" s="3">
        <v>0</v>
      </c>
      <c r="L6517" s="3">
        <v>0</v>
      </c>
      <c r="M6517" s="3">
        <v>0</v>
      </c>
      <c r="N6517" s="3">
        <v>0</v>
      </c>
      <c r="O6517" s="3">
        <v>0</v>
      </c>
      <c r="P6517" s="16">
        <v>0</v>
      </c>
      <c r="Q6517">
        <v>0</v>
      </c>
      <c r="R6517">
        <v>0</v>
      </c>
      <c r="S6517">
        <v>0</v>
      </c>
      <c r="T6517">
        <v>0</v>
      </c>
      <c r="U6517">
        <v>0</v>
      </c>
      <c r="V6517">
        <v>0</v>
      </c>
      <c r="W6517">
        <v>-50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426</v>
      </c>
      <c r="B6518" s="9" t="s">
        <v>418</v>
      </c>
      <c r="C6518" s="10" t="s">
        <v>400</v>
      </c>
      <c r="D6518" s="7" t="s">
        <v>297</v>
      </c>
      <c r="E6518" s="3" t="s">
        <v>15</v>
      </c>
      <c r="F6518" s="3">
        <v>0</v>
      </c>
      <c r="G6518" s="3">
        <v>0</v>
      </c>
      <c r="H6518" s="3">
        <v>0</v>
      </c>
      <c r="I6518" s="3">
        <v>0</v>
      </c>
      <c r="J6518" s="3">
        <v>0</v>
      </c>
      <c r="K6518" s="3">
        <v>0</v>
      </c>
      <c r="L6518" s="3">
        <v>0</v>
      </c>
      <c r="M6518" s="3">
        <v>0</v>
      </c>
      <c r="N6518" s="3">
        <v>0</v>
      </c>
      <c r="O6518" s="3">
        <v>0</v>
      </c>
      <c r="P6518" s="16">
        <v>0</v>
      </c>
      <c r="Q6518">
        <v>0</v>
      </c>
      <c r="R6518">
        <v>0</v>
      </c>
      <c r="S6518">
        <v>0</v>
      </c>
      <c r="T6518">
        <v>0</v>
      </c>
      <c r="U6518">
        <v>0</v>
      </c>
      <c r="V6518">
        <v>0</v>
      </c>
      <c r="W6518">
        <v>-97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426</v>
      </c>
      <c r="B6519" s="9" t="s">
        <v>418</v>
      </c>
      <c r="C6519" s="10" t="s">
        <v>400</v>
      </c>
      <c r="D6519" s="7" t="s">
        <v>297</v>
      </c>
      <c r="E6519" s="3" t="s">
        <v>16</v>
      </c>
      <c r="F6519" s="3">
        <v>0</v>
      </c>
      <c r="G6519" s="3">
        <v>0</v>
      </c>
      <c r="H6519" s="3">
        <v>0</v>
      </c>
      <c r="I6519" s="3">
        <v>0</v>
      </c>
      <c r="J6519" s="3">
        <v>0</v>
      </c>
      <c r="K6519" s="3">
        <v>0</v>
      </c>
      <c r="L6519" s="3">
        <v>0</v>
      </c>
      <c r="M6519" s="3">
        <v>0</v>
      </c>
      <c r="N6519" s="3">
        <v>0</v>
      </c>
      <c r="O6519" s="3">
        <v>0</v>
      </c>
      <c r="P6519" s="16">
        <v>0</v>
      </c>
      <c r="Q6519">
        <v>0</v>
      </c>
      <c r="R6519">
        <v>0</v>
      </c>
      <c r="S6519">
        <v>0</v>
      </c>
      <c r="T6519">
        <v>0</v>
      </c>
      <c r="U6519">
        <v>0</v>
      </c>
      <c r="V6519">
        <v>0</v>
      </c>
      <c r="W6519">
        <v>-97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426</v>
      </c>
      <c r="B6520" s="9" t="s">
        <v>418</v>
      </c>
      <c r="C6520" s="10" t="s">
        <v>400</v>
      </c>
      <c r="D6520" s="7" t="s">
        <v>297</v>
      </c>
      <c r="E6520" s="3" t="s">
        <v>17</v>
      </c>
      <c r="F6520" s="3">
        <v>0</v>
      </c>
      <c r="G6520" s="3">
        <v>0</v>
      </c>
      <c r="H6520" s="3">
        <v>0</v>
      </c>
      <c r="I6520" s="3">
        <v>0</v>
      </c>
      <c r="J6520" s="3">
        <v>0</v>
      </c>
      <c r="K6520" s="3">
        <v>0</v>
      </c>
      <c r="L6520" s="3">
        <v>0</v>
      </c>
      <c r="M6520" s="3">
        <v>0</v>
      </c>
      <c r="N6520" s="3">
        <v>0</v>
      </c>
      <c r="O6520" s="3">
        <v>0</v>
      </c>
      <c r="P6520" s="16">
        <v>0</v>
      </c>
      <c r="Q6520">
        <v>0</v>
      </c>
      <c r="R6520">
        <v>0</v>
      </c>
      <c r="S6520">
        <v>0</v>
      </c>
      <c r="T6520">
        <v>0</v>
      </c>
      <c r="U6520">
        <v>0</v>
      </c>
      <c r="V6520">
        <v>0</v>
      </c>
      <c r="W6520">
        <v>-97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426</v>
      </c>
      <c r="B6521" s="9" t="s">
        <v>418</v>
      </c>
      <c r="C6521" s="10" t="s">
        <v>400</v>
      </c>
      <c r="D6521" s="7" t="s">
        <v>297</v>
      </c>
      <c r="E6521" s="3" t="s">
        <v>18</v>
      </c>
      <c r="F6521" s="3">
        <v>0</v>
      </c>
      <c r="G6521" s="3">
        <v>0</v>
      </c>
      <c r="H6521" s="3">
        <v>0</v>
      </c>
      <c r="I6521" s="3">
        <v>0</v>
      </c>
      <c r="J6521" s="3">
        <v>0</v>
      </c>
      <c r="K6521" s="3">
        <v>0</v>
      </c>
      <c r="L6521" s="3">
        <v>0</v>
      </c>
      <c r="M6521" s="3">
        <v>0</v>
      </c>
      <c r="N6521" s="3">
        <v>0</v>
      </c>
      <c r="O6521" s="3">
        <v>0</v>
      </c>
      <c r="P6521" s="16">
        <v>0</v>
      </c>
      <c r="Q6521">
        <v>0</v>
      </c>
      <c r="R6521">
        <v>0</v>
      </c>
      <c r="S6521">
        <v>0</v>
      </c>
      <c r="T6521">
        <v>0</v>
      </c>
      <c r="U6521">
        <v>0</v>
      </c>
      <c r="V6521">
        <v>0</v>
      </c>
      <c r="W6521">
        <v>-100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426</v>
      </c>
      <c r="B6522" s="9" t="s">
        <v>418</v>
      </c>
      <c r="C6522" s="10" t="s">
        <v>400</v>
      </c>
      <c r="D6522" s="7" t="s">
        <v>297</v>
      </c>
      <c r="E6522" s="3" t="s">
        <v>19</v>
      </c>
      <c r="F6522" s="3">
        <v>0</v>
      </c>
      <c r="G6522" s="3">
        <v>0</v>
      </c>
      <c r="H6522" s="3">
        <v>0</v>
      </c>
      <c r="I6522" s="3">
        <v>0</v>
      </c>
      <c r="J6522" s="3">
        <v>0</v>
      </c>
      <c r="K6522" s="3">
        <v>0</v>
      </c>
      <c r="L6522" s="3">
        <v>0</v>
      </c>
      <c r="M6522" s="3">
        <v>0</v>
      </c>
      <c r="N6522" s="3">
        <v>0</v>
      </c>
      <c r="O6522" s="3">
        <v>0</v>
      </c>
      <c r="P6522" s="16">
        <v>0</v>
      </c>
      <c r="Q6522">
        <v>0</v>
      </c>
      <c r="R6522">
        <v>0</v>
      </c>
      <c r="S6522">
        <v>0</v>
      </c>
      <c r="T6522">
        <v>0</v>
      </c>
      <c r="U6522">
        <v>0</v>
      </c>
      <c r="V6522">
        <v>0</v>
      </c>
      <c r="W6522">
        <v>-100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426</v>
      </c>
      <c r="B6523" s="9" t="s">
        <v>418</v>
      </c>
      <c r="C6523" s="10" t="s">
        <v>400</v>
      </c>
      <c r="D6523" s="7" t="s">
        <v>297</v>
      </c>
      <c r="E6523" s="3" t="s">
        <v>20</v>
      </c>
      <c r="F6523" s="3">
        <v>0</v>
      </c>
      <c r="G6523" s="3">
        <v>0</v>
      </c>
      <c r="H6523" s="3">
        <v>0</v>
      </c>
      <c r="I6523" s="3">
        <v>0</v>
      </c>
      <c r="J6523" s="3">
        <v>0</v>
      </c>
      <c r="K6523" s="3">
        <v>0</v>
      </c>
      <c r="L6523" s="3">
        <v>0</v>
      </c>
      <c r="M6523" s="3">
        <v>0</v>
      </c>
      <c r="N6523" s="3">
        <v>0</v>
      </c>
      <c r="O6523" s="3">
        <v>0</v>
      </c>
      <c r="P6523" s="16">
        <v>0</v>
      </c>
      <c r="Q6523">
        <v>0</v>
      </c>
      <c r="R6523">
        <v>0</v>
      </c>
      <c r="S6523">
        <v>0</v>
      </c>
      <c r="T6523">
        <v>0</v>
      </c>
      <c r="U6523">
        <v>0</v>
      </c>
      <c r="V6523">
        <v>0</v>
      </c>
      <c r="W6523">
        <v>-100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426</v>
      </c>
      <c r="B6524" s="9" t="s">
        <v>418</v>
      </c>
      <c r="C6524" s="10" t="s">
        <v>400</v>
      </c>
      <c r="D6524" s="7" t="s">
        <v>297</v>
      </c>
      <c r="E6524" s="3" t="s">
        <v>21</v>
      </c>
      <c r="F6524" s="3">
        <v>0</v>
      </c>
      <c r="G6524" s="3">
        <v>0</v>
      </c>
      <c r="H6524" s="3">
        <v>0</v>
      </c>
      <c r="I6524" s="3">
        <v>0</v>
      </c>
      <c r="J6524" s="3">
        <v>0</v>
      </c>
      <c r="K6524" s="3">
        <v>0</v>
      </c>
      <c r="L6524" s="3">
        <v>0</v>
      </c>
      <c r="M6524" s="3">
        <v>0</v>
      </c>
      <c r="N6524" s="3">
        <v>0</v>
      </c>
      <c r="O6524" s="3">
        <v>0</v>
      </c>
      <c r="P6524" s="16">
        <v>0</v>
      </c>
      <c r="Q6524">
        <v>0</v>
      </c>
      <c r="R6524">
        <v>0</v>
      </c>
      <c r="S6524">
        <v>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426</v>
      </c>
      <c r="B6525" s="9" t="s">
        <v>418</v>
      </c>
      <c r="C6525" s="10" t="s">
        <v>400</v>
      </c>
      <c r="D6525" s="7" t="s">
        <v>297</v>
      </c>
      <c r="E6525" s="3" t="s">
        <v>22</v>
      </c>
      <c r="F6525" s="3">
        <v>0</v>
      </c>
      <c r="G6525" s="3">
        <v>0</v>
      </c>
      <c r="H6525" s="3">
        <v>0</v>
      </c>
      <c r="I6525" s="3">
        <v>0</v>
      </c>
      <c r="J6525" s="3">
        <v>0</v>
      </c>
      <c r="K6525" s="3">
        <v>0</v>
      </c>
      <c r="L6525" s="3">
        <v>0</v>
      </c>
      <c r="M6525" s="3">
        <v>0</v>
      </c>
      <c r="N6525" s="3">
        <v>0</v>
      </c>
      <c r="O6525" s="3">
        <v>0</v>
      </c>
      <c r="P6525" s="16">
        <v>0</v>
      </c>
      <c r="Q6525">
        <v>0</v>
      </c>
      <c r="R6525">
        <v>0</v>
      </c>
      <c r="S6525">
        <v>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426</v>
      </c>
      <c r="B6526" s="9" t="s">
        <v>418</v>
      </c>
      <c r="C6526" s="10" t="s">
        <v>400</v>
      </c>
      <c r="D6526" s="7" t="s">
        <v>297</v>
      </c>
      <c r="E6526" s="3" t="s">
        <v>23</v>
      </c>
      <c r="F6526" s="3">
        <v>0</v>
      </c>
      <c r="G6526" s="3">
        <v>0</v>
      </c>
      <c r="H6526" s="3">
        <v>0</v>
      </c>
      <c r="I6526" s="3">
        <v>0</v>
      </c>
      <c r="J6526" s="3">
        <v>0</v>
      </c>
      <c r="K6526" s="3">
        <v>0</v>
      </c>
      <c r="L6526" s="3">
        <v>0</v>
      </c>
      <c r="M6526" s="3">
        <v>0</v>
      </c>
      <c r="N6526" s="3">
        <v>0</v>
      </c>
      <c r="O6526" s="3">
        <v>0</v>
      </c>
      <c r="P6526" s="16">
        <v>0</v>
      </c>
      <c r="Q6526">
        <v>0</v>
      </c>
      <c r="R6526">
        <v>0</v>
      </c>
      <c r="S6526">
        <v>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426</v>
      </c>
      <c r="B6527" s="9" t="s">
        <v>418</v>
      </c>
      <c r="C6527" s="10" t="s">
        <v>400</v>
      </c>
      <c r="D6527" s="7" t="s">
        <v>297</v>
      </c>
      <c r="E6527" s="3" t="s">
        <v>24</v>
      </c>
      <c r="F6527" s="3">
        <v>0</v>
      </c>
      <c r="G6527" s="3">
        <v>0</v>
      </c>
      <c r="H6527" s="3">
        <v>0</v>
      </c>
      <c r="I6527" s="3">
        <v>0</v>
      </c>
      <c r="J6527" s="3">
        <v>0</v>
      </c>
      <c r="K6527" s="3">
        <v>0</v>
      </c>
      <c r="L6527" s="3">
        <v>0</v>
      </c>
      <c r="M6527" s="3">
        <v>0</v>
      </c>
      <c r="N6527" s="3">
        <v>0</v>
      </c>
      <c r="O6527" s="3">
        <v>0</v>
      </c>
      <c r="P6527" s="16">
        <v>0</v>
      </c>
      <c r="Q6527">
        <v>0</v>
      </c>
      <c r="R6527">
        <v>0</v>
      </c>
      <c r="S6527">
        <v>0</v>
      </c>
      <c r="T6527">
        <v>0</v>
      </c>
      <c r="U6527">
        <v>0</v>
      </c>
      <c r="V6527">
        <v>0</v>
      </c>
      <c r="W6527">
        <v>-150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426</v>
      </c>
      <c r="B6528" s="9" t="s">
        <v>418</v>
      </c>
      <c r="C6528" s="10" t="s">
        <v>400</v>
      </c>
      <c r="D6528" s="7" t="s">
        <v>297</v>
      </c>
      <c r="E6528" s="3" t="s">
        <v>25</v>
      </c>
      <c r="F6528" s="3">
        <v>0</v>
      </c>
      <c r="G6528" s="3">
        <v>0</v>
      </c>
      <c r="H6528" s="3">
        <v>0</v>
      </c>
      <c r="I6528" s="3">
        <v>0</v>
      </c>
      <c r="J6528" s="3">
        <v>0</v>
      </c>
      <c r="K6528" s="3">
        <v>0</v>
      </c>
      <c r="L6528" s="3">
        <v>0</v>
      </c>
      <c r="M6528" s="3">
        <v>0</v>
      </c>
      <c r="N6528" s="3">
        <v>0</v>
      </c>
      <c r="O6528" s="3">
        <v>0</v>
      </c>
      <c r="P6528" s="16">
        <v>0</v>
      </c>
      <c r="Q6528">
        <v>0</v>
      </c>
      <c r="R6528">
        <v>0</v>
      </c>
      <c r="S6528">
        <v>0</v>
      </c>
      <c r="T6528">
        <v>0</v>
      </c>
      <c r="U6528">
        <v>0</v>
      </c>
      <c r="V6528">
        <v>0</v>
      </c>
      <c r="W6528">
        <v>-50</v>
      </c>
      <c r="X6528">
        <v>-50</v>
      </c>
      <c r="Y6528">
        <v>0</v>
      </c>
      <c r="Z6528">
        <v>0</v>
      </c>
      <c r="AA6528">
        <v>-50</v>
      </c>
    </row>
    <row r="6529" spans="1:27" x14ac:dyDescent="0.25">
      <c r="A6529" t="s">
        <v>426</v>
      </c>
      <c r="B6529" s="9" t="s">
        <v>418</v>
      </c>
      <c r="C6529" s="10" t="s">
        <v>400</v>
      </c>
      <c r="D6529" s="7" t="s">
        <v>297</v>
      </c>
      <c r="E6529" s="3" t="s">
        <v>26</v>
      </c>
      <c r="F6529" s="3">
        <v>0</v>
      </c>
      <c r="G6529" s="3">
        <v>0</v>
      </c>
      <c r="H6529" s="3">
        <v>0</v>
      </c>
      <c r="I6529" s="3">
        <v>0</v>
      </c>
      <c r="J6529" s="3">
        <v>0</v>
      </c>
      <c r="K6529" s="3">
        <v>0</v>
      </c>
      <c r="L6529" s="3">
        <v>0</v>
      </c>
      <c r="M6529" s="3">
        <v>0</v>
      </c>
      <c r="N6529" s="3">
        <v>0</v>
      </c>
      <c r="O6529" s="3">
        <v>0</v>
      </c>
      <c r="P6529" s="16">
        <v>0</v>
      </c>
      <c r="Q6529">
        <v>0</v>
      </c>
      <c r="R6529">
        <v>0</v>
      </c>
      <c r="S6529">
        <v>0</v>
      </c>
      <c r="T6529">
        <v>0</v>
      </c>
      <c r="U6529">
        <v>0</v>
      </c>
      <c r="V6529">
        <v>0</v>
      </c>
      <c r="W6529">
        <v>-100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426</v>
      </c>
      <c r="B6530" s="9" t="s">
        <v>419</v>
      </c>
      <c r="C6530" s="10" t="s">
        <v>400</v>
      </c>
      <c r="D6530" s="7" t="s">
        <v>298</v>
      </c>
      <c r="E6530" s="3" t="s">
        <v>3</v>
      </c>
      <c r="F6530" s="3">
        <v>0</v>
      </c>
      <c r="G6530" s="3">
        <v>0</v>
      </c>
      <c r="H6530" s="3">
        <v>0</v>
      </c>
      <c r="I6530" s="3">
        <v>0</v>
      </c>
      <c r="J6530" s="3">
        <v>0</v>
      </c>
      <c r="K6530" s="3">
        <v>0</v>
      </c>
      <c r="L6530" s="3">
        <v>0</v>
      </c>
      <c r="M6530" s="3">
        <v>0</v>
      </c>
      <c r="N6530" s="3">
        <v>0</v>
      </c>
      <c r="O6530" s="3">
        <v>0</v>
      </c>
      <c r="P6530" s="16">
        <v>0</v>
      </c>
      <c r="Q6530">
        <v>0</v>
      </c>
      <c r="R6530">
        <v>0</v>
      </c>
      <c r="S6530">
        <v>0</v>
      </c>
      <c r="T6530">
        <v>0</v>
      </c>
      <c r="U6530">
        <v>0</v>
      </c>
      <c r="V6530">
        <v>0</v>
      </c>
      <c r="W6530">
        <v>-102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">
        <v>426</v>
      </c>
      <c r="B6531" s="9" t="s">
        <v>419</v>
      </c>
      <c r="C6531" s="10" t="s">
        <v>400</v>
      </c>
      <c r="D6531" s="7" t="s">
        <v>298</v>
      </c>
      <c r="E6531" s="3" t="s">
        <v>4</v>
      </c>
      <c r="F6531" s="3">
        <v>0</v>
      </c>
      <c r="G6531" s="3">
        <v>0</v>
      </c>
      <c r="H6531" s="3">
        <v>0</v>
      </c>
      <c r="I6531" s="3">
        <v>0</v>
      </c>
      <c r="J6531" s="3">
        <v>0</v>
      </c>
      <c r="K6531" s="3">
        <v>0</v>
      </c>
      <c r="L6531" s="3">
        <v>0</v>
      </c>
      <c r="M6531" s="3">
        <v>0</v>
      </c>
      <c r="N6531" s="3">
        <v>0</v>
      </c>
      <c r="O6531" s="3">
        <v>0</v>
      </c>
      <c r="P6531" s="16">
        <v>0</v>
      </c>
      <c r="Q6531">
        <v>0</v>
      </c>
      <c r="R6531">
        <v>0</v>
      </c>
      <c r="S6531">
        <v>0</v>
      </c>
      <c r="T6531">
        <v>0</v>
      </c>
      <c r="U6531">
        <v>0</v>
      </c>
      <c r="V6531">
        <v>0</v>
      </c>
      <c r="W6531">
        <v>-102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426</v>
      </c>
      <c r="B6532" s="9" t="s">
        <v>419</v>
      </c>
      <c r="C6532" s="10" t="s">
        <v>400</v>
      </c>
      <c r="D6532" s="7" t="s">
        <v>298</v>
      </c>
      <c r="E6532" s="3" t="s">
        <v>5</v>
      </c>
      <c r="F6532" s="3">
        <v>0</v>
      </c>
      <c r="G6532" s="3">
        <v>0</v>
      </c>
      <c r="H6532" s="3">
        <v>0</v>
      </c>
      <c r="I6532" s="3">
        <v>0</v>
      </c>
      <c r="J6532" s="3">
        <v>0</v>
      </c>
      <c r="K6532" s="3">
        <v>0</v>
      </c>
      <c r="L6532" s="3">
        <v>0</v>
      </c>
      <c r="M6532" s="3">
        <v>0</v>
      </c>
      <c r="N6532" s="3">
        <v>0</v>
      </c>
      <c r="O6532" s="3">
        <v>0</v>
      </c>
      <c r="P6532" s="16">
        <v>0</v>
      </c>
      <c r="Q6532">
        <v>0</v>
      </c>
      <c r="R6532">
        <v>0</v>
      </c>
      <c r="S6532">
        <v>0</v>
      </c>
      <c r="T6532">
        <v>0</v>
      </c>
      <c r="U6532">
        <v>0</v>
      </c>
      <c r="V6532">
        <v>0</v>
      </c>
      <c r="W6532">
        <v>-102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426</v>
      </c>
      <c r="B6533" s="9" t="s">
        <v>419</v>
      </c>
      <c r="C6533" s="10" t="s">
        <v>400</v>
      </c>
      <c r="D6533" s="7" t="s">
        <v>298</v>
      </c>
      <c r="E6533" s="3" t="s">
        <v>6</v>
      </c>
      <c r="F6533" s="3">
        <v>0</v>
      </c>
      <c r="G6533" s="3">
        <v>0</v>
      </c>
      <c r="H6533" s="3">
        <v>0</v>
      </c>
      <c r="I6533" s="3">
        <v>0</v>
      </c>
      <c r="J6533" s="3">
        <v>0</v>
      </c>
      <c r="K6533" s="3">
        <v>0</v>
      </c>
      <c r="L6533" s="3">
        <v>0</v>
      </c>
      <c r="M6533" s="3">
        <v>0</v>
      </c>
      <c r="N6533" s="3">
        <v>0</v>
      </c>
      <c r="O6533" s="3">
        <v>0</v>
      </c>
      <c r="P6533" s="16">
        <v>0</v>
      </c>
      <c r="Q6533">
        <v>0</v>
      </c>
      <c r="R6533">
        <v>0</v>
      </c>
      <c r="S6533">
        <v>0</v>
      </c>
      <c r="T6533">
        <v>0</v>
      </c>
      <c r="U6533">
        <v>0</v>
      </c>
      <c r="V6533">
        <v>0</v>
      </c>
      <c r="W6533">
        <v>-102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426</v>
      </c>
      <c r="B6534" s="9" t="s">
        <v>419</v>
      </c>
      <c r="C6534" s="10" t="s">
        <v>400</v>
      </c>
      <c r="D6534" s="7" t="s">
        <v>298</v>
      </c>
      <c r="E6534" s="3" t="s">
        <v>7</v>
      </c>
      <c r="F6534" s="3">
        <v>0</v>
      </c>
      <c r="G6534" s="3">
        <v>0</v>
      </c>
      <c r="H6534" s="3">
        <v>0</v>
      </c>
      <c r="I6534" s="3">
        <v>0</v>
      </c>
      <c r="J6534" s="3">
        <v>0</v>
      </c>
      <c r="K6534" s="3">
        <v>0</v>
      </c>
      <c r="L6534" s="3">
        <v>0</v>
      </c>
      <c r="M6534" s="3">
        <v>0</v>
      </c>
      <c r="N6534" s="3">
        <v>0</v>
      </c>
      <c r="O6534" s="3">
        <v>0</v>
      </c>
      <c r="P6534" s="16">
        <v>0</v>
      </c>
      <c r="Q6534">
        <v>0</v>
      </c>
      <c r="R6534">
        <v>0</v>
      </c>
      <c r="S6534">
        <v>0</v>
      </c>
      <c r="T6534">
        <v>0</v>
      </c>
      <c r="U6534">
        <v>0</v>
      </c>
      <c r="V6534">
        <v>0</v>
      </c>
      <c r="W6534">
        <v>-102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426</v>
      </c>
      <c r="B6535" s="9" t="s">
        <v>419</v>
      </c>
      <c r="C6535" s="10" t="s">
        <v>400</v>
      </c>
      <c r="D6535" s="7" t="s">
        <v>298</v>
      </c>
      <c r="E6535" s="3" t="s">
        <v>8</v>
      </c>
      <c r="F6535" s="3">
        <v>0</v>
      </c>
      <c r="G6535" s="3">
        <v>0</v>
      </c>
      <c r="H6535" s="3">
        <v>0</v>
      </c>
      <c r="I6535" s="3">
        <v>0</v>
      </c>
      <c r="J6535" s="3">
        <v>0</v>
      </c>
      <c r="K6535" s="3">
        <v>0</v>
      </c>
      <c r="L6535" s="3">
        <v>0</v>
      </c>
      <c r="M6535" s="3">
        <v>0</v>
      </c>
      <c r="N6535" s="3">
        <v>0</v>
      </c>
      <c r="O6535" s="3">
        <v>0</v>
      </c>
      <c r="P6535" s="16">
        <v>0</v>
      </c>
      <c r="Q6535">
        <v>0</v>
      </c>
      <c r="R6535">
        <v>0</v>
      </c>
      <c r="S6535">
        <v>0</v>
      </c>
      <c r="T6535">
        <v>0</v>
      </c>
      <c r="U6535">
        <v>0</v>
      </c>
      <c r="V6535">
        <v>0</v>
      </c>
      <c r="W6535">
        <v>-102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426</v>
      </c>
      <c r="B6536" s="9" t="s">
        <v>419</v>
      </c>
      <c r="C6536" s="10" t="s">
        <v>400</v>
      </c>
      <c r="D6536" s="7" t="s">
        <v>298</v>
      </c>
      <c r="E6536" s="3" t="s">
        <v>9</v>
      </c>
      <c r="F6536" s="3">
        <v>0</v>
      </c>
      <c r="G6536" s="3">
        <v>0</v>
      </c>
      <c r="H6536" s="3">
        <v>0</v>
      </c>
      <c r="I6536" s="3">
        <v>0</v>
      </c>
      <c r="J6536" s="3">
        <v>0</v>
      </c>
      <c r="K6536" s="3">
        <v>0</v>
      </c>
      <c r="L6536" s="3">
        <v>0</v>
      </c>
      <c r="M6536" s="3">
        <v>0</v>
      </c>
      <c r="N6536" s="3">
        <v>0</v>
      </c>
      <c r="O6536" s="3">
        <v>0</v>
      </c>
      <c r="P6536" s="16">
        <v>0</v>
      </c>
      <c r="Q6536">
        <v>0</v>
      </c>
      <c r="R6536">
        <v>0</v>
      </c>
      <c r="S6536">
        <v>0</v>
      </c>
      <c r="T6536">
        <v>0</v>
      </c>
      <c r="U6536">
        <v>0</v>
      </c>
      <c r="V6536">
        <v>0</v>
      </c>
      <c r="W6536">
        <v>-180</v>
      </c>
      <c r="X6536">
        <v>-180</v>
      </c>
      <c r="Y6536">
        <v>0</v>
      </c>
      <c r="Z6536">
        <v>0</v>
      </c>
      <c r="AA6536">
        <v>-180</v>
      </c>
    </row>
    <row r="6537" spans="1:27" x14ac:dyDescent="0.25">
      <c r="A6537" t="s">
        <v>426</v>
      </c>
      <c r="B6537" s="9" t="s">
        <v>419</v>
      </c>
      <c r="C6537" s="10" t="s">
        <v>400</v>
      </c>
      <c r="D6537" s="7" t="s">
        <v>298</v>
      </c>
      <c r="E6537" s="3" t="s">
        <v>10</v>
      </c>
      <c r="F6537" s="3">
        <v>0</v>
      </c>
      <c r="G6537" s="3">
        <v>0</v>
      </c>
      <c r="H6537" s="3">
        <v>0</v>
      </c>
      <c r="I6537" s="3">
        <v>0</v>
      </c>
      <c r="J6537" s="3">
        <v>0</v>
      </c>
      <c r="K6537" s="3">
        <v>0</v>
      </c>
      <c r="L6537" s="3">
        <v>0</v>
      </c>
      <c r="M6537" s="3">
        <v>0</v>
      </c>
      <c r="N6537" s="3">
        <v>0</v>
      </c>
      <c r="O6537" s="3">
        <v>0</v>
      </c>
      <c r="P6537" s="16">
        <v>0</v>
      </c>
      <c r="Q6537">
        <v>0</v>
      </c>
      <c r="R6537">
        <v>0</v>
      </c>
      <c r="S6537">
        <v>0</v>
      </c>
      <c r="T6537">
        <v>0</v>
      </c>
      <c r="U6537">
        <v>0</v>
      </c>
      <c r="V6537">
        <v>0</v>
      </c>
      <c r="W6537">
        <v>-80</v>
      </c>
      <c r="X6537">
        <v>-80</v>
      </c>
      <c r="Y6537">
        <v>0</v>
      </c>
      <c r="Z6537">
        <v>0</v>
      </c>
      <c r="AA6537">
        <v>-80</v>
      </c>
    </row>
    <row r="6538" spans="1:27" x14ac:dyDescent="0.25">
      <c r="A6538" t="s">
        <v>426</v>
      </c>
      <c r="B6538" s="9" t="s">
        <v>419</v>
      </c>
      <c r="C6538" s="10" t="s">
        <v>400</v>
      </c>
      <c r="D6538" s="7" t="s">
        <v>298</v>
      </c>
      <c r="E6538" s="3" t="s">
        <v>11</v>
      </c>
      <c r="F6538" s="3">
        <v>0</v>
      </c>
      <c r="G6538" s="3">
        <v>0</v>
      </c>
      <c r="H6538" s="3">
        <v>0</v>
      </c>
      <c r="I6538" s="3">
        <v>0</v>
      </c>
      <c r="J6538" s="3">
        <v>0</v>
      </c>
      <c r="K6538" s="3">
        <v>0</v>
      </c>
      <c r="L6538" s="3">
        <v>0</v>
      </c>
      <c r="M6538" s="3">
        <v>0</v>
      </c>
      <c r="N6538" s="3">
        <v>0</v>
      </c>
      <c r="O6538" s="3">
        <v>0</v>
      </c>
      <c r="P6538" s="16">
        <v>0</v>
      </c>
      <c r="Q6538">
        <v>0</v>
      </c>
      <c r="R6538">
        <v>0</v>
      </c>
      <c r="S6538">
        <v>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426</v>
      </c>
      <c r="B6539" s="9" t="s">
        <v>419</v>
      </c>
      <c r="C6539" s="10" t="s">
        <v>400</v>
      </c>
      <c r="D6539" s="7" t="s">
        <v>298</v>
      </c>
      <c r="E6539" s="3" t="s">
        <v>12</v>
      </c>
      <c r="F6539" s="3">
        <v>0</v>
      </c>
      <c r="G6539" s="3">
        <v>0</v>
      </c>
      <c r="H6539" s="3">
        <v>0</v>
      </c>
      <c r="I6539" s="3">
        <v>0</v>
      </c>
      <c r="J6539" s="3">
        <v>0</v>
      </c>
      <c r="K6539" s="3">
        <v>0</v>
      </c>
      <c r="L6539" s="3">
        <v>0</v>
      </c>
      <c r="M6539" s="3">
        <v>0</v>
      </c>
      <c r="N6539" s="3">
        <v>0</v>
      </c>
      <c r="O6539" s="3">
        <v>0</v>
      </c>
      <c r="P6539" s="16">
        <v>0</v>
      </c>
      <c r="Q6539">
        <v>0</v>
      </c>
      <c r="R6539">
        <v>0</v>
      </c>
      <c r="S6539">
        <v>0</v>
      </c>
      <c r="T6539">
        <v>0</v>
      </c>
      <c r="U6539">
        <v>0</v>
      </c>
      <c r="V6539">
        <v>0</v>
      </c>
      <c r="W6539">
        <v>-50</v>
      </c>
      <c r="X6539">
        <v>-50</v>
      </c>
      <c r="Y6539">
        <v>0</v>
      </c>
      <c r="Z6539">
        <v>0</v>
      </c>
      <c r="AA6539">
        <v>-50</v>
      </c>
    </row>
    <row r="6540" spans="1:27" x14ac:dyDescent="0.25">
      <c r="A6540" t="s">
        <v>426</v>
      </c>
      <c r="B6540" s="9" t="s">
        <v>419</v>
      </c>
      <c r="C6540" s="10" t="s">
        <v>400</v>
      </c>
      <c r="D6540" s="7" t="s">
        <v>298</v>
      </c>
      <c r="E6540" s="3" t="s">
        <v>13</v>
      </c>
      <c r="F6540" s="3">
        <v>0</v>
      </c>
      <c r="G6540" s="3">
        <v>0</v>
      </c>
      <c r="H6540" s="3">
        <v>0</v>
      </c>
      <c r="I6540" s="3">
        <v>0</v>
      </c>
      <c r="J6540" s="3">
        <v>0</v>
      </c>
      <c r="K6540" s="3">
        <v>0</v>
      </c>
      <c r="L6540" s="3">
        <v>0</v>
      </c>
      <c r="M6540" s="3">
        <v>0</v>
      </c>
      <c r="N6540" s="3">
        <v>0</v>
      </c>
      <c r="O6540" s="3">
        <v>0</v>
      </c>
      <c r="P6540" s="16">
        <v>0</v>
      </c>
      <c r="Q6540">
        <v>0</v>
      </c>
      <c r="R6540">
        <v>0</v>
      </c>
      <c r="S6540">
        <v>0</v>
      </c>
      <c r="T6540">
        <v>0</v>
      </c>
      <c r="U6540">
        <v>0</v>
      </c>
      <c r="V6540">
        <v>0</v>
      </c>
      <c r="W6540">
        <v>-51</v>
      </c>
      <c r="X6540">
        <v>-50</v>
      </c>
      <c r="Y6540">
        <v>0</v>
      </c>
      <c r="Z6540">
        <v>0</v>
      </c>
      <c r="AA6540">
        <v>-50</v>
      </c>
    </row>
    <row r="6541" spans="1:27" x14ac:dyDescent="0.25">
      <c r="A6541" t="s">
        <v>426</v>
      </c>
      <c r="B6541" s="9" t="s">
        <v>419</v>
      </c>
      <c r="C6541" s="10" t="s">
        <v>400</v>
      </c>
      <c r="D6541" s="7" t="s">
        <v>298</v>
      </c>
      <c r="E6541" s="3" t="s">
        <v>14</v>
      </c>
      <c r="F6541" s="3">
        <v>0</v>
      </c>
      <c r="G6541" s="3">
        <v>0</v>
      </c>
      <c r="H6541" s="3">
        <v>0</v>
      </c>
      <c r="I6541" s="3">
        <v>0</v>
      </c>
      <c r="J6541" s="3">
        <v>0</v>
      </c>
      <c r="K6541" s="3">
        <v>0</v>
      </c>
      <c r="L6541" s="3">
        <v>0</v>
      </c>
      <c r="M6541" s="3">
        <v>0</v>
      </c>
      <c r="N6541" s="3">
        <v>0</v>
      </c>
      <c r="O6541" s="3">
        <v>0</v>
      </c>
      <c r="P6541" s="16">
        <v>0</v>
      </c>
      <c r="Q6541">
        <v>0</v>
      </c>
      <c r="R6541">
        <v>0</v>
      </c>
      <c r="S6541">
        <v>0</v>
      </c>
      <c r="T6541">
        <v>0</v>
      </c>
      <c r="U6541">
        <v>0</v>
      </c>
      <c r="V6541">
        <v>0</v>
      </c>
      <c r="W6541">
        <v>-98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426</v>
      </c>
      <c r="B6542" s="9" t="s">
        <v>419</v>
      </c>
      <c r="C6542" s="10" t="s">
        <v>400</v>
      </c>
      <c r="D6542" s="7" t="s">
        <v>298</v>
      </c>
      <c r="E6542" s="3" t="s">
        <v>15</v>
      </c>
      <c r="F6542" s="3">
        <v>0</v>
      </c>
      <c r="G6542" s="3">
        <v>0</v>
      </c>
      <c r="H6542" s="3">
        <v>0</v>
      </c>
      <c r="I6542" s="3">
        <v>0</v>
      </c>
      <c r="J6542" s="3">
        <v>0</v>
      </c>
      <c r="K6542" s="3">
        <v>0</v>
      </c>
      <c r="L6542" s="3">
        <v>0</v>
      </c>
      <c r="M6542" s="3">
        <v>0</v>
      </c>
      <c r="N6542" s="3">
        <v>0</v>
      </c>
      <c r="O6542" s="3">
        <v>0</v>
      </c>
      <c r="P6542" s="16">
        <v>0</v>
      </c>
      <c r="Q6542">
        <v>0</v>
      </c>
      <c r="R6542">
        <v>0</v>
      </c>
      <c r="S6542">
        <v>0</v>
      </c>
      <c r="T6542">
        <v>0</v>
      </c>
      <c r="U6542">
        <v>0</v>
      </c>
      <c r="V6542">
        <v>0</v>
      </c>
      <c r="W6542">
        <v>-84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426</v>
      </c>
      <c r="B6543" s="9" t="s">
        <v>419</v>
      </c>
      <c r="C6543" s="10" t="s">
        <v>400</v>
      </c>
      <c r="D6543" s="7" t="s">
        <v>298</v>
      </c>
      <c r="E6543" s="3" t="s">
        <v>16</v>
      </c>
      <c r="F6543" s="3">
        <v>0</v>
      </c>
      <c r="G6543" s="3">
        <v>0</v>
      </c>
      <c r="H6543" s="3">
        <v>0</v>
      </c>
      <c r="I6543" s="3">
        <v>0</v>
      </c>
      <c r="J6543" s="3">
        <v>0</v>
      </c>
      <c r="K6543" s="3">
        <v>0</v>
      </c>
      <c r="L6543" s="3">
        <v>0</v>
      </c>
      <c r="M6543" s="3">
        <v>0</v>
      </c>
      <c r="N6543" s="3">
        <v>0</v>
      </c>
      <c r="O6543" s="3">
        <v>0</v>
      </c>
      <c r="P6543" s="16">
        <v>0</v>
      </c>
      <c r="Q6543">
        <v>0</v>
      </c>
      <c r="R6543">
        <v>0</v>
      </c>
      <c r="S6543">
        <v>0</v>
      </c>
      <c r="T6543">
        <v>0</v>
      </c>
      <c r="U6543">
        <v>0</v>
      </c>
      <c r="V6543">
        <v>0</v>
      </c>
      <c r="W6543">
        <v>-70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426</v>
      </c>
      <c r="B6544" s="9" t="s">
        <v>419</v>
      </c>
      <c r="C6544" s="10" t="s">
        <v>400</v>
      </c>
      <c r="D6544" s="7" t="s">
        <v>298</v>
      </c>
      <c r="E6544" s="3" t="s">
        <v>17</v>
      </c>
      <c r="F6544" s="3">
        <v>0</v>
      </c>
      <c r="G6544" s="3">
        <v>0</v>
      </c>
      <c r="H6544" s="3">
        <v>0</v>
      </c>
      <c r="I6544" s="3">
        <v>0</v>
      </c>
      <c r="J6544" s="3">
        <v>0</v>
      </c>
      <c r="K6544" s="3">
        <v>0</v>
      </c>
      <c r="L6544" s="3">
        <v>0</v>
      </c>
      <c r="M6544" s="3">
        <v>0</v>
      </c>
      <c r="N6544" s="3">
        <v>0</v>
      </c>
      <c r="O6544" s="3">
        <v>0</v>
      </c>
      <c r="P6544" s="16">
        <v>0</v>
      </c>
      <c r="Q6544">
        <v>0</v>
      </c>
      <c r="R6544">
        <v>0</v>
      </c>
      <c r="S6544">
        <v>0</v>
      </c>
      <c r="T6544">
        <v>0</v>
      </c>
      <c r="U6544">
        <v>0</v>
      </c>
      <c r="V6544">
        <v>0</v>
      </c>
      <c r="W6544">
        <v>-70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426</v>
      </c>
      <c r="B6545" s="9" t="s">
        <v>419</v>
      </c>
      <c r="C6545" s="10" t="s">
        <v>400</v>
      </c>
      <c r="D6545" s="7" t="s">
        <v>298</v>
      </c>
      <c r="E6545" s="3" t="s">
        <v>18</v>
      </c>
      <c r="F6545" s="3">
        <v>0</v>
      </c>
      <c r="G6545" s="3">
        <v>0</v>
      </c>
      <c r="H6545" s="3">
        <v>0</v>
      </c>
      <c r="I6545" s="3">
        <v>0</v>
      </c>
      <c r="J6545" s="3">
        <v>0</v>
      </c>
      <c r="K6545" s="3">
        <v>0</v>
      </c>
      <c r="L6545" s="3">
        <v>0</v>
      </c>
      <c r="M6545" s="3">
        <v>0</v>
      </c>
      <c r="N6545" s="3">
        <v>0</v>
      </c>
      <c r="O6545" s="3">
        <v>0</v>
      </c>
      <c r="P6545" s="16">
        <v>0</v>
      </c>
      <c r="Q6545">
        <v>0</v>
      </c>
      <c r="R6545">
        <v>0</v>
      </c>
      <c r="S6545">
        <v>0</v>
      </c>
      <c r="T6545">
        <v>0</v>
      </c>
      <c r="U6545">
        <v>0</v>
      </c>
      <c r="V6545">
        <v>0</v>
      </c>
      <c r="W6545">
        <v>-51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426</v>
      </c>
      <c r="B6546" s="9" t="s">
        <v>419</v>
      </c>
      <c r="C6546" s="10" t="s">
        <v>400</v>
      </c>
      <c r="D6546" s="7" t="s">
        <v>298</v>
      </c>
      <c r="E6546" s="3" t="s">
        <v>19</v>
      </c>
      <c r="F6546" s="3">
        <v>0</v>
      </c>
      <c r="G6546" s="3">
        <v>0</v>
      </c>
      <c r="H6546" s="3">
        <v>0</v>
      </c>
      <c r="I6546" s="3">
        <v>0</v>
      </c>
      <c r="J6546" s="3">
        <v>0</v>
      </c>
      <c r="K6546" s="3">
        <v>0</v>
      </c>
      <c r="L6546" s="3">
        <v>0</v>
      </c>
      <c r="M6546" s="3">
        <v>0</v>
      </c>
      <c r="N6546" s="3">
        <v>0</v>
      </c>
      <c r="O6546" s="3">
        <v>0</v>
      </c>
      <c r="P6546" s="16">
        <v>0</v>
      </c>
      <c r="Q6546">
        <v>0</v>
      </c>
      <c r="R6546">
        <v>0</v>
      </c>
      <c r="S6546">
        <v>0</v>
      </c>
      <c r="T6546">
        <v>0</v>
      </c>
      <c r="U6546">
        <v>0</v>
      </c>
      <c r="V6546">
        <v>0</v>
      </c>
      <c r="W6546">
        <v>-60</v>
      </c>
      <c r="X6546">
        <v>-50</v>
      </c>
      <c r="Y6546">
        <v>0</v>
      </c>
      <c r="Z6546">
        <v>0</v>
      </c>
      <c r="AA6546">
        <v>-50</v>
      </c>
    </row>
    <row r="6547" spans="1:27" x14ac:dyDescent="0.25">
      <c r="A6547" t="s">
        <v>426</v>
      </c>
      <c r="B6547" s="9" t="s">
        <v>419</v>
      </c>
      <c r="C6547" s="10" t="s">
        <v>400</v>
      </c>
      <c r="D6547" s="7" t="s">
        <v>298</v>
      </c>
      <c r="E6547" s="3" t="s">
        <v>20</v>
      </c>
      <c r="F6547" s="3">
        <v>0</v>
      </c>
      <c r="G6547" s="3">
        <v>0</v>
      </c>
      <c r="H6547" s="3">
        <v>0</v>
      </c>
      <c r="I6547" s="3">
        <v>0</v>
      </c>
      <c r="J6547" s="3">
        <v>0</v>
      </c>
      <c r="K6547" s="3">
        <v>0</v>
      </c>
      <c r="L6547" s="3">
        <v>0</v>
      </c>
      <c r="M6547" s="3">
        <v>0</v>
      </c>
      <c r="N6547" s="3">
        <v>0</v>
      </c>
      <c r="O6547" s="3">
        <v>0</v>
      </c>
      <c r="P6547" s="16">
        <v>0</v>
      </c>
      <c r="Q6547">
        <v>0</v>
      </c>
      <c r="R6547">
        <v>0</v>
      </c>
      <c r="S6547">
        <v>0</v>
      </c>
      <c r="T6547">
        <v>0</v>
      </c>
      <c r="U6547">
        <v>0</v>
      </c>
      <c r="V6547">
        <v>0</v>
      </c>
      <c r="W6547">
        <v>-85</v>
      </c>
      <c r="X6547">
        <v>-75</v>
      </c>
      <c r="Y6547">
        <v>0</v>
      </c>
      <c r="Z6547">
        <v>0</v>
      </c>
      <c r="AA6547">
        <v>-75</v>
      </c>
    </row>
    <row r="6548" spans="1:27" x14ac:dyDescent="0.25">
      <c r="A6548" t="s">
        <v>426</v>
      </c>
      <c r="B6548" s="9" t="s">
        <v>419</v>
      </c>
      <c r="C6548" s="10" t="s">
        <v>400</v>
      </c>
      <c r="D6548" s="7" t="s">
        <v>298</v>
      </c>
      <c r="E6548" s="3" t="s">
        <v>21</v>
      </c>
      <c r="F6548" s="3">
        <v>0</v>
      </c>
      <c r="G6548" s="3">
        <v>0</v>
      </c>
      <c r="H6548" s="3">
        <v>0</v>
      </c>
      <c r="I6548" s="3">
        <v>0</v>
      </c>
      <c r="J6548" s="3">
        <v>0</v>
      </c>
      <c r="K6548" s="3">
        <v>0</v>
      </c>
      <c r="L6548" s="3">
        <v>0</v>
      </c>
      <c r="M6548" s="3">
        <v>0</v>
      </c>
      <c r="N6548" s="3">
        <v>0</v>
      </c>
      <c r="O6548" s="3">
        <v>0</v>
      </c>
      <c r="P6548" s="16">
        <v>0</v>
      </c>
      <c r="Q6548">
        <v>0</v>
      </c>
      <c r="R6548">
        <v>0</v>
      </c>
      <c r="S6548">
        <v>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426</v>
      </c>
      <c r="B6549" s="9" t="s">
        <v>419</v>
      </c>
      <c r="C6549" s="10" t="s">
        <v>400</v>
      </c>
      <c r="D6549" s="7" t="s">
        <v>298</v>
      </c>
      <c r="E6549" s="3" t="s">
        <v>22</v>
      </c>
      <c r="F6549" s="3">
        <v>0</v>
      </c>
      <c r="G6549" s="3">
        <v>0</v>
      </c>
      <c r="H6549" s="3">
        <v>0</v>
      </c>
      <c r="I6549" s="3">
        <v>0</v>
      </c>
      <c r="J6549" s="3">
        <v>0</v>
      </c>
      <c r="K6549" s="3">
        <v>0</v>
      </c>
      <c r="L6549" s="3">
        <v>0</v>
      </c>
      <c r="M6549" s="3">
        <v>0</v>
      </c>
      <c r="N6549" s="3">
        <v>0</v>
      </c>
      <c r="O6549" s="3">
        <v>0</v>
      </c>
      <c r="P6549" s="16">
        <v>0</v>
      </c>
      <c r="Q6549">
        <v>0</v>
      </c>
      <c r="R6549">
        <v>0</v>
      </c>
      <c r="S6549">
        <v>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426</v>
      </c>
      <c r="B6550" s="9" t="s">
        <v>419</v>
      </c>
      <c r="C6550" s="10" t="s">
        <v>400</v>
      </c>
      <c r="D6550" s="7" t="s">
        <v>298</v>
      </c>
      <c r="E6550" s="3" t="s">
        <v>23</v>
      </c>
      <c r="F6550" s="3">
        <v>0</v>
      </c>
      <c r="G6550" s="3">
        <v>0</v>
      </c>
      <c r="H6550" s="3">
        <v>0</v>
      </c>
      <c r="I6550" s="3">
        <v>0</v>
      </c>
      <c r="J6550" s="3">
        <v>0</v>
      </c>
      <c r="K6550" s="3">
        <v>0</v>
      </c>
      <c r="L6550" s="3">
        <v>0</v>
      </c>
      <c r="M6550" s="3">
        <v>0</v>
      </c>
      <c r="N6550" s="3">
        <v>0</v>
      </c>
      <c r="O6550" s="3">
        <v>0</v>
      </c>
      <c r="P6550" s="16">
        <v>0</v>
      </c>
      <c r="Q6550">
        <v>0</v>
      </c>
      <c r="R6550">
        <v>0</v>
      </c>
      <c r="S6550">
        <v>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426</v>
      </c>
      <c r="B6551" s="9" t="s">
        <v>419</v>
      </c>
      <c r="C6551" s="10" t="s">
        <v>400</v>
      </c>
      <c r="D6551" s="7" t="s">
        <v>298</v>
      </c>
      <c r="E6551" s="3" t="s">
        <v>24</v>
      </c>
      <c r="F6551" s="3">
        <v>0</v>
      </c>
      <c r="G6551" s="3">
        <v>0</v>
      </c>
      <c r="H6551" s="3">
        <v>0</v>
      </c>
      <c r="I6551" s="3">
        <v>0</v>
      </c>
      <c r="J6551" s="3">
        <v>0</v>
      </c>
      <c r="K6551" s="3">
        <v>0</v>
      </c>
      <c r="L6551" s="3">
        <v>0</v>
      </c>
      <c r="M6551" s="3">
        <v>0</v>
      </c>
      <c r="N6551" s="3">
        <v>0</v>
      </c>
      <c r="O6551" s="3">
        <v>0</v>
      </c>
      <c r="P6551" s="16">
        <v>0</v>
      </c>
      <c r="Q6551">
        <v>0</v>
      </c>
      <c r="R6551">
        <v>0</v>
      </c>
      <c r="S6551">
        <v>0</v>
      </c>
      <c r="T6551">
        <v>0</v>
      </c>
      <c r="U6551">
        <v>0</v>
      </c>
      <c r="V6551">
        <v>0</v>
      </c>
      <c r="W6551">
        <v>-101</v>
      </c>
      <c r="X6551">
        <v>-100</v>
      </c>
      <c r="Y6551">
        <v>0</v>
      </c>
      <c r="Z6551">
        <v>0</v>
      </c>
      <c r="AA6551">
        <v>-100</v>
      </c>
    </row>
    <row r="6552" spans="1:27" x14ac:dyDescent="0.25">
      <c r="A6552" t="s">
        <v>426</v>
      </c>
      <c r="B6552" s="9" t="s">
        <v>419</v>
      </c>
      <c r="C6552" s="10" t="s">
        <v>400</v>
      </c>
      <c r="D6552" s="7" t="s">
        <v>298</v>
      </c>
      <c r="E6552" s="3" t="s">
        <v>25</v>
      </c>
      <c r="F6552" s="3">
        <v>0</v>
      </c>
      <c r="G6552" s="3">
        <v>0</v>
      </c>
      <c r="H6552" s="3">
        <v>0</v>
      </c>
      <c r="I6552" s="3">
        <v>0</v>
      </c>
      <c r="J6552" s="3">
        <v>0</v>
      </c>
      <c r="K6552" s="3">
        <v>0</v>
      </c>
      <c r="L6552" s="3">
        <v>0</v>
      </c>
      <c r="M6552" s="3">
        <v>0</v>
      </c>
      <c r="N6552" s="3">
        <v>0</v>
      </c>
      <c r="O6552" s="3">
        <v>0</v>
      </c>
      <c r="P6552" s="16">
        <v>0</v>
      </c>
      <c r="Q6552">
        <v>0</v>
      </c>
      <c r="R6552">
        <v>0</v>
      </c>
      <c r="S6552">
        <v>0</v>
      </c>
      <c r="T6552">
        <v>0</v>
      </c>
      <c r="U6552">
        <v>0</v>
      </c>
      <c r="V6552">
        <v>0</v>
      </c>
      <c r="W6552">
        <v>-235</v>
      </c>
      <c r="X6552">
        <v>-235</v>
      </c>
      <c r="Y6552">
        <v>0</v>
      </c>
      <c r="Z6552">
        <v>0</v>
      </c>
      <c r="AA6552">
        <v>-235</v>
      </c>
    </row>
    <row r="6553" spans="1:27" x14ac:dyDescent="0.25">
      <c r="A6553" t="s">
        <v>426</v>
      </c>
      <c r="B6553" s="9" t="s">
        <v>419</v>
      </c>
      <c r="C6553" s="10" t="s">
        <v>400</v>
      </c>
      <c r="D6553" s="7" t="s">
        <v>298</v>
      </c>
      <c r="E6553" s="3" t="s">
        <v>26</v>
      </c>
      <c r="F6553" s="3">
        <v>0</v>
      </c>
      <c r="G6553" s="3">
        <v>0</v>
      </c>
      <c r="H6553" s="3">
        <v>0</v>
      </c>
      <c r="I6553" s="3">
        <v>0</v>
      </c>
      <c r="J6553" s="3">
        <v>0</v>
      </c>
      <c r="K6553" s="3">
        <v>0</v>
      </c>
      <c r="L6553" s="3">
        <v>0</v>
      </c>
      <c r="M6553" s="3">
        <v>0</v>
      </c>
      <c r="N6553" s="3">
        <v>0</v>
      </c>
      <c r="O6553" s="3">
        <v>0</v>
      </c>
      <c r="P6553" s="16">
        <v>0</v>
      </c>
      <c r="Q6553">
        <v>0</v>
      </c>
      <c r="R6553">
        <v>0</v>
      </c>
      <c r="S6553">
        <v>0</v>
      </c>
      <c r="T6553">
        <v>0</v>
      </c>
      <c r="U6553">
        <v>0</v>
      </c>
      <c r="V6553">
        <v>0</v>
      </c>
      <c r="W6553">
        <v>-152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426</v>
      </c>
      <c r="B6554" s="9" t="s">
        <v>420</v>
      </c>
      <c r="C6554" s="10" t="s">
        <v>434</v>
      </c>
      <c r="D6554" s="7" t="s">
        <v>299</v>
      </c>
      <c r="E6554" s="3" t="s">
        <v>3</v>
      </c>
      <c r="F6554" s="3">
        <v>0</v>
      </c>
      <c r="G6554" s="3">
        <v>0</v>
      </c>
      <c r="H6554" s="3">
        <v>0</v>
      </c>
      <c r="I6554" s="3">
        <v>0</v>
      </c>
      <c r="J6554" s="3">
        <v>0</v>
      </c>
      <c r="K6554" s="3">
        <v>0</v>
      </c>
      <c r="L6554" s="3">
        <v>0</v>
      </c>
      <c r="M6554" s="3">
        <v>0</v>
      </c>
      <c r="N6554" s="3">
        <v>0</v>
      </c>
      <c r="O6554" s="3">
        <v>0</v>
      </c>
      <c r="P6554" s="16">
        <v>0</v>
      </c>
      <c r="Q6554">
        <v>0</v>
      </c>
      <c r="R6554">
        <v>0</v>
      </c>
      <c r="S6554">
        <v>0</v>
      </c>
      <c r="T6554">
        <v>0</v>
      </c>
      <c r="U6554">
        <v>0</v>
      </c>
      <c r="V6554">
        <v>0</v>
      </c>
      <c r="W6554">
        <v>-442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426</v>
      </c>
      <c r="B6555" s="9" t="s">
        <v>420</v>
      </c>
      <c r="C6555" s="10" t="s">
        <v>434</v>
      </c>
      <c r="D6555" s="7" t="s">
        <v>299</v>
      </c>
      <c r="E6555" s="3" t="s">
        <v>4</v>
      </c>
      <c r="F6555" s="3">
        <v>0</v>
      </c>
      <c r="G6555" s="3">
        <v>0</v>
      </c>
      <c r="H6555" s="3">
        <v>0</v>
      </c>
      <c r="I6555" s="3">
        <v>0</v>
      </c>
      <c r="J6555" s="3">
        <v>0</v>
      </c>
      <c r="K6555" s="3">
        <v>0</v>
      </c>
      <c r="L6555" s="3">
        <v>0</v>
      </c>
      <c r="M6555" s="3">
        <v>0</v>
      </c>
      <c r="N6555" s="3">
        <v>0</v>
      </c>
      <c r="O6555" s="3">
        <v>0</v>
      </c>
      <c r="P6555" s="16">
        <v>0</v>
      </c>
      <c r="Q6555">
        <v>0</v>
      </c>
      <c r="R6555">
        <v>0</v>
      </c>
      <c r="S6555">
        <v>0</v>
      </c>
      <c r="T6555">
        <v>0</v>
      </c>
      <c r="U6555">
        <v>0</v>
      </c>
      <c r="V6555">
        <v>0</v>
      </c>
      <c r="W6555">
        <v>-442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426</v>
      </c>
      <c r="B6556" s="9" t="s">
        <v>420</v>
      </c>
      <c r="C6556" s="10" t="s">
        <v>434</v>
      </c>
      <c r="D6556" s="7" t="s">
        <v>299</v>
      </c>
      <c r="E6556" s="3" t="s">
        <v>5</v>
      </c>
      <c r="F6556" s="3">
        <v>0</v>
      </c>
      <c r="G6556" s="3">
        <v>0</v>
      </c>
      <c r="H6556" s="3">
        <v>0</v>
      </c>
      <c r="I6556" s="3">
        <v>0</v>
      </c>
      <c r="J6556" s="3">
        <v>0</v>
      </c>
      <c r="K6556" s="3">
        <v>0</v>
      </c>
      <c r="L6556" s="3">
        <v>0</v>
      </c>
      <c r="M6556" s="3">
        <v>0</v>
      </c>
      <c r="N6556" s="3">
        <v>0</v>
      </c>
      <c r="O6556" s="3">
        <v>0</v>
      </c>
      <c r="P6556" s="16">
        <v>0</v>
      </c>
      <c r="Q6556">
        <v>0</v>
      </c>
      <c r="R6556">
        <v>0</v>
      </c>
      <c r="S6556">
        <v>0</v>
      </c>
      <c r="T6556">
        <v>0</v>
      </c>
      <c r="U6556">
        <v>0</v>
      </c>
      <c r="V6556">
        <v>0</v>
      </c>
      <c r="W6556">
        <v>-442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426</v>
      </c>
      <c r="B6557" s="9" t="s">
        <v>420</v>
      </c>
      <c r="C6557" s="10" t="s">
        <v>434</v>
      </c>
      <c r="D6557" s="7" t="s">
        <v>299</v>
      </c>
      <c r="E6557" s="3" t="s">
        <v>6</v>
      </c>
      <c r="F6557" s="3">
        <v>0</v>
      </c>
      <c r="G6557" s="3">
        <v>0</v>
      </c>
      <c r="H6557" s="3">
        <v>0</v>
      </c>
      <c r="I6557" s="3">
        <v>0</v>
      </c>
      <c r="J6557" s="3">
        <v>0</v>
      </c>
      <c r="K6557" s="3">
        <v>0</v>
      </c>
      <c r="L6557" s="3">
        <v>0</v>
      </c>
      <c r="M6557" s="3">
        <v>0</v>
      </c>
      <c r="N6557" s="3">
        <v>0</v>
      </c>
      <c r="O6557" s="3">
        <v>0</v>
      </c>
      <c r="P6557" s="16">
        <v>0</v>
      </c>
      <c r="Q6557">
        <v>0</v>
      </c>
      <c r="R6557">
        <v>0</v>
      </c>
      <c r="S6557">
        <v>0</v>
      </c>
      <c r="T6557">
        <v>0</v>
      </c>
      <c r="U6557">
        <v>0</v>
      </c>
      <c r="V6557">
        <v>0</v>
      </c>
      <c r="W6557">
        <v>-442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426</v>
      </c>
      <c r="B6558" s="9" t="s">
        <v>420</v>
      </c>
      <c r="C6558" s="10" t="s">
        <v>434</v>
      </c>
      <c r="D6558" s="7" t="s">
        <v>299</v>
      </c>
      <c r="E6558" s="3" t="s">
        <v>7</v>
      </c>
      <c r="F6558" s="3">
        <v>0</v>
      </c>
      <c r="G6558" s="3">
        <v>0</v>
      </c>
      <c r="H6558" s="3">
        <v>0</v>
      </c>
      <c r="I6558" s="3">
        <v>0</v>
      </c>
      <c r="J6558" s="3">
        <v>0</v>
      </c>
      <c r="K6558" s="3">
        <v>0</v>
      </c>
      <c r="L6558" s="3">
        <v>0</v>
      </c>
      <c r="M6558" s="3">
        <v>0</v>
      </c>
      <c r="N6558" s="3">
        <v>0</v>
      </c>
      <c r="O6558" s="3">
        <v>0</v>
      </c>
      <c r="P6558" s="16">
        <v>0</v>
      </c>
      <c r="Q6558">
        <v>0</v>
      </c>
      <c r="R6558">
        <v>0</v>
      </c>
      <c r="S6558">
        <v>0</v>
      </c>
      <c r="T6558">
        <v>0</v>
      </c>
      <c r="U6558">
        <v>0</v>
      </c>
      <c r="V6558">
        <v>0</v>
      </c>
      <c r="W6558">
        <v>-442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426</v>
      </c>
      <c r="B6559" s="9" t="s">
        <v>420</v>
      </c>
      <c r="C6559" s="10" t="s">
        <v>434</v>
      </c>
      <c r="D6559" s="7" t="s">
        <v>299</v>
      </c>
      <c r="E6559" s="3" t="s">
        <v>8</v>
      </c>
      <c r="F6559" s="3">
        <v>0</v>
      </c>
      <c r="G6559" s="3">
        <v>0</v>
      </c>
      <c r="H6559" s="3">
        <v>0</v>
      </c>
      <c r="I6559" s="3">
        <v>0</v>
      </c>
      <c r="J6559" s="3">
        <v>0</v>
      </c>
      <c r="K6559" s="3">
        <v>0</v>
      </c>
      <c r="L6559" s="3">
        <v>0</v>
      </c>
      <c r="M6559" s="3">
        <v>0</v>
      </c>
      <c r="N6559" s="3">
        <v>0</v>
      </c>
      <c r="O6559" s="3">
        <v>0</v>
      </c>
      <c r="P6559" s="16">
        <v>0</v>
      </c>
      <c r="Q6559">
        <v>0</v>
      </c>
      <c r="R6559">
        <v>0</v>
      </c>
      <c r="S6559">
        <v>0</v>
      </c>
      <c r="T6559">
        <v>0</v>
      </c>
      <c r="U6559">
        <v>0</v>
      </c>
      <c r="V6559">
        <v>0</v>
      </c>
      <c r="W6559">
        <v>-442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426</v>
      </c>
      <c r="B6560" s="9" t="s">
        <v>420</v>
      </c>
      <c r="C6560" s="10" t="s">
        <v>434</v>
      </c>
      <c r="D6560" s="7" t="s">
        <v>299</v>
      </c>
      <c r="E6560" s="3" t="s">
        <v>9</v>
      </c>
      <c r="F6560" s="3">
        <v>0</v>
      </c>
      <c r="G6560" s="3">
        <v>0</v>
      </c>
      <c r="H6560" s="3">
        <v>0</v>
      </c>
      <c r="I6560" s="3">
        <v>0</v>
      </c>
      <c r="J6560" s="3">
        <v>0</v>
      </c>
      <c r="K6560" s="3">
        <v>0</v>
      </c>
      <c r="L6560" s="3">
        <v>0</v>
      </c>
      <c r="M6560" s="3">
        <v>0</v>
      </c>
      <c r="N6560" s="3">
        <v>0</v>
      </c>
      <c r="O6560" s="3">
        <v>0</v>
      </c>
      <c r="P6560" s="16">
        <v>0</v>
      </c>
      <c r="Q6560">
        <v>0</v>
      </c>
      <c r="R6560">
        <v>0</v>
      </c>
      <c r="S6560">
        <v>0</v>
      </c>
      <c r="T6560">
        <v>0</v>
      </c>
      <c r="U6560">
        <v>0</v>
      </c>
      <c r="V6560">
        <v>0</v>
      </c>
      <c r="W6560">
        <v>-150</v>
      </c>
      <c r="X6560">
        <v>-150</v>
      </c>
      <c r="Y6560">
        <v>0</v>
      </c>
      <c r="Z6560">
        <v>0</v>
      </c>
      <c r="AA6560">
        <v>-150</v>
      </c>
    </row>
    <row r="6561" spans="1:27" x14ac:dyDescent="0.25">
      <c r="A6561" t="s">
        <v>426</v>
      </c>
      <c r="B6561" s="9" t="s">
        <v>420</v>
      </c>
      <c r="C6561" s="10" t="s">
        <v>434</v>
      </c>
      <c r="D6561" s="7" t="s">
        <v>299</v>
      </c>
      <c r="E6561" s="3" t="s">
        <v>10</v>
      </c>
      <c r="F6561" s="3">
        <v>0</v>
      </c>
      <c r="G6561" s="3">
        <v>0</v>
      </c>
      <c r="H6561" s="3">
        <v>0</v>
      </c>
      <c r="I6561" s="3">
        <v>0</v>
      </c>
      <c r="J6561" s="3">
        <v>0</v>
      </c>
      <c r="K6561" s="3">
        <v>0</v>
      </c>
      <c r="L6561" s="3">
        <v>0</v>
      </c>
      <c r="M6561" s="3">
        <v>0</v>
      </c>
      <c r="N6561" s="3">
        <v>0</v>
      </c>
      <c r="O6561" s="3">
        <v>0</v>
      </c>
      <c r="P6561" s="16">
        <v>0</v>
      </c>
      <c r="Q6561">
        <v>0</v>
      </c>
      <c r="R6561">
        <v>0</v>
      </c>
      <c r="S6561">
        <v>0</v>
      </c>
      <c r="T6561">
        <v>0</v>
      </c>
      <c r="U6561">
        <v>0</v>
      </c>
      <c r="V6561">
        <v>0</v>
      </c>
      <c r="W6561">
        <v>-208</v>
      </c>
      <c r="X6561">
        <v>-208</v>
      </c>
      <c r="Y6561">
        <v>0</v>
      </c>
      <c r="Z6561">
        <v>0</v>
      </c>
      <c r="AA6561">
        <v>-208</v>
      </c>
    </row>
    <row r="6562" spans="1:27" x14ac:dyDescent="0.25">
      <c r="A6562" t="s">
        <v>426</v>
      </c>
      <c r="B6562" s="9" t="s">
        <v>420</v>
      </c>
      <c r="C6562" s="10" t="s">
        <v>434</v>
      </c>
      <c r="D6562" s="7" t="s">
        <v>299</v>
      </c>
      <c r="E6562" s="3" t="s">
        <v>11</v>
      </c>
      <c r="F6562" s="3">
        <v>0</v>
      </c>
      <c r="G6562" s="3">
        <v>0</v>
      </c>
      <c r="H6562" s="3">
        <v>0</v>
      </c>
      <c r="I6562" s="3">
        <v>0</v>
      </c>
      <c r="J6562" s="3">
        <v>0</v>
      </c>
      <c r="K6562" s="3">
        <v>0</v>
      </c>
      <c r="L6562" s="3">
        <v>0</v>
      </c>
      <c r="M6562" s="3">
        <v>0</v>
      </c>
      <c r="N6562" s="3">
        <v>0</v>
      </c>
      <c r="O6562" s="3">
        <v>0</v>
      </c>
      <c r="P6562" s="16">
        <v>0</v>
      </c>
      <c r="Q6562">
        <v>0</v>
      </c>
      <c r="R6562">
        <v>0</v>
      </c>
      <c r="S6562">
        <v>0</v>
      </c>
      <c r="T6562">
        <v>0</v>
      </c>
      <c r="U6562">
        <v>0</v>
      </c>
      <c r="V6562">
        <v>0</v>
      </c>
      <c r="W6562">
        <v>-147</v>
      </c>
      <c r="X6562">
        <v>-147</v>
      </c>
      <c r="Y6562">
        <v>0</v>
      </c>
      <c r="Z6562">
        <v>0</v>
      </c>
      <c r="AA6562">
        <v>-147</v>
      </c>
    </row>
    <row r="6563" spans="1:27" x14ac:dyDescent="0.25">
      <c r="A6563" t="s">
        <v>426</v>
      </c>
      <c r="B6563" s="9" t="s">
        <v>420</v>
      </c>
      <c r="C6563" s="10" t="s">
        <v>434</v>
      </c>
      <c r="D6563" s="7" t="s">
        <v>299</v>
      </c>
      <c r="E6563" s="3" t="s">
        <v>12</v>
      </c>
      <c r="F6563" s="3">
        <v>0</v>
      </c>
      <c r="G6563" s="3">
        <v>0</v>
      </c>
      <c r="H6563" s="3">
        <v>0</v>
      </c>
      <c r="I6563" s="3">
        <v>0</v>
      </c>
      <c r="J6563" s="3">
        <v>0</v>
      </c>
      <c r="K6563" s="3">
        <v>0</v>
      </c>
      <c r="L6563" s="3">
        <v>0</v>
      </c>
      <c r="M6563" s="3">
        <v>0</v>
      </c>
      <c r="N6563" s="3">
        <v>0</v>
      </c>
      <c r="O6563" s="3">
        <v>0</v>
      </c>
      <c r="P6563" s="16">
        <v>0</v>
      </c>
      <c r="Q6563">
        <v>0</v>
      </c>
      <c r="R6563">
        <v>0</v>
      </c>
      <c r="S6563">
        <v>0</v>
      </c>
      <c r="T6563">
        <v>0</v>
      </c>
      <c r="U6563">
        <v>0</v>
      </c>
      <c r="V6563">
        <v>0</v>
      </c>
      <c r="W6563">
        <v>-155</v>
      </c>
      <c r="X6563">
        <v>-32</v>
      </c>
      <c r="Y6563">
        <v>0</v>
      </c>
      <c r="Z6563">
        <v>0</v>
      </c>
      <c r="AA6563">
        <v>-32</v>
      </c>
    </row>
    <row r="6564" spans="1:27" x14ac:dyDescent="0.25">
      <c r="A6564" t="s">
        <v>426</v>
      </c>
      <c r="B6564" s="9" t="s">
        <v>420</v>
      </c>
      <c r="C6564" s="10" t="s">
        <v>434</v>
      </c>
      <c r="D6564" s="7" t="s">
        <v>299</v>
      </c>
      <c r="E6564" s="3" t="s">
        <v>13</v>
      </c>
      <c r="F6564" s="3">
        <v>0</v>
      </c>
      <c r="G6564" s="3">
        <v>0</v>
      </c>
      <c r="H6564" s="3">
        <v>0</v>
      </c>
      <c r="I6564" s="3">
        <v>0</v>
      </c>
      <c r="J6564" s="3">
        <v>0</v>
      </c>
      <c r="K6564" s="3">
        <v>0</v>
      </c>
      <c r="L6564" s="3">
        <v>0</v>
      </c>
      <c r="M6564" s="3">
        <v>0</v>
      </c>
      <c r="N6564" s="3">
        <v>0</v>
      </c>
      <c r="O6564" s="3">
        <v>0</v>
      </c>
      <c r="P6564" s="16">
        <v>0</v>
      </c>
      <c r="Q6564">
        <v>0</v>
      </c>
      <c r="R6564">
        <v>0</v>
      </c>
      <c r="S6564">
        <v>0</v>
      </c>
      <c r="T6564">
        <v>0</v>
      </c>
      <c r="U6564">
        <v>0</v>
      </c>
      <c r="V6564">
        <v>0</v>
      </c>
      <c r="W6564">
        <v>-142</v>
      </c>
      <c r="X6564">
        <v>-87</v>
      </c>
      <c r="Y6564">
        <v>0</v>
      </c>
      <c r="Z6564">
        <v>0</v>
      </c>
      <c r="AA6564">
        <v>-87</v>
      </c>
    </row>
    <row r="6565" spans="1:27" x14ac:dyDescent="0.25">
      <c r="A6565" t="s">
        <v>426</v>
      </c>
      <c r="B6565" s="9" t="s">
        <v>420</v>
      </c>
      <c r="C6565" s="10" t="s">
        <v>434</v>
      </c>
      <c r="D6565" s="7" t="s">
        <v>299</v>
      </c>
      <c r="E6565" s="3" t="s">
        <v>14</v>
      </c>
      <c r="F6565" s="3">
        <v>0</v>
      </c>
      <c r="G6565" s="3">
        <v>0</v>
      </c>
      <c r="H6565" s="3">
        <v>0</v>
      </c>
      <c r="I6565" s="3">
        <v>0</v>
      </c>
      <c r="J6565" s="3">
        <v>0</v>
      </c>
      <c r="K6565" s="3">
        <v>0</v>
      </c>
      <c r="L6565" s="3">
        <v>0</v>
      </c>
      <c r="M6565" s="3">
        <v>0</v>
      </c>
      <c r="N6565" s="3">
        <v>0</v>
      </c>
      <c r="O6565" s="3">
        <v>0</v>
      </c>
      <c r="P6565" s="16">
        <v>0</v>
      </c>
      <c r="Q6565">
        <v>0</v>
      </c>
      <c r="R6565">
        <v>0</v>
      </c>
      <c r="S6565">
        <v>0</v>
      </c>
      <c r="T6565">
        <v>0</v>
      </c>
      <c r="U6565">
        <v>0</v>
      </c>
      <c r="V6565">
        <v>0</v>
      </c>
      <c r="W6565">
        <v>-111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426</v>
      </c>
      <c r="B6566" s="9" t="s">
        <v>420</v>
      </c>
      <c r="C6566" s="10" t="s">
        <v>434</v>
      </c>
      <c r="D6566" s="7" t="s">
        <v>299</v>
      </c>
      <c r="E6566" s="3" t="s">
        <v>15</v>
      </c>
      <c r="F6566" s="3">
        <v>0</v>
      </c>
      <c r="G6566" s="3">
        <v>0</v>
      </c>
      <c r="H6566" s="3">
        <v>0</v>
      </c>
      <c r="I6566" s="3">
        <v>0</v>
      </c>
      <c r="J6566" s="3">
        <v>0</v>
      </c>
      <c r="K6566" s="3">
        <v>0</v>
      </c>
      <c r="L6566" s="3">
        <v>0</v>
      </c>
      <c r="M6566" s="3">
        <v>0</v>
      </c>
      <c r="N6566" s="3">
        <v>0</v>
      </c>
      <c r="O6566" s="3">
        <v>0</v>
      </c>
      <c r="P6566" s="16">
        <v>0</v>
      </c>
      <c r="Q6566">
        <v>0</v>
      </c>
      <c r="R6566">
        <v>0</v>
      </c>
      <c r="S6566">
        <v>0</v>
      </c>
      <c r="T6566">
        <v>0</v>
      </c>
      <c r="U6566">
        <v>0</v>
      </c>
      <c r="V6566">
        <v>0</v>
      </c>
      <c r="W6566">
        <v>-161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426</v>
      </c>
      <c r="B6567" s="9" t="s">
        <v>420</v>
      </c>
      <c r="C6567" s="10" t="s">
        <v>434</v>
      </c>
      <c r="D6567" s="7" t="s">
        <v>299</v>
      </c>
      <c r="E6567" s="3" t="s">
        <v>16</v>
      </c>
      <c r="F6567" s="3">
        <v>0</v>
      </c>
      <c r="G6567" s="3">
        <v>0</v>
      </c>
      <c r="H6567" s="3">
        <v>0</v>
      </c>
      <c r="I6567" s="3">
        <v>0</v>
      </c>
      <c r="J6567" s="3">
        <v>0</v>
      </c>
      <c r="K6567" s="3">
        <v>0</v>
      </c>
      <c r="L6567" s="3">
        <v>0</v>
      </c>
      <c r="M6567" s="3">
        <v>0</v>
      </c>
      <c r="N6567" s="3">
        <v>0</v>
      </c>
      <c r="O6567" s="3">
        <v>0</v>
      </c>
      <c r="P6567" s="16">
        <v>0</v>
      </c>
      <c r="Q6567">
        <v>0</v>
      </c>
      <c r="R6567">
        <v>0</v>
      </c>
      <c r="S6567">
        <v>0</v>
      </c>
      <c r="T6567">
        <v>0</v>
      </c>
      <c r="U6567">
        <v>0</v>
      </c>
      <c r="V6567">
        <v>0</v>
      </c>
      <c r="W6567">
        <v>-241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426</v>
      </c>
      <c r="B6568" s="9" t="s">
        <v>420</v>
      </c>
      <c r="C6568" s="10" t="s">
        <v>434</v>
      </c>
      <c r="D6568" s="7" t="s">
        <v>299</v>
      </c>
      <c r="E6568" s="3" t="s">
        <v>17</v>
      </c>
      <c r="F6568" s="3">
        <v>0</v>
      </c>
      <c r="G6568" s="3">
        <v>0</v>
      </c>
      <c r="H6568" s="3">
        <v>0</v>
      </c>
      <c r="I6568" s="3">
        <v>0</v>
      </c>
      <c r="J6568" s="3">
        <v>0</v>
      </c>
      <c r="K6568" s="3">
        <v>0</v>
      </c>
      <c r="L6568" s="3">
        <v>0</v>
      </c>
      <c r="M6568" s="3">
        <v>0</v>
      </c>
      <c r="N6568" s="3">
        <v>0</v>
      </c>
      <c r="O6568" s="3">
        <v>0</v>
      </c>
      <c r="P6568" s="16">
        <v>0</v>
      </c>
      <c r="Q6568">
        <v>0</v>
      </c>
      <c r="R6568">
        <v>0</v>
      </c>
      <c r="S6568">
        <v>0</v>
      </c>
      <c r="T6568">
        <v>0</v>
      </c>
      <c r="U6568">
        <v>0</v>
      </c>
      <c r="V6568">
        <v>0</v>
      </c>
      <c r="W6568">
        <v>-241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426</v>
      </c>
      <c r="B6569" s="9" t="s">
        <v>420</v>
      </c>
      <c r="C6569" s="10" t="s">
        <v>434</v>
      </c>
      <c r="D6569" s="7" t="s">
        <v>299</v>
      </c>
      <c r="E6569" s="3" t="s">
        <v>18</v>
      </c>
      <c r="F6569" s="3">
        <v>0</v>
      </c>
      <c r="G6569" s="3">
        <v>0</v>
      </c>
      <c r="H6569" s="3">
        <v>0</v>
      </c>
      <c r="I6569" s="3">
        <v>0</v>
      </c>
      <c r="J6569" s="3">
        <v>0</v>
      </c>
      <c r="K6569" s="3">
        <v>0</v>
      </c>
      <c r="L6569" s="3">
        <v>0</v>
      </c>
      <c r="M6569" s="3">
        <v>0</v>
      </c>
      <c r="N6569" s="3">
        <v>0</v>
      </c>
      <c r="O6569" s="3">
        <v>0</v>
      </c>
      <c r="P6569" s="16">
        <v>0</v>
      </c>
      <c r="Q6569">
        <v>0</v>
      </c>
      <c r="R6569">
        <v>0</v>
      </c>
      <c r="S6569">
        <v>0</v>
      </c>
      <c r="T6569">
        <v>0</v>
      </c>
      <c r="U6569">
        <v>0</v>
      </c>
      <c r="V6569">
        <v>0</v>
      </c>
      <c r="W6569">
        <v>-241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426</v>
      </c>
      <c r="B6570" s="9" t="s">
        <v>420</v>
      </c>
      <c r="C6570" s="10" t="s">
        <v>434</v>
      </c>
      <c r="D6570" s="7" t="s">
        <v>299</v>
      </c>
      <c r="E6570" s="3" t="s">
        <v>19</v>
      </c>
      <c r="F6570" s="3">
        <v>0</v>
      </c>
      <c r="G6570" s="3">
        <v>0</v>
      </c>
      <c r="H6570" s="3">
        <v>0</v>
      </c>
      <c r="I6570" s="3">
        <v>0</v>
      </c>
      <c r="J6570" s="3">
        <v>0</v>
      </c>
      <c r="K6570" s="3">
        <v>0</v>
      </c>
      <c r="L6570" s="3">
        <v>0</v>
      </c>
      <c r="M6570" s="3">
        <v>0</v>
      </c>
      <c r="N6570" s="3">
        <v>0</v>
      </c>
      <c r="O6570" s="3">
        <v>0</v>
      </c>
      <c r="P6570" s="16">
        <v>0</v>
      </c>
      <c r="Q6570">
        <v>0</v>
      </c>
      <c r="R6570">
        <v>0</v>
      </c>
      <c r="S6570">
        <v>0</v>
      </c>
      <c r="T6570">
        <v>0</v>
      </c>
      <c r="U6570">
        <v>0</v>
      </c>
      <c r="V6570">
        <v>0</v>
      </c>
      <c r="W6570">
        <v>-317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426</v>
      </c>
      <c r="B6571" s="9" t="s">
        <v>420</v>
      </c>
      <c r="C6571" s="10" t="s">
        <v>434</v>
      </c>
      <c r="D6571" s="7" t="s">
        <v>299</v>
      </c>
      <c r="E6571" s="3" t="s">
        <v>20</v>
      </c>
      <c r="F6571" s="3">
        <v>0</v>
      </c>
      <c r="G6571" s="3">
        <v>0</v>
      </c>
      <c r="H6571" s="3">
        <v>0</v>
      </c>
      <c r="I6571" s="3">
        <v>0</v>
      </c>
      <c r="J6571" s="3">
        <v>0</v>
      </c>
      <c r="K6571" s="3">
        <v>0</v>
      </c>
      <c r="L6571" s="3">
        <v>0</v>
      </c>
      <c r="M6571" s="3">
        <v>0</v>
      </c>
      <c r="N6571" s="3">
        <v>0</v>
      </c>
      <c r="O6571" s="3">
        <v>0</v>
      </c>
      <c r="P6571" s="16">
        <v>0</v>
      </c>
      <c r="Q6571">
        <v>0</v>
      </c>
      <c r="R6571">
        <v>0</v>
      </c>
      <c r="S6571">
        <v>0</v>
      </c>
      <c r="T6571">
        <v>0</v>
      </c>
      <c r="U6571">
        <v>0</v>
      </c>
      <c r="V6571">
        <v>0</v>
      </c>
      <c r="W6571">
        <v>-231</v>
      </c>
      <c r="X6571">
        <v>-70</v>
      </c>
      <c r="Y6571">
        <v>0</v>
      </c>
      <c r="Z6571">
        <v>0</v>
      </c>
      <c r="AA6571">
        <v>-70</v>
      </c>
    </row>
    <row r="6572" spans="1:27" x14ac:dyDescent="0.25">
      <c r="A6572" t="s">
        <v>426</v>
      </c>
      <c r="B6572" s="9" t="s">
        <v>420</v>
      </c>
      <c r="C6572" s="10" t="s">
        <v>434</v>
      </c>
      <c r="D6572" s="7" t="s">
        <v>299</v>
      </c>
      <c r="E6572" s="3" t="s">
        <v>21</v>
      </c>
      <c r="F6572" s="3">
        <v>0</v>
      </c>
      <c r="G6572" s="3">
        <v>0</v>
      </c>
      <c r="H6572" s="3">
        <v>0</v>
      </c>
      <c r="I6572" s="3">
        <v>0</v>
      </c>
      <c r="J6572" s="3">
        <v>0</v>
      </c>
      <c r="K6572" s="3">
        <v>0</v>
      </c>
      <c r="L6572" s="3">
        <v>0</v>
      </c>
      <c r="M6572" s="3">
        <v>0</v>
      </c>
      <c r="N6572" s="3">
        <v>0</v>
      </c>
      <c r="O6572" s="3">
        <v>0</v>
      </c>
      <c r="P6572" s="16">
        <v>0</v>
      </c>
      <c r="Q6572">
        <v>0</v>
      </c>
      <c r="R6572">
        <v>0</v>
      </c>
      <c r="S6572">
        <v>0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426</v>
      </c>
      <c r="B6573" s="9" t="s">
        <v>420</v>
      </c>
      <c r="C6573" s="10" t="s">
        <v>434</v>
      </c>
      <c r="D6573" s="7" t="s">
        <v>299</v>
      </c>
      <c r="E6573" s="3" t="s">
        <v>22</v>
      </c>
      <c r="F6573" s="3">
        <v>0</v>
      </c>
      <c r="G6573" s="3">
        <v>0</v>
      </c>
      <c r="H6573" s="3">
        <v>0</v>
      </c>
      <c r="I6573" s="3">
        <v>0</v>
      </c>
      <c r="J6573" s="3">
        <v>0</v>
      </c>
      <c r="K6573" s="3">
        <v>0</v>
      </c>
      <c r="L6573" s="3">
        <v>0</v>
      </c>
      <c r="M6573" s="3">
        <v>0</v>
      </c>
      <c r="N6573" s="3">
        <v>0</v>
      </c>
      <c r="O6573" s="3">
        <v>0</v>
      </c>
      <c r="P6573" s="16">
        <v>0</v>
      </c>
      <c r="Q6573">
        <v>0</v>
      </c>
      <c r="R6573">
        <v>0</v>
      </c>
      <c r="S6573">
        <v>0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426</v>
      </c>
      <c r="B6574" s="9" t="s">
        <v>420</v>
      </c>
      <c r="C6574" s="10" t="s">
        <v>434</v>
      </c>
      <c r="D6574" s="7" t="s">
        <v>299</v>
      </c>
      <c r="E6574" s="3" t="s">
        <v>23</v>
      </c>
      <c r="F6574" s="3">
        <v>0</v>
      </c>
      <c r="G6574" s="3">
        <v>0</v>
      </c>
      <c r="H6574" s="3">
        <v>0</v>
      </c>
      <c r="I6574" s="3">
        <v>0</v>
      </c>
      <c r="J6574" s="3">
        <v>0</v>
      </c>
      <c r="K6574" s="3">
        <v>0</v>
      </c>
      <c r="L6574" s="3">
        <v>0</v>
      </c>
      <c r="M6574" s="3">
        <v>0</v>
      </c>
      <c r="N6574" s="3">
        <v>0</v>
      </c>
      <c r="O6574" s="3">
        <v>0</v>
      </c>
      <c r="P6574" s="16">
        <v>0</v>
      </c>
      <c r="Q6574">
        <v>0</v>
      </c>
      <c r="R6574">
        <v>0</v>
      </c>
      <c r="S6574">
        <v>0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426</v>
      </c>
      <c r="B6575" s="9" t="s">
        <v>420</v>
      </c>
      <c r="C6575" s="10" t="s">
        <v>434</v>
      </c>
      <c r="D6575" s="7" t="s">
        <v>299</v>
      </c>
      <c r="E6575" s="3" t="s">
        <v>24</v>
      </c>
      <c r="F6575" s="3">
        <v>0</v>
      </c>
      <c r="G6575" s="3">
        <v>0</v>
      </c>
      <c r="H6575" s="3">
        <v>0</v>
      </c>
      <c r="I6575" s="3">
        <v>0</v>
      </c>
      <c r="J6575" s="3">
        <v>0</v>
      </c>
      <c r="K6575" s="3">
        <v>0</v>
      </c>
      <c r="L6575" s="3">
        <v>0</v>
      </c>
      <c r="M6575" s="3">
        <v>0</v>
      </c>
      <c r="N6575" s="3">
        <v>0</v>
      </c>
      <c r="O6575" s="3">
        <v>0</v>
      </c>
      <c r="P6575" s="16">
        <v>0</v>
      </c>
      <c r="Q6575">
        <v>0</v>
      </c>
      <c r="R6575">
        <v>0</v>
      </c>
      <c r="S6575">
        <v>0</v>
      </c>
      <c r="T6575">
        <v>0</v>
      </c>
      <c r="U6575">
        <v>0</v>
      </c>
      <c r="V6575">
        <v>0</v>
      </c>
      <c r="W6575">
        <v>-291</v>
      </c>
      <c r="X6575">
        <v>-66</v>
      </c>
      <c r="Y6575">
        <v>0</v>
      </c>
      <c r="Z6575">
        <v>0</v>
      </c>
      <c r="AA6575">
        <v>-66</v>
      </c>
    </row>
    <row r="6576" spans="1:27" x14ac:dyDescent="0.25">
      <c r="A6576" t="s">
        <v>426</v>
      </c>
      <c r="B6576" s="9" t="s">
        <v>420</v>
      </c>
      <c r="C6576" s="10" t="s">
        <v>434</v>
      </c>
      <c r="D6576" s="7" t="s">
        <v>299</v>
      </c>
      <c r="E6576" s="3" t="s">
        <v>25</v>
      </c>
      <c r="F6576" s="3">
        <v>0</v>
      </c>
      <c r="G6576" s="3">
        <v>0</v>
      </c>
      <c r="H6576" s="3">
        <v>0</v>
      </c>
      <c r="I6576" s="3">
        <v>0</v>
      </c>
      <c r="J6576" s="3">
        <v>0</v>
      </c>
      <c r="K6576" s="3">
        <v>0</v>
      </c>
      <c r="L6576" s="3">
        <v>0</v>
      </c>
      <c r="M6576" s="3">
        <v>0</v>
      </c>
      <c r="N6576" s="3">
        <v>0</v>
      </c>
      <c r="O6576" s="3">
        <v>0</v>
      </c>
      <c r="P6576" s="16">
        <v>0</v>
      </c>
      <c r="Q6576">
        <v>0</v>
      </c>
      <c r="R6576">
        <v>0</v>
      </c>
      <c r="S6576">
        <v>0</v>
      </c>
      <c r="T6576">
        <v>0</v>
      </c>
      <c r="U6576">
        <v>0</v>
      </c>
      <c r="V6576">
        <v>0</v>
      </c>
      <c r="W6576">
        <v>-202</v>
      </c>
      <c r="X6576">
        <v>-36</v>
      </c>
      <c r="Y6576">
        <v>0</v>
      </c>
      <c r="Z6576">
        <v>0</v>
      </c>
      <c r="AA6576">
        <v>-36</v>
      </c>
    </row>
    <row r="6577" spans="1:27" x14ac:dyDescent="0.25">
      <c r="A6577" t="s">
        <v>426</v>
      </c>
      <c r="B6577" s="9" t="s">
        <v>420</v>
      </c>
      <c r="C6577" s="10" t="s">
        <v>434</v>
      </c>
      <c r="D6577" s="7" t="s">
        <v>299</v>
      </c>
      <c r="E6577" s="3" t="s">
        <v>26</v>
      </c>
      <c r="F6577" s="3">
        <v>0</v>
      </c>
      <c r="G6577" s="3">
        <v>0</v>
      </c>
      <c r="H6577" s="3">
        <v>0</v>
      </c>
      <c r="I6577" s="3">
        <v>0</v>
      </c>
      <c r="J6577" s="3">
        <v>0</v>
      </c>
      <c r="K6577" s="3">
        <v>0</v>
      </c>
      <c r="L6577" s="3">
        <v>0</v>
      </c>
      <c r="M6577" s="3">
        <v>0</v>
      </c>
      <c r="N6577" s="3">
        <v>0</v>
      </c>
      <c r="O6577" s="3">
        <v>0</v>
      </c>
      <c r="P6577" s="16">
        <v>0</v>
      </c>
      <c r="Q6577">
        <v>0</v>
      </c>
      <c r="R6577">
        <v>0</v>
      </c>
      <c r="S6577">
        <v>0</v>
      </c>
      <c r="T6577">
        <v>0</v>
      </c>
      <c r="U6577">
        <v>0</v>
      </c>
      <c r="V6577">
        <v>0</v>
      </c>
      <c r="W6577">
        <v>-473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426</v>
      </c>
      <c r="B6578" s="9" t="s">
        <v>421</v>
      </c>
      <c r="C6578" s="10" t="s">
        <v>434</v>
      </c>
      <c r="D6578" s="7" t="s">
        <v>300</v>
      </c>
      <c r="E6578" s="3" t="s">
        <v>3</v>
      </c>
      <c r="F6578" s="3">
        <v>0</v>
      </c>
      <c r="G6578" s="3">
        <v>0</v>
      </c>
      <c r="H6578" s="3">
        <v>0</v>
      </c>
      <c r="I6578" s="3">
        <v>0</v>
      </c>
      <c r="J6578" s="3">
        <v>0</v>
      </c>
      <c r="K6578" s="3">
        <v>0</v>
      </c>
      <c r="L6578" s="3">
        <v>0</v>
      </c>
      <c r="M6578" s="3">
        <v>0</v>
      </c>
      <c r="N6578" s="3">
        <v>0</v>
      </c>
      <c r="O6578" s="3">
        <v>0</v>
      </c>
      <c r="P6578" s="16">
        <v>0</v>
      </c>
      <c r="Q6578">
        <v>0</v>
      </c>
      <c r="R6578">
        <v>0</v>
      </c>
      <c r="S6578">
        <v>0</v>
      </c>
      <c r="T6578">
        <v>0</v>
      </c>
      <c r="U6578">
        <v>0</v>
      </c>
      <c r="V6578">
        <v>0</v>
      </c>
      <c r="W6578">
        <v>-337</v>
      </c>
      <c r="X6578">
        <v>-99</v>
      </c>
      <c r="Y6578">
        <v>0</v>
      </c>
      <c r="Z6578">
        <v>0</v>
      </c>
      <c r="AA6578">
        <v>-99</v>
      </c>
    </row>
    <row r="6579" spans="1:27" x14ac:dyDescent="0.25">
      <c r="A6579" t="s">
        <v>426</v>
      </c>
      <c r="B6579" s="9" t="s">
        <v>421</v>
      </c>
      <c r="C6579" s="10" t="s">
        <v>434</v>
      </c>
      <c r="D6579" s="7" t="s">
        <v>300</v>
      </c>
      <c r="E6579" s="3" t="s">
        <v>4</v>
      </c>
      <c r="F6579" s="3">
        <v>0</v>
      </c>
      <c r="G6579" s="3">
        <v>0</v>
      </c>
      <c r="H6579" s="3">
        <v>0</v>
      </c>
      <c r="I6579" s="3">
        <v>0</v>
      </c>
      <c r="J6579" s="3">
        <v>0</v>
      </c>
      <c r="K6579" s="3">
        <v>0</v>
      </c>
      <c r="L6579" s="3">
        <v>0</v>
      </c>
      <c r="M6579" s="3">
        <v>0</v>
      </c>
      <c r="N6579" s="3">
        <v>0</v>
      </c>
      <c r="O6579" s="3">
        <v>0</v>
      </c>
      <c r="P6579" s="16">
        <v>0</v>
      </c>
      <c r="Q6579">
        <v>0</v>
      </c>
      <c r="R6579">
        <v>0</v>
      </c>
      <c r="S6579">
        <v>0</v>
      </c>
      <c r="T6579">
        <v>0</v>
      </c>
      <c r="U6579">
        <v>0</v>
      </c>
      <c r="V6579">
        <v>0</v>
      </c>
      <c r="W6579">
        <v>-337</v>
      </c>
      <c r="X6579">
        <v>-76</v>
      </c>
      <c r="Y6579">
        <v>0</v>
      </c>
      <c r="Z6579">
        <v>0</v>
      </c>
      <c r="AA6579">
        <v>-76</v>
      </c>
    </row>
    <row r="6580" spans="1:27" x14ac:dyDescent="0.25">
      <c r="A6580" t="s">
        <v>426</v>
      </c>
      <c r="B6580" s="9" t="s">
        <v>421</v>
      </c>
      <c r="C6580" s="10" t="s">
        <v>434</v>
      </c>
      <c r="D6580" s="7" t="s">
        <v>300</v>
      </c>
      <c r="E6580" s="3" t="s">
        <v>5</v>
      </c>
      <c r="F6580" s="3">
        <v>0</v>
      </c>
      <c r="G6580" s="3">
        <v>0</v>
      </c>
      <c r="H6580" s="3">
        <v>0</v>
      </c>
      <c r="I6580" s="3">
        <v>0</v>
      </c>
      <c r="J6580" s="3">
        <v>0</v>
      </c>
      <c r="K6580" s="3">
        <v>0</v>
      </c>
      <c r="L6580" s="3">
        <v>0</v>
      </c>
      <c r="M6580" s="3">
        <v>0</v>
      </c>
      <c r="N6580" s="3">
        <v>0</v>
      </c>
      <c r="O6580" s="3">
        <v>0</v>
      </c>
      <c r="P6580" s="16">
        <v>0</v>
      </c>
      <c r="Q6580">
        <v>0</v>
      </c>
      <c r="R6580">
        <v>0</v>
      </c>
      <c r="S6580">
        <v>0</v>
      </c>
      <c r="T6580">
        <v>0</v>
      </c>
      <c r="U6580">
        <v>0</v>
      </c>
      <c r="V6580">
        <v>0</v>
      </c>
      <c r="W6580">
        <v>-317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426</v>
      </c>
      <c r="B6581" s="9" t="s">
        <v>421</v>
      </c>
      <c r="C6581" s="10" t="s">
        <v>434</v>
      </c>
      <c r="D6581" s="7" t="s">
        <v>300</v>
      </c>
      <c r="E6581" s="3" t="s">
        <v>6</v>
      </c>
      <c r="F6581" s="3">
        <v>0</v>
      </c>
      <c r="G6581" s="3">
        <v>0</v>
      </c>
      <c r="H6581" s="3">
        <v>0</v>
      </c>
      <c r="I6581" s="3">
        <v>0</v>
      </c>
      <c r="J6581" s="3">
        <v>0</v>
      </c>
      <c r="K6581" s="3">
        <v>0</v>
      </c>
      <c r="L6581" s="3">
        <v>0</v>
      </c>
      <c r="M6581" s="3">
        <v>0</v>
      </c>
      <c r="N6581" s="3">
        <v>0</v>
      </c>
      <c r="O6581" s="3">
        <v>0</v>
      </c>
      <c r="P6581" s="16">
        <v>0</v>
      </c>
      <c r="Q6581">
        <v>0</v>
      </c>
      <c r="R6581">
        <v>0</v>
      </c>
      <c r="S6581">
        <v>0</v>
      </c>
      <c r="T6581">
        <v>0</v>
      </c>
      <c r="U6581">
        <v>0</v>
      </c>
      <c r="V6581">
        <v>0</v>
      </c>
      <c r="W6581">
        <v>-317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">
        <v>426</v>
      </c>
      <c r="B6582" s="9" t="s">
        <v>421</v>
      </c>
      <c r="C6582" s="10" t="s">
        <v>434</v>
      </c>
      <c r="D6582" s="7" t="s">
        <v>300</v>
      </c>
      <c r="E6582" s="3" t="s">
        <v>7</v>
      </c>
      <c r="F6582" s="3">
        <v>0</v>
      </c>
      <c r="G6582" s="3">
        <v>0</v>
      </c>
      <c r="H6582" s="3">
        <v>0</v>
      </c>
      <c r="I6582" s="3">
        <v>0</v>
      </c>
      <c r="J6582" s="3">
        <v>0</v>
      </c>
      <c r="K6582" s="3">
        <v>0</v>
      </c>
      <c r="L6582" s="3">
        <v>0</v>
      </c>
      <c r="M6582" s="3">
        <v>0</v>
      </c>
      <c r="N6582" s="3">
        <v>0</v>
      </c>
      <c r="O6582" s="3">
        <v>0</v>
      </c>
      <c r="P6582" s="16">
        <v>0</v>
      </c>
      <c r="Q6582">
        <v>0</v>
      </c>
      <c r="R6582">
        <v>0</v>
      </c>
      <c r="S6582">
        <v>0</v>
      </c>
      <c r="T6582">
        <v>0</v>
      </c>
      <c r="U6582">
        <v>0</v>
      </c>
      <c r="V6582">
        <v>0</v>
      </c>
      <c r="W6582">
        <v>-317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">
        <v>426</v>
      </c>
      <c r="B6583" s="9" t="s">
        <v>421</v>
      </c>
      <c r="C6583" s="10" t="s">
        <v>434</v>
      </c>
      <c r="D6583" s="7" t="s">
        <v>300</v>
      </c>
      <c r="E6583" s="3" t="s">
        <v>8</v>
      </c>
      <c r="F6583" s="3">
        <v>0</v>
      </c>
      <c r="G6583" s="3">
        <v>0</v>
      </c>
      <c r="H6583" s="3">
        <v>0</v>
      </c>
      <c r="I6583" s="3">
        <v>0</v>
      </c>
      <c r="J6583" s="3">
        <v>0</v>
      </c>
      <c r="K6583" s="3">
        <v>0</v>
      </c>
      <c r="L6583" s="3">
        <v>0</v>
      </c>
      <c r="M6583" s="3">
        <v>0</v>
      </c>
      <c r="N6583" s="3">
        <v>0</v>
      </c>
      <c r="O6583" s="3">
        <v>0</v>
      </c>
      <c r="P6583" s="16">
        <v>0</v>
      </c>
      <c r="Q6583">
        <v>0</v>
      </c>
      <c r="R6583">
        <v>0</v>
      </c>
      <c r="S6583">
        <v>0</v>
      </c>
      <c r="T6583">
        <v>0</v>
      </c>
      <c r="U6583">
        <v>0</v>
      </c>
      <c r="V6583">
        <v>0</v>
      </c>
      <c r="W6583">
        <v>-342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426</v>
      </c>
      <c r="B6584" s="9" t="s">
        <v>421</v>
      </c>
      <c r="C6584" s="10" t="s">
        <v>434</v>
      </c>
      <c r="D6584" s="7" t="s">
        <v>300</v>
      </c>
      <c r="E6584" s="3" t="s">
        <v>9</v>
      </c>
      <c r="F6584" s="3">
        <v>0</v>
      </c>
      <c r="G6584" s="3">
        <v>0</v>
      </c>
      <c r="H6584" s="3">
        <v>0</v>
      </c>
      <c r="I6584" s="3">
        <v>0</v>
      </c>
      <c r="J6584" s="3">
        <v>0</v>
      </c>
      <c r="K6584" s="3">
        <v>0</v>
      </c>
      <c r="L6584" s="3">
        <v>0</v>
      </c>
      <c r="M6584" s="3">
        <v>0</v>
      </c>
      <c r="N6584" s="3">
        <v>0</v>
      </c>
      <c r="O6584" s="3">
        <v>0</v>
      </c>
      <c r="P6584" s="16">
        <v>0</v>
      </c>
      <c r="Q6584">
        <v>0</v>
      </c>
      <c r="R6584">
        <v>0</v>
      </c>
      <c r="S6584">
        <v>0</v>
      </c>
      <c r="T6584">
        <v>0</v>
      </c>
      <c r="U6584">
        <v>0</v>
      </c>
      <c r="V6584">
        <v>0</v>
      </c>
      <c r="W6584">
        <v>-125</v>
      </c>
      <c r="X6584">
        <v>-125</v>
      </c>
      <c r="Y6584">
        <v>0</v>
      </c>
      <c r="Z6584">
        <v>0</v>
      </c>
      <c r="AA6584">
        <v>-125</v>
      </c>
    </row>
    <row r="6585" spans="1:27" x14ac:dyDescent="0.25">
      <c r="A6585" t="s">
        <v>426</v>
      </c>
      <c r="B6585" s="9" t="s">
        <v>421</v>
      </c>
      <c r="C6585" s="10" t="s">
        <v>434</v>
      </c>
      <c r="D6585" s="7" t="s">
        <v>300</v>
      </c>
      <c r="E6585" s="3" t="s">
        <v>10</v>
      </c>
      <c r="F6585" s="3">
        <v>0</v>
      </c>
      <c r="G6585" s="3">
        <v>0</v>
      </c>
      <c r="H6585" s="3">
        <v>0</v>
      </c>
      <c r="I6585" s="3">
        <v>0</v>
      </c>
      <c r="J6585" s="3">
        <v>0</v>
      </c>
      <c r="K6585" s="3">
        <v>0</v>
      </c>
      <c r="L6585" s="3">
        <v>0</v>
      </c>
      <c r="M6585" s="3">
        <v>0</v>
      </c>
      <c r="N6585" s="3">
        <v>0</v>
      </c>
      <c r="O6585" s="3">
        <v>0</v>
      </c>
      <c r="P6585" s="16">
        <v>0</v>
      </c>
      <c r="Q6585">
        <v>0</v>
      </c>
      <c r="R6585">
        <v>0</v>
      </c>
      <c r="S6585">
        <v>0</v>
      </c>
      <c r="T6585">
        <v>0</v>
      </c>
      <c r="U6585">
        <v>0</v>
      </c>
      <c r="V6585">
        <v>0</v>
      </c>
      <c r="W6585">
        <v>-175</v>
      </c>
      <c r="X6585">
        <v>-175</v>
      </c>
      <c r="Y6585">
        <v>0</v>
      </c>
      <c r="Z6585">
        <v>0</v>
      </c>
      <c r="AA6585">
        <v>-175</v>
      </c>
    </row>
    <row r="6586" spans="1:27" x14ac:dyDescent="0.25">
      <c r="A6586" t="s">
        <v>426</v>
      </c>
      <c r="B6586" s="9" t="s">
        <v>421</v>
      </c>
      <c r="C6586" s="10" t="s">
        <v>434</v>
      </c>
      <c r="D6586" s="7" t="s">
        <v>300</v>
      </c>
      <c r="E6586" s="3" t="s">
        <v>11</v>
      </c>
      <c r="F6586" s="3">
        <v>0</v>
      </c>
      <c r="G6586" s="3">
        <v>0</v>
      </c>
      <c r="H6586" s="3">
        <v>0</v>
      </c>
      <c r="I6586" s="3">
        <v>0</v>
      </c>
      <c r="J6586" s="3">
        <v>0</v>
      </c>
      <c r="K6586" s="3">
        <v>0</v>
      </c>
      <c r="L6586" s="3">
        <v>0</v>
      </c>
      <c r="M6586" s="3">
        <v>0</v>
      </c>
      <c r="N6586" s="3">
        <v>0</v>
      </c>
      <c r="O6586" s="3">
        <v>0</v>
      </c>
      <c r="P6586" s="16">
        <v>0</v>
      </c>
      <c r="Q6586">
        <v>0</v>
      </c>
      <c r="R6586">
        <v>0</v>
      </c>
      <c r="S6586">
        <v>0</v>
      </c>
      <c r="T6586">
        <v>0</v>
      </c>
      <c r="U6586">
        <v>0</v>
      </c>
      <c r="V6586">
        <v>0</v>
      </c>
      <c r="W6586">
        <v>-205</v>
      </c>
      <c r="X6586">
        <v>-205</v>
      </c>
      <c r="Y6586">
        <v>0</v>
      </c>
      <c r="Z6586">
        <v>0</v>
      </c>
      <c r="AA6586">
        <v>-205</v>
      </c>
    </row>
    <row r="6587" spans="1:27" x14ac:dyDescent="0.25">
      <c r="A6587" t="s">
        <v>426</v>
      </c>
      <c r="B6587" s="9" t="s">
        <v>421</v>
      </c>
      <c r="C6587" s="10" t="s">
        <v>434</v>
      </c>
      <c r="D6587" s="7" t="s">
        <v>300</v>
      </c>
      <c r="E6587" s="3" t="s">
        <v>12</v>
      </c>
      <c r="F6587" s="3">
        <v>0</v>
      </c>
      <c r="G6587" s="3">
        <v>0</v>
      </c>
      <c r="H6587" s="3">
        <v>0</v>
      </c>
      <c r="I6587" s="3">
        <v>0</v>
      </c>
      <c r="J6587" s="3">
        <v>0</v>
      </c>
      <c r="K6587" s="3">
        <v>0</v>
      </c>
      <c r="L6587" s="3">
        <v>0</v>
      </c>
      <c r="M6587" s="3">
        <v>0</v>
      </c>
      <c r="N6587" s="3">
        <v>0</v>
      </c>
      <c r="O6587" s="3">
        <v>0</v>
      </c>
      <c r="P6587" s="16">
        <v>0</v>
      </c>
      <c r="Q6587">
        <v>0</v>
      </c>
      <c r="R6587">
        <v>0</v>
      </c>
      <c r="S6587">
        <v>0</v>
      </c>
      <c r="T6587">
        <v>0</v>
      </c>
      <c r="U6587">
        <v>0</v>
      </c>
      <c r="V6587">
        <v>0</v>
      </c>
      <c r="W6587">
        <v>-195</v>
      </c>
      <c r="X6587">
        <v>-195</v>
      </c>
      <c r="Y6587">
        <v>0</v>
      </c>
      <c r="Z6587">
        <v>0</v>
      </c>
      <c r="AA6587">
        <v>-195</v>
      </c>
    </row>
    <row r="6588" spans="1:27" x14ac:dyDescent="0.25">
      <c r="A6588" t="s">
        <v>426</v>
      </c>
      <c r="B6588" s="9" t="s">
        <v>421</v>
      </c>
      <c r="C6588" s="10" t="s">
        <v>434</v>
      </c>
      <c r="D6588" s="7" t="s">
        <v>300</v>
      </c>
      <c r="E6588" s="3" t="s">
        <v>13</v>
      </c>
      <c r="F6588" s="3">
        <v>0</v>
      </c>
      <c r="G6588" s="3">
        <v>0</v>
      </c>
      <c r="H6588" s="3">
        <v>0</v>
      </c>
      <c r="I6588" s="3">
        <v>0</v>
      </c>
      <c r="J6588" s="3">
        <v>0</v>
      </c>
      <c r="K6588" s="3">
        <v>0</v>
      </c>
      <c r="L6588" s="3">
        <v>0</v>
      </c>
      <c r="M6588" s="3">
        <v>0</v>
      </c>
      <c r="N6588" s="3">
        <v>0</v>
      </c>
      <c r="O6588" s="3">
        <v>0</v>
      </c>
      <c r="P6588" s="16">
        <v>0</v>
      </c>
      <c r="Q6588">
        <v>0</v>
      </c>
      <c r="R6588">
        <v>0</v>
      </c>
      <c r="S6588">
        <v>0</v>
      </c>
      <c r="T6588">
        <v>0</v>
      </c>
      <c r="U6588">
        <v>0</v>
      </c>
      <c r="V6588">
        <v>0</v>
      </c>
      <c r="W6588">
        <v>-110</v>
      </c>
      <c r="X6588">
        <v>-110</v>
      </c>
      <c r="Y6588">
        <v>0</v>
      </c>
      <c r="Z6588">
        <v>0</v>
      </c>
      <c r="AA6588">
        <v>-110</v>
      </c>
    </row>
    <row r="6589" spans="1:27" x14ac:dyDescent="0.25">
      <c r="A6589" t="s">
        <v>426</v>
      </c>
      <c r="B6589" s="9" t="s">
        <v>421</v>
      </c>
      <c r="C6589" s="10" t="s">
        <v>434</v>
      </c>
      <c r="D6589" s="7" t="s">
        <v>300</v>
      </c>
      <c r="E6589" s="3" t="s">
        <v>14</v>
      </c>
      <c r="F6589" s="3">
        <v>0</v>
      </c>
      <c r="G6589" s="3">
        <v>0</v>
      </c>
      <c r="H6589" s="3">
        <v>0</v>
      </c>
      <c r="I6589" s="3">
        <v>0</v>
      </c>
      <c r="J6589" s="3">
        <v>0</v>
      </c>
      <c r="K6589" s="3">
        <v>0</v>
      </c>
      <c r="L6589" s="3">
        <v>0</v>
      </c>
      <c r="M6589" s="3">
        <v>0</v>
      </c>
      <c r="N6589" s="3">
        <v>0</v>
      </c>
      <c r="O6589" s="3">
        <v>0</v>
      </c>
      <c r="P6589" s="16">
        <v>0</v>
      </c>
      <c r="Q6589">
        <v>0</v>
      </c>
      <c r="R6589">
        <v>0</v>
      </c>
      <c r="S6589">
        <v>0</v>
      </c>
      <c r="T6589">
        <v>0</v>
      </c>
      <c r="U6589">
        <v>0</v>
      </c>
      <c r="V6589">
        <v>0</v>
      </c>
      <c r="W6589">
        <v>-332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426</v>
      </c>
      <c r="B6590" s="9" t="s">
        <v>421</v>
      </c>
      <c r="C6590" s="10" t="s">
        <v>434</v>
      </c>
      <c r="D6590" s="7" t="s">
        <v>300</v>
      </c>
      <c r="E6590" s="3" t="s">
        <v>15</v>
      </c>
      <c r="F6590" s="3">
        <v>0</v>
      </c>
      <c r="G6590" s="3">
        <v>0</v>
      </c>
      <c r="H6590" s="3">
        <v>0</v>
      </c>
      <c r="I6590" s="3">
        <v>0</v>
      </c>
      <c r="J6590" s="3">
        <v>0</v>
      </c>
      <c r="K6590" s="3">
        <v>0</v>
      </c>
      <c r="L6590" s="3">
        <v>0</v>
      </c>
      <c r="M6590" s="3">
        <v>0</v>
      </c>
      <c r="N6590" s="3">
        <v>0</v>
      </c>
      <c r="O6590" s="3">
        <v>0</v>
      </c>
      <c r="P6590" s="16">
        <v>0</v>
      </c>
      <c r="Q6590">
        <v>0</v>
      </c>
      <c r="R6590">
        <v>0</v>
      </c>
      <c r="S6590">
        <v>0</v>
      </c>
      <c r="T6590">
        <v>0</v>
      </c>
      <c r="U6590">
        <v>0</v>
      </c>
      <c r="V6590">
        <v>0</v>
      </c>
      <c r="W6590">
        <v>-317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426</v>
      </c>
      <c r="B6591" s="9" t="s">
        <v>421</v>
      </c>
      <c r="C6591" s="10" t="s">
        <v>434</v>
      </c>
      <c r="D6591" s="7" t="s">
        <v>300</v>
      </c>
      <c r="E6591" s="3" t="s">
        <v>16</v>
      </c>
      <c r="F6591" s="3">
        <v>0</v>
      </c>
      <c r="G6591" s="3">
        <v>0</v>
      </c>
      <c r="H6591" s="3">
        <v>0</v>
      </c>
      <c r="I6591" s="3">
        <v>0</v>
      </c>
      <c r="J6591" s="3">
        <v>0</v>
      </c>
      <c r="K6591" s="3">
        <v>0</v>
      </c>
      <c r="L6591" s="3">
        <v>0</v>
      </c>
      <c r="M6591" s="3">
        <v>0</v>
      </c>
      <c r="N6591" s="3">
        <v>0</v>
      </c>
      <c r="O6591" s="3">
        <v>0</v>
      </c>
      <c r="P6591" s="16">
        <v>0</v>
      </c>
      <c r="Q6591">
        <v>0</v>
      </c>
      <c r="R6591">
        <v>0</v>
      </c>
      <c r="S6591">
        <v>0</v>
      </c>
      <c r="T6591">
        <v>0</v>
      </c>
      <c r="U6591">
        <v>0</v>
      </c>
      <c r="V6591">
        <v>0</v>
      </c>
      <c r="W6591">
        <v>-317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426</v>
      </c>
      <c r="B6592" s="9" t="s">
        <v>421</v>
      </c>
      <c r="C6592" s="10" t="s">
        <v>434</v>
      </c>
      <c r="D6592" s="7" t="s">
        <v>300</v>
      </c>
      <c r="E6592" s="3" t="s">
        <v>17</v>
      </c>
      <c r="F6592" s="3">
        <v>0</v>
      </c>
      <c r="G6592" s="3">
        <v>0</v>
      </c>
      <c r="H6592" s="3">
        <v>0</v>
      </c>
      <c r="I6592" s="3">
        <v>0</v>
      </c>
      <c r="J6592" s="3">
        <v>0</v>
      </c>
      <c r="K6592" s="3">
        <v>0</v>
      </c>
      <c r="L6592" s="3">
        <v>0</v>
      </c>
      <c r="M6592" s="3">
        <v>0</v>
      </c>
      <c r="N6592" s="3">
        <v>0</v>
      </c>
      <c r="O6592" s="3">
        <v>0</v>
      </c>
      <c r="P6592" s="16">
        <v>0</v>
      </c>
      <c r="Q6592">
        <v>0</v>
      </c>
      <c r="R6592">
        <v>0</v>
      </c>
      <c r="S6592">
        <v>0</v>
      </c>
      <c r="T6592">
        <v>0</v>
      </c>
      <c r="U6592">
        <v>0</v>
      </c>
      <c r="V6592">
        <v>0</v>
      </c>
      <c r="W6592">
        <v>-317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426</v>
      </c>
      <c r="B6593" s="9" t="s">
        <v>421</v>
      </c>
      <c r="C6593" s="10" t="s">
        <v>434</v>
      </c>
      <c r="D6593" s="7" t="s">
        <v>300</v>
      </c>
      <c r="E6593" s="3" t="s">
        <v>18</v>
      </c>
      <c r="F6593" s="3">
        <v>0</v>
      </c>
      <c r="G6593" s="3">
        <v>0</v>
      </c>
      <c r="H6593" s="3">
        <v>0</v>
      </c>
      <c r="I6593" s="3">
        <v>0</v>
      </c>
      <c r="J6593" s="3">
        <v>0</v>
      </c>
      <c r="K6593" s="3">
        <v>0</v>
      </c>
      <c r="L6593" s="3">
        <v>0</v>
      </c>
      <c r="M6593" s="3">
        <v>0</v>
      </c>
      <c r="N6593" s="3">
        <v>0</v>
      </c>
      <c r="O6593" s="3">
        <v>0</v>
      </c>
      <c r="P6593" s="16">
        <v>0</v>
      </c>
      <c r="Q6593">
        <v>0</v>
      </c>
      <c r="R6593">
        <v>0</v>
      </c>
      <c r="S6593">
        <v>0</v>
      </c>
      <c r="T6593">
        <v>0</v>
      </c>
      <c r="U6593">
        <v>0</v>
      </c>
      <c r="V6593">
        <v>0</v>
      </c>
      <c r="W6593">
        <v>-317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">
        <v>426</v>
      </c>
      <c r="B6594" s="9" t="s">
        <v>421</v>
      </c>
      <c r="C6594" s="10" t="s">
        <v>434</v>
      </c>
      <c r="D6594" s="7" t="s">
        <v>300</v>
      </c>
      <c r="E6594" s="3" t="s">
        <v>19</v>
      </c>
      <c r="F6594" s="3">
        <v>0</v>
      </c>
      <c r="G6594" s="3">
        <v>0</v>
      </c>
      <c r="H6594" s="3">
        <v>0</v>
      </c>
      <c r="I6594" s="3">
        <v>0</v>
      </c>
      <c r="J6594" s="3">
        <v>0</v>
      </c>
      <c r="K6594" s="3">
        <v>0</v>
      </c>
      <c r="L6594" s="3">
        <v>0</v>
      </c>
      <c r="M6594" s="3">
        <v>0</v>
      </c>
      <c r="N6594" s="3">
        <v>0</v>
      </c>
      <c r="O6594" s="3">
        <v>0</v>
      </c>
      <c r="P6594" s="16">
        <v>0</v>
      </c>
      <c r="Q6594">
        <v>0</v>
      </c>
      <c r="R6594">
        <v>0</v>
      </c>
      <c r="S6594">
        <v>0</v>
      </c>
      <c r="T6594">
        <v>0</v>
      </c>
      <c r="U6594">
        <v>0</v>
      </c>
      <c r="V6594">
        <v>0</v>
      </c>
      <c r="W6594">
        <v>-323</v>
      </c>
      <c r="X6594">
        <v>-150</v>
      </c>
      <c r="Y6594">
        <v>0</v>
      </c>
      <c r="Z6594">
        <v>0</v>
      </c>
      <c r="AA6594">
        <v>-150</v>
      </c>
    </row>
    <row r="6595" spans="1:27" x14ac:dyDescent="0.25">
      <c r="A6595" t="s">
        <v>426</v>
      </c>
      <c r="B6595" s="9" t="s">
        <v>421</v>
      </c>
      <c r="C6595" s="10" t="s">
        <v>434</v>
      </c>
      <c r="D6595" s="7" t="s">
        <v>300</v>
      </c>
      <c r="E6595" s="3" t="s">
        <v>20</v>
      </c>
      <c r="F6595" s="3">
        <v>0</v>
      </c>
      <c r="G6595" s="3">
        <v>0</v>
      </c>
      <c r="H6595" s="3">
        <v>0</v>
      </c>
      <c r="I6595" s="3">
        <v>0</v>
      </c>
      <c r="J6595" s="3">
        <v>0</v>
      </c>
      <c r="K6595" s="3">
        <v>0</v>
      </c>
      <c r="L6595" s="3">
        <v>0</v>
      </c>
      <c r="M6595" s="3">
        <v>0</v>
      </c>
      <c r="N6595" s="3">
        <v>0</v>
      </c>
      <c r="O6595" s="3">
        <v>0</v>
      </c>
      <c r="P6595" s="16">
        <v>0</v>
      </c>
      <c r="Q6595">
        <v>0</v>
      </c>
      <c r="R6595">
        <v>0</v>
      </c>
      <c r="S6595">
        <v>0</v>
      </c>
      <c r="T6595">
        <v>0</v>
      </c>
      <c r="U6595">
        <v>0</v>
      </c>
      <c r="V6595">
        <v>0</v>
      </c>
      <c r="W6595">
        <v>-265</v>
      </c>
      <c r="X6595">
        <v>-180</v>
      </c>
      <c r="Y6595">
        <v>0</v>
      </c>
      <c r="Z6595">
        <v>0</v>
      </c>
      <c r="AA6595">
        <v>-180</v>
      </c>
    </row>
    <row r="6596" spans="1:27" x14ac:dyDescent="0.25">
      <c r="A6596" t="s">
        <v>426</v>
      </c>
      <c r="B6596" s="9" t="s">
        <v>421</v>
      </c>
      <c r="C6596" s="10" t="s">
        <v>434</v>
      </c>
      <c r="D6596" s="7" t="s">
        <v>300</v>
      </c>
      <c r="E6596" s="3" t="s">
        <v>21</v>
      </c>
      <c r="F6596" s="3">
        <v>0</v>
      </c>
      <c r="G6596" s="3">
        <v>0</v>
      </c>
      <c r="H6596" s="3">
        <v>0</v>
      </c>
      <c r="I6596" s="3">
        <v>0</v>
      </c>
      <c r="J6596" s="3">
        <v>0</v>
      </c>
      <c r="K6596" s="3">
        <v>0</v>
      </c>
      <c r="L6596" s="3">
        <v>0</v>
      </c>
      <c r="M6596" s="3">
        <v>0</v>
      </c>
      <c r="N6596" s="3">
        <v>0</v>
      </c>
      <c r="O6596" s="3">
        <v>0</v>
      </c>
      <c r="P6596" s="16">
        <v>0</v>
      </c>
      <c r="Q6596">
        <v>0</v>
      </c>
      <c r="R6596">
        <v>0</v>
      </c>
      <c r="S6596">
        <v>0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426</v>
      </c>
      <c r="B6597" s="9" t="s">
        <v>421</v>
      </c>
      <c r="C6597" s="10" t="s">
        <v>434</v>
      </c>
      <c r="D6597" s="7" t="s">
        <v>300</v>
      </c>
      <c r="E6597" s="3" t="s">
        <v>22</v>
      </c>
      <c r="F6597" s="3">
        <v>0</v>
      </c>
      <c r="G6597" s="3">
        <v>0</v>
      </c>
      <c r="H6597" s="3">
        <v>0</v>
      </c>
      <c r="I6597" s="3">
        <v>0</v>
      </c>
      <c r="J6597" s="3">
        <v>0</v>
      </c>
      <c r="K6597" s="3">
        <v>0</v>
      </c>
      <c r="L6597" s="3">
        <v>0</v>
      </c>
      <c r="M6597" s="3">
        <v>0</v>
      </c>
      <c r="N6597" s="3">
        <v>0</v>
      </c>
      <c r="O6597" s="3">
        <v>0</v>
      </c>
      <c r="P6597" s="16">
        <v>0</v>
      </c>
      <c r="Q6597">
        <v>0</v>
      </c>
      <c r="R6597">
        <v>0</v>
      </c>
      <c r="S6597">
        <v>0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426</v>
      </c>
      <c r="B6598" s="9" t="s">
        <v>421</v>
      </c>
      <c r="C6598" s="10" t="s">
        <v>434</v>
      </c>
      <c r="D6598" s="7" t="s">
        <v>300</v>
      </c>
      <c r="E6598" s="3" t="s">
        <v>23</v>
      </c>
      <c r="F6598" s="3">
        <v>0</v>
      </c>
      <c r="G6598" s="3">
        <v>0</v>
      </c>
      <c r="H6598" s="3">
        <v>0</v>
      </c>
      <c r="I6598" s="3">
        <v>0</v>
      </c>
      <c r="J6598" s="3">
        <v>0</v>
      </c>
      <c r="K6598" s="3">
        <v>0</v>
      </c>
      <c r="L6598" s="3">
        <v>0</v>
      </c>
      <c r="M6598" s="3">
        <v>0</v>
      </c>
      <c r="N6598" s="3">
        <v>0</v>
      </c>
      <c r="O6598" s="3">
        <v>0</v>
      </c>
      <c r="P6598" s="16">
        <v>0</v>
      </c>
      <c r="Q6598">
        <v>0</v>
      </c>
      <c r="R6598">
        <v>0</v>
      </c>
      <c r="S6598">
        <v>0</v>
      </c>
      <c r="T6598">
        <v>0</v>
      </c>
      <c r="U6598">
        <v>0</v>
      </c>
      <c r="V6598">
        <v>0</v>
      </c>
      <c r="W6598">
        <v>-200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426</v>
      </c>
      <c r="B6599" s="9" t="s">
        <v>421</v>
      </c>
      <c r="C6599" s="10" t="s">
        <v>434</v>
      </c>
      <c r="D6599" s="7" t="s">
        <v>300</v>
      </c>
      <c r="E6599" s="3" t="s">
        <v>24</v>
      </c>
      <c r="F6599" s="3">
        <v>0</v>
      </c>
      <c r="G6599" s="3">
        <v>0</v>
      </c>
      <c r="H6599" s="3">
        <v>0</v>
      </c>
      <c r="I6599" s="3">
        <v>0</v>
      </c>
      <c r="J6599" s="3">
        <v>0</v>
      </c>
      <c r="K6599" s="3">
        <v>0</v>
      </c>
      <c r="L6599" s="3">
        <v>0</v>
      </c>
      <c r="M6599" s="3">
        <v>0</v>
      </c>
      <c r="N6599" s="3">
        <v>0</v>
      </c>
      <c r="O6599" s="3">
        <v>0</v>
      </c>
      <c r="P6599" s="16">
        <v>0</v>
      </c>
      <c r="Q6599">
        <v>0</v>
      </c>
      <c r="R6599">
        <v>0</v>
      </c>
      <c r="S6599">
        <v>0</v>
      </c>
      <c r="T6599">
        <v>0</v>
      </c>
      <c r="U6599">
        <v>0</v>
      </c>
      <c r="V6599">
        <v>0</v>
      </c>
      <c r="W6599">
        <v>-399</v>
      </c>
      <c r="X6599">
        <v>-235</v>
      </c>
      <c r="Y6599">
        <v>0</v>
      </c>
      <c r="Z6599">
        <v>0</v>
      </c>
      <c r="AA6599">
        <v>-235</v>
      </c>
    </row>
    <row r="6600" spans="1:27" x14ac:dyDescent="0.25">
      <c r="A6600" t="s">
        <v>426</v>
      </c>
      <c r="B6600" s="9" t="s">
        <v>421</v>
      </c>
      <c r="C6600" s="10" t="s">
        <v>434</v>
      </c>
      <c r="D6600" s="7" t="s">
        <v>300</v>
      </c>
      <c r="E6600" s="3" t="s">
        <v>25</v>
      </c>
      <c r="F6600" s="3">
        <v>0</v>
      </c>
      <c r="G6600" s="3">
        <v>0</v>
      </c>
      <c r="H6600" s="3">
        <v>0</v>
      </c>
      <c r="I6600" s="3">
        <v>0</v>
      </c>
      <c r="J6600" s="3">
        <v>0</v>
      </c>
      <c r="K6600" s="3">
        <v>0</v>
      </c>
      <c r="L6600" s="3">
        <v>0</v>
      </c>
      <c r="M6600" s="3">
        <v>0</v>
      </c>
      <c r="N6600" s="3">
        <v>0</v>
      </c>
      <c r="O6600" s="3">
        <v>0</v>
      </c>
      <c r="P6600" s="16">
        <v>0</v>
      </c>
      <c r="Q6600">
        <v>0</v>
      </c>
      <c r="R6600">
        <v>0</v>
      </c>
      <c r="S6600">
        <v>0</v>
      </c>
      <c r="T6600">
        <v>0</v>
      </c>
      <c r="U6600">
        <v>0</v>
      </c>
      <c r="V6600">
        <v>0</v>
      </c>
      <c r="W6600">
        <v>-336</v>
      </c>
      <c r="X6600">
        <v>-236</v>
      </c>
      <c r="Y6600">
        <v>0</v>
      </c>
      <c r="Z6600">
        <v>0</v>
      </c>
      <c r="AA6600">
        <v>-236</v>
      </c>
    </row>
    <row r="6601" spans="1:27" x14ac:dyDescent="0.25">
      <c r="A6601" t="s">
        <v>426</v>
      </c>
      <c r="B6601" s="9" t="s">
        <v>421</v>
      </c>
      <c r="C6601" s="10" t="s">
        <v>434</v>
      </c>
      <c r="D6601" s="7" t="s">
        <v>300</v>
      </c>
      <c r="E6601" s="3" t="s">
        <v>26</v>
      </c>
      <c r="F6601" s="3">
        <v>0</v>
      </c>
      <c r="G6601" s="3">
        <v>0</v>
      </c>
      <c r="H6601" s="3">
        <v>0</v>
      </c>
      <c r="I6601" s="3">
        <v>0</v>
      </c>
      <c r="J6601" s="3">
        <v>0</v>
      </c>
      <c r="K6601" s="3">
        <v>0</v>
      </c>
      <c r="L6601" s="3">
        <v>0</v>
      </c>
      <c r="M6601" s="3">
        <v>0</v>
      </c>
      <c r="N6601" s="3">
        <v>0</v>
      </c>
      <c r="O6601" s="3">
        <v>0</v>
      </c>
      <c r="P6601" s="16">
        <v>0</v>
      </c>
      <c r="Q6601">
        <v>0</v>
      </c>
      <c r="R6601">
        <v>0</v>
      </c>
      <c r="S6601">
        <v>0</v>
      </c>
      <c r="T6601">
        <v>0</v>
      </c>
      <c r="U6601">
        <v>0</v>
      </c>
      <c r="V6601">
        <v>0</v>
      </c>
      <c r="W6601">
        <v>-342</v>
      </c>
      <c r="X6601">
        <v>0</v>
      </c>
      <c r="Y6601">
        <v>0</v>
      </c>
      <c r="Z6601">
        <v>0</v>
      </c>
      <c r="AA6601">
        <v>0</v>
      </c>
    </row>
    <row r="6602" spans="1:27" x14ac:dyDescent="0.25">
      <c r="A6602" t="s">
        <v>426</v>
      </c>
      <c r="B6602" s="9" t="s">
        <v>422</v>
      </c>
      <c r="C6602" s="10" t="s">
        <v>434</v>
      </c>
      <c r="D6602" s="7" t="s">
        <v>301</v>
      </c>
      <c r="E6602" s="3" t="s">
        <v>3</v>
      </c>
      <c r="F6602" s="3">
        <v>0</v>
      </c>
      <c r="G6602" s="3">
        <v>0</v>
      </c>
      <c r="H6602" s="3">
        <v>0</v>
      </c>
      <c r="I6602" s="3">
        <v>0</v>
      </c>
      <c r="J6602" s="3">
        <v>0</v>
      </c>
      <c r="K6602" s="3">
        <v>0</v>
      </c>
      <c r="L6602" s="3">
        <v>0</v>
      </c>
      <c r="M6602" s="3">
        <v>0</v>
      </c>
      <c r="N6602" s="3">
        <v>0</v>
      </c>
      <c r="O6602" s="3">
        <v>0</v>
      </c>
      <c r="P6602" s="16">
        <v>0</v>
      </c>
      <c r="Q6602">
        <v>0</v>
      </c>
      <c r="R6602">
        <v>0</v>
      </c>
      <c r="S6602">
        <v>0</v>
      </c>
      <c r="T6602">
        <v>0</v>
      </c>
      <c r="U6602">
        <v>0</v>
      </c>
      <c r="V6602">
        <v>0</v>
      </c>
      <c r="W6602">
        <v>-522</v>
      </c>
      <c r="X6602">
        <v>-50</v>
      </c>
      <c r="Y6602">
        <v>0</v>
      </c>
      <c r="Z6602">
        <v>0</v>
      </c>
      <c r="AA6602">
        <v>-50</v>
      </c>
    </row>
    <row r="6603" spans="1:27" x14ac:dyDescent="0.25">
      <c r="A6603" t="s">
        <v>426</v>
      </c>
      <c r="B6603" s="9" t="s">
        <v>422</v>
      </c>
      <c r="C6603" s="10" t="s">
        <v>434</v>
      </c>
      <c r="D6603" s="7" t="s">
        <v>301</v>
      </c>
      <c r="E6603" s="3" t="s">
        <v>4</v>
      </c>
      <c r="F6603" s="3">
        <v>0</v>
      </c>
      <c r="G6603" s="3">
        <v>0</v>
      </c>
      <c r="H6603" s="3">
        <v>0</v>
      </c>
      <c r="I6603" s="3">
        <v>0</v>
      </c>
      <c r="J6603" s="3">
        <v>0</v>
      </c>
      <c r="K6603" s="3">
        <v>0</v>
      </c>
      <c r="L6603" s="3">
        <v>0</v>
      </c>
      <c r="M6603" s="3">
        <v>0</v>
      </c>
      <c r="N6603" s="3">
        <v>0</v>
      </c>
      <c r="O6603" s="3">
        <v>0</v>
      </c>
      <c r="P6603" s="16">
        <v>0</v>
      </c>
      <c r="Q6603">
        <v>0</v>
      </c>
      <c r="R6603">
        <v>0</v>
      </c>
      <c r="S6603">
        <v>0</v>
      </c>
      <c r="T6603">
        <v>0</v>
      </c>
      <c r="U6603">
        <v>0</v>
      </c>
      <c r="V6603">
        <v>0</v>
      </c>
      <c r="W6603">
        <v>-550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426</v>
      </c>
      <c r="B6604" s="9" t="s">
        <v>422</v>
      </c>
      <c r="C6604" s="10" t="s">
        <v>434</v>
      </c>
      <c r="D6604" s="7" t="s">
        <v>301</v>
      </c>
      <c r="E6604" s="3" t="s">
        <v>5</v>
      </c>
      <c r="F6604" s="3">
        <v>0</v>
      </c>
      <c r="G6604" s="3">
        <v>0</v>
      </c>
      <c r="H6604" s="3">
        <v>0</v>
      </c>
      <c r="I6604" s="3">
        <v>0</v>
      </c>
      <c r="J6604" s="3">
        <v>0</v>
      </c>
      <c r="K6604" s="3">
        <v>0</v>
      </c>
      <c r="L6604" s="3">
        <v>0</v>
      </c>
      <c r="M6604" s="3">
        <v>0</v>
      </c>
      <c r="N6604" s="3">
        <v>0</v>
      </c>
      <c r="O6604" s="3">
        <v>0</v>
      </c>
      <c r="P6604" s="16">
        <v>0</v>
      </c>
      <c r="Q6604">
        <v>0</v>
      </c>
      <c r="R6604">
        <v>0</v>
      </c>
      <c r="S6604">
        <v>0</v>
      </c>
      <c r="T6604">
        <v>0</v>
      </c>
      <c r="U6604">
        <v>0</v>
      </c>
      <c r="V6604">
        <v>0</v>
      </c>
      <c r="W6604">
        <v>-550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426</v>
      </c>
      <c r="B6605" s="9" t="s">
        <v>422</v>
      </c>
      <c r="C6605" s="10" t="s">
        <v>434</v>
      </c>
      <c r="D6605" s="7" t="s">
        <v>301</v>
      </c>
      <c r="E6605" s="3" t="s">
        <v>6</v>
      </c>
      <c r="F6605" s="3">
        <v>0</v>
      </c>
      <c r="G6605" s="3">
        <v>0</v>
      </c>
      <c r="H6605" s="3">
        <v>0</v>
      </c>
      <c r="I6605" s="3">
        <v>0</v>
      </c>
      <c r="J6605" s="3">
        <v>0</v>
      </c>
      <c r="K6605" s="3">
        <v>0</v>
      </c>
      <c r="L6605" s="3">
        <v>0</v>
      </c>
      <c r="M6605" s="3">
        <v>0</v>
      </c>
      <c r="N6605" s="3">
        <v>0</v>
      </c>
      <c r="O6605" s="3">
        <v>0</v>
      </c>
      <c r="P6605" s="16">
        <v>0</v>
      </c>
      <c r="Q6605">
        <v>0</v>
      </c>
      <c r="R6605">
        <v>0</v>
      </c>
      <c r="S6605">
        <v>0</v>
      </c>
      <c r="T6605">
        <v>0</v>
      </c>
      <c r="U6605">
        <v>0</v>
      </c>
      <c r="V6605">
        <v>0</v>
      </c>
      <c r="W6605">
        <v>-550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426</v>
      </c>
      <c r="B6606" s="9" t="s">
        <v>422</v>
      </c>
      <c r="C6606" s="10" t="s">
        <v>434</v>
      </c>
      <c r="D6606" s="7" t="s">
        <v>301</v>
      </c>
      <c r="E6606" s="3" t="s">
        <v>7</v>
      </c>
      <c r="F6606" s="3">
        <v>0</v>
      </c>
      <c r="G6606" s="3">
        <v>0</v>
      </c>
      <c r="H6606" s="3">
        <v>0</v>
      </c>
      <c r="I6606" s="3">
        <v>0</v>
      </c>
      <c r="J6606" s="3">
        <v>0</v>
      </c>
      <c r="K6606" s="3">
        <v>0</v>
      </c>
      <c r="L6606" s="3">
        <v>0</v>
      </c>
      <c r="M6606" s="3">
        <v>0</v>
      </c>
      <c r="N6606" s="3">
        <v>0</v>
      </c>
      <c r="O6606" s="3">
        <v>0</v>
      </c>
      <c r="P6606" s="16">
        <v>0</v>
      </c>
      <c r="Q6606">
        <v>0</v>
      </c>
      <c r="R6606">
        <v>0</v>
      </c>
      <c r="S6606">
        <v>0</v>
      </c>
      <c r="T6606">
        <v>0</v>
      </c>
      <c r="U6606">
        <v>0</v>
      </c>
      <c r="V6606">
        <v>0</v>
      </c>
      <c r="W6606">
        <v>-550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426</v>
      </c>
      <c r="B6607" s="9" t="s">
        <v>422</v>
      </c>
      <c r="C6607" s="10" t="s">
        <v>434</v>
      </c>
      <c r="D6607" s="7" t="s">
        <v>301</v>
      </c>
      <c r="E6607" s="3" t="s">
        <v>8</v>
      </c>
      <c r="F6607" s="3">
        <v>0</v>
      </c>
      <c r="G6607" s="3">
        <v>0</v>
      </c>
      <c r="H6607" s="3">
        <v>0</v>
      </c>
      <c r="I6607" s="3">
        <v>0</v>
      </c>
      <c r="J6607" s="3">
        <v>0</v>
      </c>
      <c r="K6607" s="3">
        <v>0</v>
      </c>
      <c r="L6607" s="3">
        <v>0</v>
      </c>
      <c r="M6607" s="3">
        <v>0</v>
      </c>
      <c r="N6607" s="3">
        <v>0</v>
      </c>
      <c r="O6607" s="3">
        <v>0</v>
      </c>
      <c r="P6607" s="16">
        <v>0</v>
      </c>
      <c r="Q6607">
        <v>0</v>
      </c>
      <c r="R6607">
        <v>0</v>
      </c>
      <c r="S6607">
        <v>0</v>
      </c>
      <c r="T6607">
        <v>0</v>
      </c>
      <c r="U6607">
        <v>0</v>
      </c>
      <c r="V6607">
        <v>0</v>
      </c>
      <c r="W6607">
        <v>-550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426</v>
      </c>
      <c r="B6608" s="9" t="s">
        <v>422</v>
      </c>
      <c r="C6608" s="10" t="s">
        <v>434</v>
      </c>
      <c r="D6608" s="7" t="s">
        <v>301</v>
      </c>
      <c r="E6608" s="3" t="s">
        <v>9</v>
      </c>
      <c r="F6608" s="3">
        <v>0</v>
      </c>
      <c r="G6608" s="3">
        <v>0</v>
      </c>
      <c r="H6608" s="3">
        <v>0</v>
      </c>
      <c r="I6608" s="3">
        <v>0</v>
      </c>
      <c r="J6608" s="3">
        <v>0</v>
      </c>
      <c r="K6608" s="3">
        <v>0</v>
      </c>
      <c r="L6608" s="3">
        <v>0</v>
      </c>
      <c r="M6608" s="3">
        <v>0</v>
      </c>
      <c r="N6608" s="3">
        <v>0</v>
      </c>
      <c r="O6608" s="3">
        <v>0</v>
      </c>
      <c r="P6608" s="16">
        <v>0</v>
      </c>
      <c r="Q6608">
        <v>0</v>
      </c>
      <c r="R6608">
        <v>0</v>
      </c>
      <c r="S6608">
        <v>0</v>
      </c>
      <c r="T6608">
        <v>0</v>
      </c>
      <c r="U6608">
        <v>0</v>
      </c>
      <c r="V6608">
        <v>0</v>
      </c>
      <c r="W6608">
        <v>-482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426</v>
      </c>
      <c r="B6609" s="9" t="s">
        <v>422</v>
      </c>
      <c r="C6609" s="10" t="s">
        <v>434</v>
      </c>
      <c r="D6609" s="7" t="s">
        <v>301</v>
      </c>
      <c r="E6609" s="3" t="s">
        <v>10</v>
      </c>
      <c r="F6609" s="3">
        <v>0</v>
      </c>
      <c r="G6609" s="3">
        <v>0</v>
      </c>
      <c r="H6609" s="3">
        <v>0</v>
      </c>
      <c r="I6609" s="3">
        <v>0</v>
      </c>
      <c r="J6609" s="3">
        <v>0</v>
      </c>
      <c r="K6609" s="3">
        <v>0</v>
      </c>
      <c r="L6609" s="3">
        <v>0</v>
      </c>
      <c r="M6609" s="3">
        <v>0</v>
      </c>
      <c r="N6609" s="3">
        <v>0</v>
      </c>
      <c r="O6609" s="3">
        <v>0</v>
      </c>
      <c r="P6609" s="16">
        <v>0</v>
      </c>
      <c r="Q6609">
        <v>0</v>
      </c>
      <c r="R6609">
        <v>0</v>
      </c>
      <c r="S6609">
        <v>0</v>
      </c>
      <c r="T6609">
        <v>0</v>
      </c>
      <c r="U6609">
        <v>0</v>
      </c>
      <c r="V6609">
        <v>0</v>
      </c>
      <c r="W6609">
        <v>-531</v>
      </c>
      <c r="X6609">
        <v>-28</v>
      </c>
      <c r="Y6609">
        <v>0</v>
      </c>
      <c r="Z6609">
        <v>0</v>
      </c>
      <c r="AA6609">
        <v>-28</v>
      </c>
    </row>
    <row r="6610" spans="1:27" x14ac:dyDescent="0.25">
      <c r="A6610" t="s">
        <v>426</v>
      </c>
      <c r="B6610" s="9" t="s">
        <v>422</v>
      </c>
      <c r="C6610" s="10" t="s">
        <v>434</v>
      </c>
      <c r="D6610" s="7" t="s">
        <v>301</v>
      </c>
      <c r="E6610" s="3" t="s">
        <v>11</v>
      </c>
      <c r="F6610" s="3">
        <v>0</v>
      </c>
      <c r="G6610" s="3">
        <v>0</v>
      </c>
      <c r="H6610" s="3">
        <v>0</v>
      </c>
      <c r="I6610" s="3">
        <v>0</v>
      </c>
      <c r="J6610" s="3">
        <v>0</v>
      </c>
      <c r="K6610" s="3">
        <v>0</v>
      </c>
      <c r="L6610" s="3">
        <v>0</v>
      </c>
      <c r="M6610" s="3">
        <v>0</v>
      </c>
      <c r="N6610" s="3">
        <v>0</v>
      </c>
      <c r="O6610" s="3">
        <v>0</v>
      </c>
      <c r="P6610" s="16">
        <v>0</v>
      </c>
      <c r="Q6610">
        <v>0</v>
      </c>
      <c r="R6610">
        <v>0</v>
      </c>
      <c r="S6610">
        <v>0</v>
      </c>
      <c r="T6610">
        <v>0</v>
      </c>
      <c r="U6610">
        <v>0</v>
      </c>
      <c r="V6610">
        <v>0</v>
      </c>
      <c r="W6610">
        <v>-531</v>
      </c>
      <c r="X6610">
        <v>-58</v>
      </c>
      <c r="Y6610">
        <v>0</v>
      </c>
      <c r="Z6610">
        <v>0</v>
      </c>
      <c r="AA6610">
        <v>-58</v>
      </c>
    </row>
    <row r="6611" spans="1:27" x14ac:dyDescent="0.25">
      <c r="A6611" t="s">
        <v>426</v>
      </c>
      <c r="B6611" s="9" t="s">
        <v>422</v>
      </c>
      <c r="C6611" s="10" t="s">
        <v>434</v>
      </c>
      <c r="D6611" s="7" t="s">
        <v>301</v>
      </c>
      <c r="E6611" s="3" t="s">
        <v>12</v>
      </c>
      <c r="F6611" s="3">
        <v>0</v>
      </c>
      <c r="G6611" s="3">
        <v>0</v>
      </c>
      <c r="H6611" s="3">
        <v>0</v>
      </c>
      <c r="I6611" s="3">
        <v>0</v>
      </c>
      <c r="J6611" s="3">
        <v>0</v>
      </c>
      <c r="K6611" s="3">
        <v>0</v>
      </c>
      <c r="L6611" s="3">
        <v>0</v>
      </c>
      <c r="M6611" s="3">
        <v>0</v>
      </c>
      <c r="N6611" s="3">
        <v>0</v>
      </c>
      <c r="O6611" s="3">
        <v>0</v>
      </c>
      <c r="P6611" s="16">
        <v>0</v>
      </c>
      <c r="Q6611">
        <v>0</v>
      </c>
      <c r="R6611">
        <v>0</v>
      </c>
      <c r="S6611">
        <v>0</v>
      </c>
      <c r="T6611">
        <v>0</v>
      </c>
      <c r="U6611">
        <v>0</v>
      </c>
      <c r="V6611">
        <v>0</v>
      </c>
      <c r="W6611">
        <v>-550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426</v>
      </c>
      <c r="B6612" s="9" t="s">
        <v>422</v>
      </c>
      <c r="C6612" s="10" t="s">
        <v>434</v>
      </c>
      <c r="D6612" s="7" t="s">
        <v>301</v>
      </c>
      <c r="E6612" s="3" t="s">
        <v>13</v>
      </c>
      <c r="F6612" s="3">
        <v>0</v>
      </c>
      <c r="G6612" s="3">
        <v>0</v>
      </c>
      <c r="H6612" s="3">
        <v>0</v>
      </c>
      <c r="I6612" s="3">
        <v>0</v>
      </c>
      <c r="J6612" s="3">
        <v>0</v>
      </c>
      <c r="K6612" s="3">
        <v>0</v>
      </c>
      <c r="L6612" s="3">
        <v>0</v>
      </c>
      <c r="M6612" s="3">
        <v>0</v>
      </c>
      <c r="N6612" s="3">
        <v>0</v>
      </c>
      <c r="O6612" s="3">
        <v>0</v>
      </c>
      <c r="P6612" s="16">
        <v>0</v>
      </c>
      <c r="Q6612">
        <v>0</v>
      </c>
      <c r="R6612">
        <v>0</v>
      </c>
      <c r="S6612">
        <v>0</v>
      </c>
      <c r="T6612">
        <v>0</v>
      </c>
      <c r="U6612">
        <v>0</v>
      </c>
      <c r="V6612">
        <v>0</v>
      </c>
      <c r="W6612">
        <v>-550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426</v>
      </c>
      <c r="B6613" s="9" t="s">
        <v>422</v>
      </c>
      <c r="C6613" s="10" t="s">
        <v>434</v>
      </c>
      <c r="D6613" s="7" t="s">
        <v>301</v>
      </c>
      <c r="E6613" s="3" t="s">
        <v>14</v>
      </c>
      <c r="F6613" s="3">
        <v>0</v>
      </c>
      <c r="G6613" s="3">
        <v>0</v>
      </c>
      <c r="H6613" s="3">
        <v>0</v>
      </c>
      <c r="I6613" s="3">
        <v>0</v>
      </c>
      <c r="J6613" s="3">
        <v>0</v>
      </c>
      <c r="K6613" s="3">
        <v>0</v>
      </c>
      <c r="L6613" s="3">
        <v>0</v>
      </c>
      <c r="M6613" s="3">
        <v>0</v>
      </c>
      <c r="N6613" s="3">
        <v>0</v>
      </c>
      <c r="O6613" s="3">
        <v>0</v>
      </c>
      <c r="P6613" s="16">
        <v>0</v>
      </c>
      <c r="Q6613">
        <v>0</v>
      </c>
      <c r="R6613">
        <v>0</v>
      </c>
      <c r="S6613">
        <v>0</v>
      </c>
      <c r="T6613">
        <v>0</v>
      </c>
      <c r="U6613">
        <v>0</v>
      </c>
      <c r="V6613">
        <v>0</v>
      </c>
      <c r="W6613">
        <v>-550</v>
      </c>
      <c r="X6613">
        <v>-38</v>
      </c>
      <c r="Y6613">
        <v>0</v>
      </c>
      <c r="Z6613">
        <v>0</v>
      </c>
      <c r="AA6613">
        <v>-38</v>
      </c>
    </row>
    <row r="6614" spans="1:27" x14ac:dyDescent="0.25">
      <c r="A6614" t="s">
        <v>426</v>
      </c>
      <c r="B6614" s="9" t="s">
        <v>422</v>
      </c>
      <c r="C6614" s="10" t="s">
        <v>434</v>
      </c>
      <c r="D6614" s="7" t="s">
        <v>301</v>
      </c>
      <c r="E6614" s="3" t="s">
        <v>15</v>
      </c>
      <c r="F6614" s="3">
        <v>0</v>
      </c>
      <c r="G6614" s="3">
        <v>0</v>
      </c>
      <c r="H6614" s="3">
        <v>0</v>
      </c>
      <c r="I6614" s="3">
        <v>0</v>
      </c>
      <c r="J6614" s="3">
        <v>0</v>
      </c>
      <c r="K6614" s="3">
        <v>0</v>
      </c>
      <c r="L6614" s="3">
        <v>0</v>
      </c>
      <c r="M6614" s="3">
        <v>0</v>
      </c>
      <c r="N6614" s="3">
        <v>0</v>
      </c>
      <c r="O6614" s="3">
        <v>0</v>
      </c>
      <c r="P6614" s="16">
        <v>0</v>
      </c>
      <c r="Q6614">
        <v>0</v>
      </c>
      <c r="R6614">
        <v>0</v>
      </c>
      <c r="S6614">
        <v>0</v>
      </c>
      <c r="T6614">
        <v>0</v>
      </c>
      <c r="U6614">
        <v>0</v>
      </c>
      <c r="V6614">
        <v>0</v>
      </c>
      <c r="W6614">
        <v>-550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426</v>
      </c>
      <c r="B6615" s="9" t="s">
        <v>422</v>
      </c>
      <c r="C6615" s="10" t="s">
        <v>434</v>
      </c>
      <c r="D6615" s="7" t="s">
        <v>301</v>
      </c>
      <c r="E6615" s="3" t="s">
        <v>16</v>
      </c>
      <c r="F6615" s="3">
        <v>0</v>
      </c>
      <c r="G6615" s="3">
        <v>0</v>
      </c>
      <c r="H6615" s="3">
        <v>0</v>
      </c>
      <c r="I6615" s="3">
        <v>0</v>
      </c>
      <c r="J6615" s="3">
        <v>0</v>
      </c>
      <c r="K6615" s="3">
        <v>0</v>
      </c>
      <c r="L6615" s="3">
        <v>0</v>
      </c>
      <c r="M6615" s="3">
        <v>0</v>
      </c>
      <c r="N6615" s="3">
        <v>0</v>
      </c>
      <c r="O6615" s="3">
        <v>0</v>
      </c>
      <c r="P6615" s="16">
        <v>0</v>
      </c>
      <c r="Q6615">
        <v>0</v>
      </c>
      <c r="R6615">
        <v>0</v>
      </c>
      <c r="S6615">
        <v>0</v>
      </c>
      <c r="T6615">
        <v>0</v>
      </c>
      <c r="U6615">
        <v>0</v>
      </c>
      <c r="V6615">
        <v>0</v>
      </c>
      <c r="W6615">
        <v>-550</v>
      </c>
      <c r="X6615">
        <v>-75</v>
      </c>
      <c r="Y6615">
        <v>0</v>
      </c>
      <c r="Z6615">
        <v>0</v>
      </c>
      <c r="AA6615">
        <v>-75</v>
      </c>
    </row>
    <row r="6616" spans="1:27" x14ac:dyDescent="0.25">
      <c r="A6616" t="s">
        <v>426</v>
      </c>
      <c r="B6616" s="9" t="s">
        <v>422</v>
      </c>
      <c r="C6616" s="10" t="s">
        <v>434</v>
      </c>
      <c r="D6616" s="7" t="s">
        <v>301</v>
      </c>
      <c r="E6616" s="3" t="s">
        <v>17</v>
      </c>
      <c r="F6616" s="3">
        <v>0</v>
      </c>
      <c r="G6616" s="3">
        <v>0</v>
      </c>
      <c r="H6616" s="3">
        <v>0</v>
      </c>
      <c r="I6616" s="3">
        <v>0</v>
      </c>
      <c r="J6616" s="3">
        <v>0</v>
      </c>
      <c r="K6616" s="3">
        <v>0</v>
      </c>
      <c r="L6616" s="3">
        <v>0</v>
      </c>
      <c r="M6616" s="3">
        <v>0</v>
      </c>
      <c r="N6616" s="3">
        <v>0</v>
      </c>
      <c r="O6616" s="3">
        <v>0</v>
      </c>
      <c r="P6616" s="16">
        <v>0</v>
      </c>
      <c r="Q6616">
        <v>0</v>
      </c>
      <c r="R6616">
        <v>0</v>
      </c>
      <c r="S6616">
        <v>0</v>
      </c>
      <c r="T6616">
        <v>0</v>
      </c>
      <c r="U6616">
        <v>0</v>
      </c>
      <c r="V6616">
        <v>0</v>
      </c>
      <c r="W6616">
        <v>-550</v>
      </c>
      <c r="X6616">
        <v>-46</v>
      </c>
      <c r="Y6616">
        <v>0</v>
      </c>
      <c r="Z6616">
        <v>0</v>
      </c>
      <c r="AA6616">
        <v>-46</v>
      </c>
    </row>
    <row r="6617" spans="1:27" x14ac:dyDescent="0.25">
      <c r="A6617" t="s">
        <v>426</v>
      </c>
      <c r="B6617" s="9" t="s">
        <v>422</v>
      </c>
      <c r="C6617" s="10" t="s">
        <v>434</v>
      </c>
      <c r="D6617" s="7" t="s">
        <v>301</v>
      </c>
      <c r="E6617" s="3" t="s">
        <v>18</v>
      </c>
      <c r="F6617" s="3">
        <v>0</v>
      </c>
      <c r="G6617" s="3">
        <v>0</v>
      </c>
      <c r="H6617" s="3">
        <v>0</v>
      </c>
      <c r="I6617" s="3">
        <v>0</v>
      </c>
      <c r="J6617" s="3">
        <v>0</v>
      </c>
      <c r="K6617" s="3">
        <v>0</v>
      </c>
      <c r="L6617" s="3">
        <v>0</v>
      </c>
      <c r="M6617" s="3">
        <v>0</v>
      </c>
      <c r="N6617" s="3">
        <v>0</v>
      </c>
      <c r="O6617" s="3">
        <v>0</v>
      </c>
      <c r="P6617" s="16">
        <v>0</v>
      </c>
      <c r="Q6617">
        <v>0</v>
      </c>
      <c r="R6617">
        <v>0</v>
      </c>
      <c r="S6617">
        <v>0</v>
      </c>
      <c r="T6617">
        <v>0</v>
      </c>
      <c r="U6617">
        <v>0</v>
      </c>
      <c r="V6617">
        <v>0</v>
      </c>
      <c r="W6617">
        <v>-550</v>
      </c>
      <c r="X6617">
        <v>-47</v>
      </c>
      <c r="Y6617">
        <v>0</v>
      </c>
      <c r="Z6617">
        <v>0</v>
      </c>
      <c r="AA6617">
        <v>-47</v>
      </c>
    </row>
    <row r="6618" spans="1:27" x14ac:dyDescent="0.25">
      <c r="A6618" t="s">
        <v>426</v>
      </c>
      <c r="B6618" s="9" t="s">
        <v>422</v>
      </c>
      <c r="C6618" s="10" t="s">
        <v>434</v>
      </c>
      <c r="D6618" s="7" t="s">
        <v>301</v>
      </c>
      <c r="E6618" s="3" t="s">
        <v>19</v>
      </c>
      <c r="F6618" s="3">
        <v>0</v>
      </c>
      <c r="G6618" s="3">
        <v>0</v>
      </c>
      <c r="H6618" s="3">
        <v>0</v>
      </c>
      <c r="I6618" s="3">
        <v>0</v>
      </c>
      <c r="J6618" s="3">
        <v>0</v>
      </c>
      <c r="K6618" s="3">
        <v>0</v>
      </c>
      <c r="L6618" s="3">
        <v>0</v>
      </c>
      <c r="M6618" s="3">
        <v>0</v>
      </c>
      <c r="N6618" s="3">
        <v>0</v>
      </c>
      <c r="O6618" s="3">
        <v>0</v>
      </c>
      <c r="P6618" s="16">
        <v>0</v>
      </c>
      <c r="Q6618">
        <v>0</v>
      </c>
      <c r="R6618">
        <v>0</v>
      </c>
      <c r="S6618">
        <v>0</v>
      </c>
      <c r="T6618">
        <v>0</v>
      </c>
      <c r="U6618">
        <v>0</v>
      </c>
      <c r="V6618">
        <v>0</v>
      </c>
      <c r="W6618">
        <v>-550</v>
      </c>
      <c r="X6618">
        <v>-23</v>
      </c>
      <c r="Y6618">
        <v>0</v>
      </c>
      <c r="Z6618">
        <v>0</v>
      </c>
      <c r="AA6618">
        <v>-23</v>
      </c>
    </row>
    <row r="6619" spans="1:27" x14ac:dyDescent="0.25">
      <c r="A6619" t="s">
        <v>426</v>
      </c>
      <c r="B6619" s="9" t="s">
        <v>422</v>
      </c>
      <c r="C6619" s="10" t="s">
        <v>434</v>
      </c>
      <c r="D6619" s="7" t="s">
        <v>301</v>
      </c>
      <c r="E6619" s="3" t="s">
        <v>20</v>
      </c>
      <c r="F6619" s="3">
        <v>0</v>
      </c>
      <c r="G6619" s="3">
        <v>0</v>
      </c>
      <c r="H6619" s="3">
        <v>0</v>
      </c>
      <c r="I6619" s="3">
        <v>0</v>
      </c>
      <c r="J6619" s="3">
        <v>0</v>
      </c>
      <c r="K6619" s="3">
        <v>0</v>
      </c>
      <c r="L6619" s="3">
        <v>0</v>
      </c>
      <c r="M6619" s="3">
        <v>0</v>
      </c>
      <c r="N6619" s="3">
        <v>0</v>
      </c>
      <c r="O6619" s="3">
        <v>0</v>
      </c>
      <c r="P6619" s="16">
        <v>0</v>
      </c>
      <c r="Q6619">
        <v>0</v>
      </c>
      <c r="R6619">
        <v>0</v>
      </c>
      <c r="S6619">
        <v>0</v>
      </c>
      <c r="T6619">
        <v>0</v>
      </c>
      <c r="U6619">
        <v>0</v>
      </c>
      <c r="V6619">
        <v>0</v>
      </c>
      <c r="W6619">
        <v>-550</v>
      </c>
      <c r="X6619">
        <v>-85</v>
      </c>
      <c r="Y6619">
        <v>0</v>
      </c>
      <c r="Z6619">
        <v>0</v>
      </c>
      <c r="AA6619">
        <v>-85</v>
      </c>
    </row>
    <row r="6620" spans="1:27" x14ac:dyDescent="0.25">
      <c r="A6620" t="s">
        <v>426</v>
      </c>
      <c r="B6620" s="9" t="s">
        <v>422</v>
      </c>
      <c r="C6620" s="10" t="s">
        <v>434</v>
      </c>
      <c r="D6620" s="7" t="s">
        <v>301</v>
      </c>
      <c r="E6620" s="3" t="s">
        <v>21</v>
      </c>
      <c r="F6620" s="3">
        <v>0</v>
      </c>
      <c r="G6620" s="3">
        <v>0</v>
      </c>
      <c r="H6620" s="3">
        <v>0</v>
      </c>
      <c r="I6620" s="3">
        <v>0</v>
      </c>
      <c r="J6620" s="3">
        <v>0</v>
      </c>
      <c r="K6620" s="3">
        <v>0</v>
      </c>
      <c r="L6620" s="3">
        <v>0</v>
      </c>
      <c r="M6620" s="3">
        <v>0</v>
      </c>
      <c r="N6620" s="3">
        <v>0</v>
      </c>
      <c r="O6620" s="3">
        <v>0</v>
      </c>
      <c r="P6620" s="16">
        <v>0</v>
      </c>
      <c r="Q6620">
        <v>0</v>
      </c>
      <c r="R6620">
        <v>0</v>
      </c>
      <c r="S6620">
        <v>0</v>
      </c>
      <c r="T6620">
        <v>0</v>
      </c>
      <c r="U6620">
        <v>0</v>
      </c>
      <c r="V6620">
        <v>0</v>
      </c>
      <c r="W6620">
        <v>-100</v>
      </c>
      <c r="X6620">
        <v>-10</v>
      </c>
      <c r="Y6620">
        <v>0</v>
      </c>
      <c r="Z6620">
        <v>0</v>
      </c>
      <c r="AA6620">
        <v>-10</v>
      </c>
    </row>
    <row r="6621" spans="1:27" x14ac:dyDescent="0.25">
      <c r="A6621" t="s">
        <v>426</v>
      </c>
      <c r="B6621" s="9" t="s">
        <v>422</v>
      </c>
      <c r="C6621" s="10" t="s">
        <v>434</v>
      </c>
      <c r="D6621" s="7" t="s">
        <v>301</v>
      </c>
      <c r="E6621" s="3" t="s">
        <v>22</v>
      </c>
      <c r="F6621" s="3">
        <v>0</v>
      </c>
      <c r="G6621" s="3">
        <v>0</v>
      </c>
      <c r="H6621" s="3">
        <v>0</v>
      </c>
      <c r="I6621" s="3">
        <v>0</v>
      </c>
      <c r="J6621" s="3">
        <v>0</v>
      </c>
      <c r="K6621" s="3">
        <v>0</v>
      </c>
      <c r="L6621" s="3">
        <v>0</v>
      </c>
      <c r="M6621" s="3">
        <v>0</v>
      </c>
      <c r="N6621" s="3">
        <v>0</v>
      </c>
      <c r="O6621" s="3">
        <v>0</v>
      </c>
      <c r="P6621" s="16">
        <v>0</v>
      </c>
      <c r="Q6621">
        <v>0</v>
      </c>
      <c r="R6621">
        <v>0</v>
      </c>
      <c r="S6621">
        <v>0</v>
      </c>
      <c r="T6621">
        <v>0</v>
      </c>
      <c r="U6621">
        <v>0</v>
      </c>
      <c r="V6621">
        <v>0</v>
      </c>
      <c r="W6621">
        <v>-100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426</v>
      </c>
      <c r="B6622" s="9" t="s">
        <v>422</v>
      </c>
      <c r="C6622" s="10" t="s">
        <v>434</v>
      </c>
      <c r="D6622" s="7" t="s">
        <v>301</v>
      </c>
      <c r="E6622" s="3" t="s">
        <v>23</v>
      </c>
      <c r="F6622" s="3">
        <v>0</v>
      </c>
      <c r="G6622" s="3">
        <v>0</v>
      </c>
      <c r="H6622" s="3">
        <v>0</v>
      </c>
      <c r="I6622" s="3">
        <v>0</v>
      </c>
      <c r="J6622" s="3">
        <v>0</v>
      </c>
      <c r="K6622" s="3">
        <v>0</v>
      </c>
      <c r="L6622" s="3">
        <v>0</v>
      </c>
      <c r="M6622" s="3">
        <v>0</v>
      </c>
      <c r="N6622" s="3">
        <v>0</v>
      </c>
      <c r="O6622" s="3">
        <v>0</v>
      </c>
      <c r="P6622" s="16">
        <v>0</v>
      </c>
      <c r="Q6622">
        <v>0</v>
      </c>
      <c r="R6622">
        <v>0</v>
      </c>
      <c r="S6622">
        <v>0</v>
      </c>
      <c r="T6622">
        <v>0</v>
      </c>
      <c r="U6622">
        <v>0</v>
      </c>
      <c r="V6622">
        <v>0</v>
      </c>
      <c r="W6622">
        <v>-531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426</v>
      </c>
      <c r="B6623" s="9" t="s">
        <v>422</v>
      </c>
      <c r="C6623" s="10" t="s">
        <v>434</v>
      </c>
      <c r="D6623" s="7" t="s">
        <v>301</v>
      </c>
      <c r="E6623" s="3" t="s">
        <v>24</v>
      </c>
      <c r="F6623" s="3">
        <v>0</v>
      </c>
      <c r="G6623" s="3">
        <v>0</v>
      </c>
      <c r="H6623" s="3">
        <v>0</v>
      </c>
      <c r="I6623" s="3">
        <v>0</v>
      </c>
      <c r="J6623" s="3">
        <v>0</v>
      </c>
      <c r="K6623" s="3">
        <v>0</v>
      </c>
      <c r="L6623" s="3">
        <v>0</v>
      </c>
      <c r="M6623" s="3">
        <v>0</v>
      </c>
      <c r="N6623" s="3">
        <v>0</v>
      </c>
      <c r="O6623" s="3">
        <v>0</v>
      </c>
      <c r="P6623" s="16">
        <v>0</v>
      </c>
      <c r="Q6623">
        <v>0</v>
      </c>
      <c r="R6623">
        <v>0</v>
      </c>
      <c r="S6623">
        <v>0</v>
      </c>
      <c r="T6623">
        <v>0</v>
      </c>
      <c r="U6623">
        <v>0</v>
      </c>
      <c r="V6623">
        <v>0</v>
      </c>
      <c r="W6623">
        <v>-550</v>
      </c>
      <c r="X6623">
        <v>-68</v>
      </c>
      <c r="Y6623">
        <v>0</v>
      </c>
      <c r="Z6623">
        <v>0</v>
      </c>
      <c r="AA6623">
        <v>-68</v>
      </c>
    </row>
    <row r="6624" spans="1:27" x14ac:dyDescent="0.25">
      <c r="A6624" t="s">
        <v>426</v>
      </c>
      <c r="B6624" s="9" t="s">
        <v>422</v>
      </c>
      <c r="C6624" s="10" t="s">
        <v>434</v>
      </c>
      <c r="D6624" s="7" t="s">
        <v>301</v>
      </c>
      <c r="E6624" s="3" t="s">
        <v>25</v>
      </c>
      <c r="F6624" s="3">
        <v>0</v>
      </c>
      <c r="G6624" s="3">
        <v>0</v>
      </c>
      <c r="H6624" s="3">
        <v>0</v>
      </c>
      <c r="I6624" s="3">
        <v>0</v>
      </c>
      <c r="J6624" s="3">
        <v>0</v>
      </c>
      <c r="K6624" s="3">
        <v>0</v>
      </c>
      <c r="L6624" s="3">
        <v>0</v>
      </c>
      <c r="M6624" s="3">
        <v>0</v>
      </c>
      <c r="N6624" s="3">
        <v>0</v>
      </c>
      <c r="O6624" s="3">
        <v>0</v>
      </c>
      <c r="P6624" s="16">
        <v>0</v>
      </c>
      <c r="Q6624">
        <v>0</v>
      </c>
      <c r="R6624">
        <v>0</v>
      </c>
      <c r="S6624">
        <v>0</v>
      </c>
      <c r="T6624">
        <v>0</v>
      </c>
      <c r="U6624">
        <v>0</v>
      </c>
      <c r="V6624">
        <v>0</v>
      </c>
      <c r="W6624">
        <v>-550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426</v>
      </c>
      <c r="B6625" s="9" t="s">
        <v>422</v>
      </c>
      <c r="C6625" s="10" t="s">
        <v>434</v>
      </c>
      <c r="D6625" s="7" t="s">
        <v>301</v>
      </c>
      <c r="E6625" s="3" t="s">
        <v>26</v>
      </c>
      <c r="F6625" s="3">
        <v>0</v>
      </c>
      <c r="G6625" s="3">
        <v>0</v>
      </c>
      <c r="H6625" s="3">
        <v>0</v>
      </c>
      <c r="I6625" s="3">
        <v>0</v>
      </c>
      <c r="J6625" s="3">
        <v>0</v>
      </c>
      <c r="K6625" s="3">
        <v>0</v>
      </c>
      <c r="L6625" s="3">
        <v>0</v>
      </c>
      <c r="M6625" s="3">
        <v>0</v>
      </c>
      <c r="N6625" s="3">
        <v>0</v>
      </c>
      <c r="O6625" s="3">
        <v>0</v>
      </c>
      <c r="P6625" s="16">
        <v>0</v>
      </c>
      <c r="Q6625">
        <v>0</v>
      </c>
      <c r="R6625">
        <v>0</v>
      </c>
      <c r="S6625">
        <v>0</v>
      </c>
      <c r="T6625">
        <v>0</v>
      </c>
      <c r="U6625">
        <v>0</v>
      </c>
      <c r="V6625">
        <v>0</v>
      </c>
      <c r="W6625">
        <v>-550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425</v>
      </c>
      <c r="B6626" s="9" t="s">
        <v>423</v>
      </c>
      <c r="C6626" s="10" t="s">
        <v>434</v>
      </c>
      <c r="D6626" s="7" t="s">
        <v>302</v>
      </c>
      <c r="E6626" s="3" t="s">
        <v>3</v>
      </c>
      <c r="F6626" s="3">
        <v>0</v>
      </c>
      <c r="G6626" s="3">
        <v>0</v>
      </c>
      <c r="H6626" s="3">
        <v>0</v>
      </c>
      <c r="I6626" s="3">
        <v>0</v>
      </c>
      <c r="J6626" s="3">
        <v>0</v>
      </c>
      <c r="K6626" s="3">
        <v>0</v>
      </c>
      <c r="L6626" s="3">
        <v>0</v>
      </c>
      <c r="M6626" s="3">
        <v>0</v>
      </c>
      <c r="N6626" s="3">
        <v>0</v>
      </c>
      <c r="O6626" s="3">
        <v>0</v>
      </c>
      <c r="P6626" s="16">
        <v>0</v>
      </c>
      <c r="Q6626">
        <v>0</v>
      </c>
      <c r="R6626">
        <v>0</v>
      </c>
      <c r="S6626">
        <v>0</v>
      </c>
      <c r="T6626">
        <v>0</v>
      </c>
      <c r="U6626">
        <v>0</v>
      </c>
      <c r="V6626">
        <v>0</v>
      </c>
      <c r="W6626">
        <v>-410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425</v>
      </c>
      <c r="B6627" s="9" t="s">
        <v>423</v>
      </c>
      <c r="C6627" s="10" t="s">
        <v>434</v>
      </c>
      <c r="D6627" s="7" t="s">
        <v>302</v>
      </c>
      <c r="E6627" s="3" t="s">
        <v>4</v>
      </c>
      <c r="F6627" s="3">
        <v>0</v>
      </c>
      <c r="G6627" s="3">
        <v>0</v>
      </c>
      <c r="H6627" s="3">
        <v>0</v>
      </c>
      <c r="I6627" s="3">
        <v>0</v>
      </c>
      <c r="J6627" s="3">
        <v>0</v>
      </c>
      <c r="K6627" s="3">
        <v>0</v>
      </c>
      <c r="L6627" s="3">
        <v>0</v>
      </c>
      <c r="M6627" s="3">
        <v>0</v>
      </c>
      <c r="N6627" s="3">
        <v>0</v>
      </c>
      <c r="O6627" s="3">
        <v>0</v>
      </c>
      <c r="P6627" s="16">
        <v>0</v>
      </c>
      <c r="Q6627">
        <v>0</v>
      </c>
      <c r="R6627">
        <v>0</v>
      </c>
      <c r="S6627">
        <v>0</v>
      </c>
      <c r="T6627">
        <v>0</v>
      </c>
      <c r="U6627">
        <v>0</v>
      </c>
      <c r="V6627">
        <v>0</v>
      </c>
      <c r="W6627">
        <v>-448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425</v>
      </c>
      <c r="B6628" s="9" t="s">
        <v>423</v>
      </c>
      <c r="C6628" s="10" t="s">
        <v>434</v>
      </c>
      <c r="D6628" s="7" t="s">
        <v>302</v>
      </c>
      <c r="E6628" s="3" t="s">
        <v>5</v>
      </c>
      <c r="F6628" s="3">
        <v>0</v>
      </c>
      <c r="G6628" s="3">
        <v>0</v>
      </c>
      <c r="H6628" s="3">
        <v>0</v>
      </c>
      <c r="I6628" s="3">
        <v>0</v>
      </c>
      <c r="J6628" s="3">
        <v>0</v>
      </c>
      <c r="K6628" s="3">
        <v>0</v>
      </c>
      <c r="L6628" s="3">
        <v>0</v>
      </c>
      <c r="M6628" s="3">
        <v>0</v>
      </c>
      <c r="N6628" s="3">
        <v>0</v>
      </c>
      <c r="O6628" s="3">
        <v>0</v>
      </c>
      <c r="P6628" s="16">
        <v>0</v>
      </c>
      <c r="Q6628">
        <v>0</v>
      </c>
      <c r="R6628">
        <v>0</v>
      </c>
      <c r="S6628">
        <v>0</v>
      </c>
      <c r="T6628">
        <v>0</v>
      </c>
      <c r="U6628">
        <v>0</v>
      </c>
      <c r="V6628">
        <v>0</v>
      </c>
      <c r="W6628">
        <v>-448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">
        <v>425</v>
      </c>
      <c r="B6629" s="9" t="s">
        <v>423</v>
      </c>
      <c r="C6629" s="10" t="s">
        <v>434</v>
      </c>
      <c r="D6629" s="7" t="s">
        <v>302</v>
      </c>
      <c r="E6629" s="3" t="s">
        <v>6</v>
      </c>
      <c r="F6629" s="3">
        <v>0</v>
      </c>
      <c r="G6629" s="3">
        <v>0</v>
      </c>
      <c r="H6629" s="3">
        <v>0</v>
      </c>
      <c r="I6629" s="3">
        <v>0</v>
      </c>
      <c r="J6629" s="3">
        <v>0</v>
      </c>
      <c r="K6629" s="3">
        <v>0</v>
      </c>
      <c r="L6629" s="3">
        <v>0</v>
      </c>
      <c r="M6629" s="3">
        <v>0</v>
      </c>
      <c r="N6629" s="3">
        <v>0</v>
      </c>
      <c r="O6629" s="3">
        <v>0</v>
      </c>
      <c r="P6629" s="16">
        <v>0</v>
      </c>
      <c r="Q6629">
        <v>0</v>
      </c>
      <c r="R6629">
        <v>0</v>
      </c>
      <c r="S6629">
        <v>0</v>
      </c>
      <c r="T6629">
        <v>0</v>
      </c>
      <c r="U6629">
        <v>0</v>
      </c>
      <c r="V6629">
        <v>0</v>
      </c>
      <c r="W6629">
        <v>-448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425</v>
      </c>
      <c r="B6630" s="9" t="s">
        <v>423</v>
      </c>
      <c r="C6630" s="10" t="s">
        <v>434</v>
      </c>
      <c r="D6630" s="7" t="s">
        <v>302</v>
      </c>
      <c r="E6630" s="3" t="s">
        <v>7</v>
      </c>
      <c r="F6630" s="3">
        <v>0</v>
      </c>
      <c r="G6630" s="3">
        <v>0</v>
      </c>
      <c r="H6630" s="3">
        <v>0</v>
      </c>
      <c r="I6630" s="3">
        <v>0</v>
      </c>
      <c r="J6630" s="3">
        <v>0</v>
      </c>
      <c r="K6630" s="3">
        <v>0</v>
      </c>
      <c r="L6630" s="3">
        <v>0</v>
      </c>
      <c r="M6630" s="3">
        <v>0</v>
      </c>
      <c r="N6630" s="3">
        <v>0</v>
      </c>
      <c r="O6630" s="3">
        <v>0</v>
      </c>
      <c r="P6630" s="16">
        <v>0</v>
      </c>
      <c r="Q6630">
        <v>0</v>
      </c>
      <c r="R6630">
        <v>0</v>
      </c>
      <c r="S6630">
        <v>0</v>
      </c>
      <c r="T6630">
        <v>0</v>
      </c>
      <c r="U6630">
        <v>0</v>
      </c>
      <c r="V6630">
        <v>0</v>
      </c>
      <c r="W6630">
        <v>-448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425</v>
      </c>
      <c r="B6631" s="9" t="s">
        <v>423</v>
      </c>
      <c r="C6631" s="10" t="s">
        <v>434</v>
      </c>
      <c r="D6631" s="7" t="s">
        <v>302</v>
      </c>
      <c r="E6631" s="3" t="s">
        <v>8</v>
      </c>
      <c r="F6631" s="3">
        <v>0</v>
      </c>
      <c r="G6631" s="3">
        <v>0</v>
      </c>
      <c r="H6631" s="3">
        <v>0</v>
      </c>
      <c r="I6631" s="3">
        <v>0</v>
      </c>
      <c r="J6631" s="3">
        <v>0</v>
      </c>
      <c r="K6631" s="3">
        <v>0</v>
      </c>
      <c r="L6631" s="3">
        <v>0</v>
      </c>
      <c r="M6631" s="3">
        <v>0</v>
      </c>
      <c r="N6631" s="3">
        <v>0</v>
      </c>
      <c r="O6631" s="3">
        <v>0</v>
      </c>
      <c r="P6631" s="16">
        <v>0</v>
      </c>
      <c r="Q6631">
        <v>0</v>
      </c>
      <c r="R6631">
        <v>0</v>
      </c>
      <c r="S6631">
        <v>0</v>
      </c>
      <c r="T6631">
        <v>0</v>
      </c>
      <c r="U6631">
        <v>0</v>
      </c>
      <c r="V6631">
        <v>0</v>
      </c>
      <c r="W6631">
        <v>-448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425</v>
      </c>
      <c r="B6632" s="9" t="s">
        <v>423</v>
      </c>
      <c r="C6632" s="10" t="s">
        <v>434</v>
      </c>
      <c r="D6632" s="7" t="s">
        <v>302</v>
      </c>
      <c r="E6632" s="3" t="s">
        <v>9</v>
      </c>
      <c r="F6632" s="3">
        <v>0</v>
      </c>
      <c r="G6632" s="3">
        <v>0</v>
      </c>
      <c r="H6632" s="3">
        <v>0</v>
      </c>
      <c r="I6632" s="3">
        <v>0</v>
      </c>
      <c r="J6632" s="3">
        <v>0</v>
      </c>
      <c r="K6632" s="3">
        <v>0</v>
      </c>
      <c r="L6632" s="3">
        <v>0</v>
      </c>
      <c r="M6632" s="3">
        <v>0</v>
      </c>
      <c r="N6632" s="3">
        <v>0</v>
      </c>
      <c r="O6632" s="3">
        <v>0</v>
      </c>
      <c r="P6632" s="16">
        <v>0</v>
      </c>
      <c r="Q6632">
        <v>0</v>
      </c>
      <c r="R6632">
        <v>0</v>
      </c>
      <c r="S6632">
        <v>0</v>
      </c>
      <c r="T6632">
        <v>0</v>
      </c>
      <c r="U6632">
        <v>0</v>
      </c>
      <c r="V6632">
        <v>0</v>
      </c>
      <c r="W6632">
        <v>-342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425</v>
      </c>
      <c r="B6633" s="9" t="s">
        <v>423</v>
      </c>
      <c r="C6633" s="10" t="s">
        <v>434</v>
      </c>
      <c r="D6633" s="7" t="s">
        <v>302</v>
      </c>
      <c r="E6633" s="3" t="s">
        <v>10</v>
      </c>
      <c r="F6633" s="3">
        <v>0</v>
      </c>
      <c r="G6633" s="3">
        <v>0</v>
      </c>
      <c r="H6633" s="3">
        <v>0</v>
      </c>
      <c r="I6633" s="3">
        <v>0</v>
      </c>
      <c r="J6633" s="3">
        <v>0</v>
      </c>
      <c r="K6633" s="3">
        <v>0</v>
      </c>
      <c r="L6633" s="3">
        <v>0</v>
      </c>
      <c r="M6633" s="3">
        <v>0</v>
      </c>
      <c r="N6633" s="3">
        <v>0</v>
      </c>
      <c r="O6633" s="3">
        <v>0</v>
      </c>
      <c r="P6633" s="16">
        <v>0</v>
      </c>
      <c r="Q6633">
        <v>0</v>
      </c>
      <c r="R6633">
        <v>0</v>
      </c>
      <c r="S6633">
        <v>0</v>
      </c>
      <c r="T6633">
        <v>0</v>
      </c>
      <c r="U6633">
        <v>0</v>
      </c>
      <c r="V6633">
        <v>0</v>
      </c>
      <c r="W6633">
        <v>-367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425</v>
      </c>
      <c r="B6634" s="9" t="s">
        <v>423</v>
      </c>
      <c r="C6634" s="10" t="s">
        <v>434</v>
      </c>
      <c r="D6634" s="7" t="s">
        <v>302</v>
      </c>
      <c r="E6634" s="3" t="s">
        <v>11</v>
      </c>
      <c r="F6634" s="3">
        <v>0</v>
      </c>
      <c r="G6634" s="3">
        <v>0</v>
      </c>
      <c r="H6634" s="3">
        <v>0</v>
      </c>
      <c r="I6634" s="3">
        <v>0</v>
      </c>
      <c r="J6634" s="3">
        <v>0</v>
      </c>
      <c r="K6634" s="3">
        <v>0</v>
      </c>
      <c r="L6634" s="3">
        <v>0</v>
      </c>
      <c r="M6634" s="3">
        <v>0</v>
      </c>
      <c r="N6634" s="3">
        <v>0</v>
      </c>
      <c r="O6634" s="3">
        <v>0</v>
      </c>
      <c r="P6634" s="16">
        <v>0</v>
      </c>
      <c r="Q6634">
        <v>0</v>
      </c>
      <c r="R6634">
        <v>0</v>
      </c>
      <c r="S6634">
        <v>0</v>
      </c>
      <c r="T6634">
        <v>0</v>
      </c>
      <c r="U6634">
        <v>0</v>
      </c>
      <c r="V6634">
        <v>0</v>
      </c>
      <c r="W6634">
        <v>-367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425</v>
      </c>
      <c r="B6635" s="9" t="s">
        <v>423</v>
      </c>
      <c r="C6635" s="10" t="s">
        <v>434</v>
      </c>
      <c r="D6635" s="7" t="s">
        <v>302</v>
      </c>
      <c r="E6635" s="3" t="s">
        <v>12</v>
      </c>
      <c r="F6635" s="3">
        <v>0</v>
      </c>
      <c r="G6635" s="3">
        <v>0</v>
      </c>
      <c r="H6635" s="3">
        <v>0</v>
      </c>
      <c r="I6635" s="3">
        <v>0</v>
      </c>
      <c r="J6635" s="3">
        <v>0</v>
      </c>
      <c r="K6635" s="3">
        <v>0</v>
      </c>
      <c r="L6635" s="3">
        <v>0</v>
      </c>
      <c r="M6635" s="3">
        <v>0</v>
      </c>
      <c r="N6635" s="3">
        <v>0</v>
      </c>
      <c r="O6635" s="3">
        <v>0</v>
      </c>
      <c r="P6635" s="16">
        <v>0</v>
      </c>
      <c r="Q6635">
        <v>0</v>
      </c>
      <c r="R6635">
        <v>0</v>
      </c>
      <c r="S6635">
        <v>0</v>
      </c>
      <c r="T6635">
        <v>0</v>
      </c>
      <c r="U6635">
        <v>0</v>
      </c>
      <c r="V6635">
        <v>0</v>
      </c>
      <c r="W6635">
        <v>-448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425</v>
      </c>
      <c r="B6636" s="9" t="s">
        <v>423</v>
      </c>
      <c r="C6636" s="10" t="s">
        <v>434</v>
      </c>
      <c r="D6636" s="7" t="s">
        <v>302</v>
      </c>
      <c r="E6636" s="3" t="s">
        <v>13</v>
      </c>
      <c r="F6636" s="3">
        <v>0</v>
      </c>
      <c r="G6636" s="3">
        <v>0</v>
      </c>
      <c r="H6636" s="3">
        <v>0</v>
      </c>
      <c r="I6636" s="3">
        <v>0</v>
      </c>
      <c r="J6636" s="3">
        <v>0</v>
      </c>
      <c r="K6636" s="3">
        <v>0</v>
      </c>
      <c r="L6636" s="3">
        <v>0</v>
      </c>
      <c r="M6636" s="3">
        <v>0</v>
      </c>
      <c r="N6636" s="3">
        <v>0</v>
      </c>
      <c r="O6636" s="3">
        <v>0</v>
      </c>
      <c r="P6636" s="16">
        <v>0</v>
      </c>
      <c r="Q6636">
        <v>0</v>
      </c>
      <c r="R6636">
        <v>0</v>
      </c>
      <c r="S6636">
        <v>0</v>
      </c>
      <c r="T6636">
        <v>0</v>
      </c>
      <c r="U6636">
        <v>0</v>
      </c>
      <c r="V6636">
        <v>0</v>
      </c>
      <c r="W6636">
        <v>-492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425</v>
      </c>
      <c r="B6637" s="9" t="s">
        <v>423</v>
      </c>
      <c r="C6637" s="10" t="s">
        <v>434</v>
      </c>
      <c r="D6637" s="7" t="s">
        <v>302</v>
      </c>
      <c r="E6637" s="3" t="s">
        <v>14</v>
      </c>
      <c r="F6637" s="3">
        <v>0</v>
      </c>
      <c r="G6637" s="3">
        <v>0</v>
      </c>
      <c r="H6637" s="3">
        <v>0</v>
      </c>
      <c r="I6637" s="3">
        <v>0</v>
      </c>
      <c r="J6637" s="3">
        <v>0</v>
      </c>
      <c r="K6637" s="3">
        <v>0</v>
      </c>
      <c r="L6637" s="3">
        <v>0</v>
      </c>
      <c r="M6637" s="3">
        <v>0</v>
      </c>
      <c r="N6637" s="3">
        <v>0</v>
      </c>
      <c r="O6637" s="3">
        <v>0</v>
      </c>
      <c r="P6637" s="16">
        <v>0</v>
      </c>
      <c r="Q6637">
        <v>0</v>
      </c>
      <c r="R6637">
        <v>0</v>
      </c>
      <c r="S6637">
        <v>0</v>
      </c>
      <c r="T6637">
        <v>0</v>
      </c>
      <c r="U6637">
        <v>0</v>
      </c>
      <c r="V6637">
        <v>0</v>
      </c>
      <c r="W6637">
        <v>-492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425</v>
      </c>
      <c r="B6638" s="9" t="s">
        <v>423</v>
      </c>
      <c r="C6638" s="10" t="s">
        <v>434</v>
      </c>
      <c r="D6638" s="7" t="s">
        <v>302</v>
      </c>
      <c r="E6638" s="3" t="s">
        <v>15</v>
      </c>
      <c r="F6638" s="3">
        <v>0</v>
      </c>
      <c r="G6638" s="3">
        <v>0</v>
      </c>
      <c r="H6638" s="3">
        <v>0</v>
      </c>
      <c r="I6638" s="3">
        <v>0</v>
      </c>
      <c r="J6638" s="3">
        <v>0</v>
      </c>
      <c r="K6638" s="3">
        <v>0</v>
      </c>
      <c r="L6638" s="3">
        <v>0</v>
      </c>
      <c r="M6638" s="3">
        <v>0</v>
      </c>
      <c r="N6638" s="3">
        <v>0</v>
      </c>
      <c r="O6638" s="3">
        <v>0</v>
      </c>
      <c r="P6638" s="16">
        <v>0</v>
      </c>
      <c r="Q6638">
        <v>0</v>
      </c>
      <c r="R6638">
        <v>0</v>
      </c>
      <c r="S6638">
        <v>0</v>
      </c>
      <c r="T6638">
        <v>0</v>
      </c>
      <c r="U6638">
        <v>0</v>
      </c>
      <c r="V6638">
        <v>0</v>
      </c>
      <c r="W6638">
        <v>-448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425</v>
      </c>
      <c r="B6639" s="9" t="s">
        <v>423</v>
      </c>
      <c r="C6639" s="10" t="s">
        <v>434</v>
      </c>
      <c r="D6639" s="7" t="s">
        <v>302</v>
      </c>
      <c r="E6639" s="3" t="s">
        <v>16</v>
      </c>
      <c r="F6639" s="3">
        <v>0</v>
      </c>
      <c r="G6639" s="3">
        <v>0</v>
      </c>
      <c r="H6639" s="3">
        <v>0</v>
      </c>
      <c r="I6639" s="3">
        <v>0</v>
      </c>
      <c r="J6639" s="3">
        <v>0</v>
      </c>
      <c r="K6639" s="3">
        <v>0</v>
      </c>
      <c r="L6639" s="3">
        <v>0</v>
      </c>
      <c r="M6639" s="3">
        <v>0</v>
      </c>
      <c r="N6639" s="3">
        <v>0</v>
      </c>
      <c r="O6639" s="3">
        <v>0</v>
      </c>
      <c r="P6639" s="16">
        <v>0</v>
      </c>
      <c r="Q6639">
        <v>0</v>
      </c>
      <c r="R6639">
        <v>0</v>
      </c>
      <c r="S6639">
        <v>0</v>
      </c>
      <c r="T6639">
        <v>0</v>
      </c>
      <c r="U6639">
        <v>0</v>
      </c>
      <c r="V6639">
        <v>0</v>
      </c>
      <c r="W6639">
        <v>-448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425</v>
      </c>
      <c r="B6640" s="9" t="s">
        <v>423</v>
      </c>
      <c r="C6640" s="10" t="s">
        <v>434</v>
      </c>
      <c r="D6640" s="7" t="s">
        <v>302</v>
      </c>
      <c r="E6640" s="3" t="s">
        <v>17</v>
      </c>
      <c r="F6640" s="3">
        <v>0</v>
      </c>
      <c r="G6640" s="3">
        <v>0</v>
      </c>
      <c r="H6640" s="3">
        <v>0</v>
      </c>
      <c r="I6640" s="3">
        <v>0</v>
      </c>
      <c r="J6640" s="3">
        <v>0</v>
      </c>
      <c r="K6640" s="3">
        <v>0</v>
      </c>
      <c r="L6640" s="3">
        <v>0</v>
      </c>
      <c r="M6640" s="3">
        <v>0</v>
      </c>
      <c r="N6640" s="3">
        <v>0</v>
      </c>
      <c r="O6640" s="3">
        <v>0</v>
      </c>
      <c r="P6640" s="16">
        <v>0</v>
      </c>
      <c r="Q6640">
        <v>0</v>
      </c>
      <c r="R6640">
        <v>0</v>
      </c>
      <c r="S6640">
        <v>0</v>
      </c>
      <c r="T6640">
        <v>0</v>
      </c>
      <c r="U6640">
        <v>0</v>
      </c>
      <c r="V6640">
        <v>0</v>
      </c>
      <c r="W6640">
        <v>-448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425</v>
      </c>
      <c r="B6641" s="9" t="s">
        <v>423</v>
      </c>
      <c r="C6641" s="10" t="s">
        <v>434</v>
      </c>
      <c r="D6641" s="7" t="s">
        <v>302</v>
      </c>
      <c r="E6641" s="3" t="s">
        <v>18</v>
      </c>
      <c r="F6641" s="3">
        <v>0</v>
      </c>
      <c r="G6641" s="3">
        <v>0</v>
      </c>
      <c r="H6641" s="3">
        <v>0</v>
      </c>
      <c r="I6641" s="3">
        <v>0</v>
      </c>
      <c r="J6641" s="3">
        <v>0</v>
      </c>
      <c r="K6641" s="3">
        <v>0</v>
      </c>
      <c r="L6641" s="3">
        <v>0</v>
      </c>
      <c r="M6641" s="3">
        <v>0</v>
      </c>
      <c r="N6641" s="3">
        <v>0</v>
      </c>
      <c r="O6641" s="3">
        <v>0</v>
      </c>
      <c r="P6641" s="16">
        <v>0</v>
      </c>
      <c r="Q6641">
        <v>0</v>
      </c>
      <c r="R6641">
        <v>0</v>
      </c>
      <c r="S6641">
        <v>0</v>
      </c>
      <c r="T6641">
        <v>0</v>
      </c>
      <c r="U6641">
        <v>0</v>
      </c>
      <c r="V6641">
        <v>0</v>
      </c>
      <c r="W6641">
        <v>-447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425</v>
      </c>
      <c r="B6642" s="9" t="s">
        <v>423</v>
      </c>
      <c r="C6642" s="10" t="s">
        <v>434</v>
      </c>
      <c r="D6642" s="7" t="s">
        <v>302</v>
      </c>
      <c r="E6642" s="3" t="s">
        <v>19</v>
      </c>
      <c r="F6642" s="3">
        <v>0</v>
      </c>
      <c r="G6642" s="3">
        <v>0</v>
      </c>
      <c r="H6642" s="3">
        <v>0</v>
      </c>
      <c r="I6642" s="3">
        <v>0</v>
      </c>
      <c r="J6642" s="3">
        <v>0</v>
      </c>
      <c r="K6642" s="3">
        <v>0</v>
      </c>
      <c r="L6642" s="3">
        <v>0</v>
      </c>
      <c r="M6642" s="3">
        <v>0</v>
      </c>
      <c r="N6642" s="3">
        <v>0</v>
      </c>
      <c r="O6642" s="3">
        <v>0</v>
      </c>
      <c r="P6642" s="16">
        <v>0</v>
      </c>
      <c r="Q6642">
        <v>0</v>
      </c>
      <c r="R6642">
        <v>0</v>
      </c>
      <c r="S6642">
        <v>0</v>
      </c>
      <c r="T6642">
        <v>0</v>
      </c>
      <c r="U6642">
        <v>0</v>
      </c>
      <c r="V6642">
        <v>0</v>
      </c>
      <c r="W6642">
        <v>-448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425</v>
      </c>
      <c r="B6643" s="9" t="s">
        <v>423</v>
      </c>
      <c r="C6643" s="10" t="s">
        <v>434</v>
      </c>
      <c r="D6643" s="7" t="s">
        <v>302</v>
      </c>
      <c r="E6643" s="3" t="s">
        <v>20</v>
      </c>
      <c r="F6643" s="3">
        <v>0</v>
      </c>
      <c r="G6643" s="3">
        <v>0</v>
      </c>
      <c r="H6643" s="3">
        <v>0</v>
      </c>
      <c r="I6643" s="3">
        <v>0</v>
      </c>
      <c r="J6643" s="3">
        <v>0</v>
      </c>
      <c r="K6643" s="3">
        <v>0</v>
      </c>
      <c r="L6643" s="3">
        <v>0</v>
      </c>
      <c r="M6643" s="3">
        <v>0</v>
      </c>
      <c r="N6643" s="3">
        <v>0</v>
      </c>
      <c r="O6643" s="3">
        <v>0</v>
      </c>
      <c r="P6643" s="16">
        <v>0</v>
      </c>
      <c r="Q6643">
        <v>0</v>
      </c>
      <c r="R6643">
        <v>0</v>
      </c>
      <c r="S6643">
        <v>0</v>
      </c>
      <c r="T6643">
        <v>0</v>
      </c>
      <c r="U6643">
        <v>0</v>
      </c>
      <c r="V6643">
        <v>0</v>
      </c>
      <c r="W6643">
        <v>-348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425</v>
      </c>
      <c r="B6644" s="9" t="s">
        <v>423</v>
      </c>
      <c r="C6644" s="10" t="s">
        <v>434</v>
      </c>
      <c r="D6644" s="7" t="s">
        <v>302</v>
      </c>
      <c r="E6644" s="3" t="s">
        <v>21</v>
      </c>
      <c r="F6644" s="3">
        <v>0</v>
      </c>
      <c r="G6644" s="3">
        <v>0</v>
      </c>
      <c r="H6644" s="3">
        <v>0</v>
      </c>
      <c r="I6644" s="3">
        <v>0</v>
      </c>
      <c r="J6644" s="3">
        <v>0</v>
      </c>
      <c r="K6644" s="3">
        <v>0</v>
      </c>
      <c r="L6644" s="3">
        <v>0</v>
      </c>
      <c r="M6644" s="3">
        <v>0</v>
      </c>
      <c r="N6644" s="3">
        <v>0</v>
      </c>
      <c r="O6644" s="3">
        <v>0</v>
      </c>
      <c r="P6644" s="16">
        <v>0</v>
      </c>
      <c r="Q6644">
        <v>0</v>
      </c>
      <c r="R6644">
        <v>0</v>
      </c>
      <c r="S6644">
        <v>0</v>
      </c>
      <c r="T6644">
        <v>0</v>
      </c>
      <c r="U6644">
        <v>0</v>
      </c>
      <c r="V6644">
        <v>0</v>
      </c>
      <c r="W6644">
        <v>-352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425</v>
      </c>
      <c r="B6645" s="9" t="s">
        <v>423</v>
      </c>
      <c r="C6645" s="10" t="s">
        <v>434</v>
      </c>
      <c r="D6645" s="7" t="s">
        <v>302</v>
      </c>
      <c r="E6645" s="3" t="s">
        <v>22</v>
      </c>
      <c r="F6645" s="3">
        <v>0</v>
      </c>
      <c r="G6645" s="3">
        <v>0</v>
      </c>
      <c r="H6645" s="3">
        <v>0</v>
      </c>
      <c r="I6645" s="3">
        <v>0</v>
      </c>
      <c r="J6645" s="3">
        <v>0</v>
      </c>
      <c r="K6645" s="3">
        <v>0</v>
      </c>
      <c r="L6645" s="3">
        <v>0</v>
      </c>
      <c r="M6645" s="3">
        <v>0</v>
      </c>
      <c r="N6645" s="3">
        <v>0</v>
      </c>
      <c r="O6645" s="3">
        <v>0</v>
      </c>
      <c r="P6645" s="16">
        <v>0</v>
      </c>
      <c r="Q6645">
        <v>0</v>
      </c>
      <c r="R6645">
        <v>0</v>
      </c>
      <c r="S6645">
        <v>0</v>
      </c>
      <c r="T6645">
        <v>0</v>
      </c>
      <c r="U6645">
        <v>0</v>
      </c>
      <c r="V6645">
        <v>0</v>
      </c>
      <c r="W6645">
        <v>-427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425</v>
      </c>
      <c r="B6646" s="9" t="s">
        <v>423</v>
      </c>
      <c r="C6646" s="10" t="s">
        <v>434</v>
      </c>
      <c r="D6646" s="7" t="s">
        <v>302</v>
      </c>
      <c r="E6646" s="3" t="s">
        <v>23</v>
      </c>
      <c r="F6646" s="3">
        <v>0</v>
      </c>
      <c r="G6646" s="3">
        <v>0</v>
      </c>
      <c r="H6646" s="3">
        <v>0</v>
      </c>
      <c r="I6646" s="3">
        <v>0</v>
      </c>
      <c r="J6646" s="3">
        <v>0</v>
      </c>
      <c r="K6646" s="3">
        <v>0</v>
      </c>
      <c r="L6646" s="3">
        <v>0</v>
      </c>
      <c r="M6646" s="3">
        <v>0</v>
      </c>
      <c r="N6646" s="3">
        <v>0</v>
      </c>
      <c r="O6646" s="3">
        <v>0</v>
      </c>
      <c r="P6646" s="16">
        <v>0</v>
      </c>
      <c r="Q6646">
        <v>0</v>
      </c>
      <c r="R6646">
        <v>0</v>
      </c>
      <c r="S6646">
        <v>0</v>
      </c>
      <c r="T6646">
        <v>0</v>
      </c>
      <c r="U6646">
        <v>0</v>
      </c>
      <c r="V6646">
        <v>0</v>
      </c>
      <c r="W6646">
        <v>-448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425</v>
      </c>
      <c r="B6647" s="9" t="s">
        <v>423</v>
      </c>
      <c r="C6647" s="10" t="s">
        <v>434</v>
      </c>
      <c r="D6647" s="7" t="s">
        <v>302</v>
      </c>
      <c r="E6647" s="3" t="s">
        <v>24</v>
      </c>
      <c r="F6647" s="3">
        <v>0</v>
      </c>
      <c r="G6647" s="3">
        <v>0</v>
      </c>
      <c r="H6647" s="3">
        <v>0</v>
      </c>
      <c r="I6647" s="3">
        <v>0</v>
      </c>
      <c r="J6647" s="3">
        <v>0</v>
      </c>
      <c r="K6647" s="3">
        <v>0</v>
      </c>
      <c r="L6647" s="3">
        <v>0</v>
      </c>
      <c r="M6647" s="3">
        <v>0</v>
      </c>
      <c r="N6647" s="3">
        <v>0</v>
      </c>
      <c r="O6647" s="3">
        <v>0</v>
      </c>
      <c r="P6647" s="16">
        <v>0</v>
      </c>
      <c r="Q6647">
        <v>0</v>
      </c>
      <c r="R6647">
        <v>0</v>
      </c>
      <c r="S6647">
        <v>0</v>
      </c>
      <c r="T6647">
        <v>0</v>
      </c>
      <c r="U6647">
        <v>0</v>
      </c>
      <c r="V6647">
        <v>0</v>
      </c>
      <c r="W6647">
        <v>-447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">
        <v>425</v>
      </c>
      <c r="B6648" s="9" t="s">
        <v>423</v>
      </c>
      <c r="C6648" s="10" t="s">
        <v>434</v>
      </c>
      <c r="D6648" s="7" t="s">
        <v>302</v>
      </c>
      <c r="E6648" s="3" t="s">
        <v>25</v>
      </c>
      <c r="F6648" s="3">
        <v>0</v>
      </c>
      <c r="G6648" s="3">
        <v>0</v>
      </c>
      <c r="H6648" s="3">
        <v>0</v>
      </c>
      <c r="I6648" s="3">
        <v>0</v>
      </c>
      <c r="J6648" s="3">
        <v>0</v>
      </c>
      <c r="K6648" s="3">
        <v>0</v>
      </c>
      <c r="L6648" s="3">
        <v>0</v>
      </c>
      <c r="M6648" s="3">
        <v>0</v>
      </c>
      <c r="N6648" s="3">
        <v>0</v>
      </c>
      <c r="O6648" s="3">
        <v>0</v>
      </c>
      <c r="P6648" s="16">
        <v>0</v>
      </c>
      <c r="Q6648">
        <v>0</v>
      </c>
      <c r="R6648">
        <v>0</v>
      </c>
      <c r="S6648">
        <v>0</v>
      </c>
      <c r="T6648">
        <v>0</v>
      </c>
      <c r="U6648">
        <v>0</v>
      </c>
      <c r="V6648">
        <v>0</v>
      </c>
      <c r="W6648">
        <v>-397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">
        <v>425</v>
      </c>
      <c r="B6649" s="9" t="s">
        <v>423</v>
      </c>
      <c r="C6649" s="10" t="s">
        <v>434</v>
      </c>
      <c r="D6649" s="7" t="s">
        <v>302</v>
      </c>
      <c r="E6649" s="3" t="s">
        <v>26</v>
      </c>
      <c r="F6649" s="3">
        <v>0</v>
      </c>
      <c r="G6649" s="3">
        <v>0</v>
      </c>
      <c r="H6649" s="3">
        <v>0</v>
      </c>
      <c r="I6649" s="3">
        <v>0</v>
      </c>
      <c r="J6649" s="3">
        <v>0</v>
      </c>
      <c r="K6649" s="3">
        <v>0</v>
      </c>
      <c r="L6649" s="3">
        <v>0</v>
      </c>
      <c r="M6649" s="3">
        <v>0</v>
      </c>
      <c r="N6649" s="3">
        <v>0</v>
      </c>
      <c r="O6649" s="3">
        <v>0</v>
      </c>
      <c r="P6649" s="16">
        <v>0</v>
      </c>
      <c r="Q6649">
        <v>0</v>
      </c>
      <c r="R6649">
        <v>0</v>
      </c>
      <c r="S6649">
        <v>0</v>
      </c>
      <c r="T6649">
        <v>0</v>
      </c>
      <c r="U6649">
        <v>0</v>
      </c>
      <c r="V6649">
        <v>0</v>
      </c>
      <c r="W6649">
        <v>-448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425</v>
      </c>
      <c r="B6650" s="9" t="s">
        <v>424</v>
      </c>
      <c r="C6650" s="10" t="s">
        <v>434</v>
      </c>
      <c r="D6650" s="7" t="s">
        <v>303</v>
      </c>
      <c r="E6650" s="3" t="s">
        <v>3</v>
      </c>
      <c r="F6650" s="3">
        <v>0</v>
      </c>
      <c r="G6650" s="3">
        <v>0</v>
      </c>
      <c r="H6650" s="3">
        <v>0</v>
      </c>
      <c r="I6650" s="3">
        <v>0</v>
      </c>
      <c r="J6650" s="3">
        <v>0</v>
      </c>
      <c r="K6650" s="3">
        <v>0</v>
      </c>
      <c r="L6650" s="3">
        <v>0</v>
      </c>
      <c r="M6650" s="3">
        <v>0</v>
      </c>
      <c r="N6650" s="3">
        <v>0</v>
      </c>
      <c r="O6650" s="3">
        <v>0</v>
      </c>
      <c r="P6650" s="16">
        <v>0</v>
      </c>
      <c r="Q6650">
        <v>0</v>
      </c>
      <c r="R6650">
        <v>0</v>
      </c>
      <c r="S6650">
        <v>0</v>
      </c>
      <c r="T6650">
        <v>0</v>
      </c>
      <c r="U6650">
        <v>0</v>
      </c>
      <c r="V6650">
        <v>0</v>
      </c>
      <c r="W6650">
        <v>-125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425</v>
      </c>
      <c r="B6651" s="9" t="s">
        <v>424</v>
      </c>
      <c r="C6651" s="10" t="s">
        <v>434</v>
      </c>
      <c r="D6651" s="7" t="s">
        <v>303</v>
      </c>
      <c r="E6651" s="3" t="s">
        <v>4</v>
      </c>
      <c r="F6651" s="3">
        <v>0</v>
      </c>
      <c r="G6651" s="3">
        <v>0</v>
      </c>
      <c r="H6651" s="3">
        <v>0</v>
      </c>
      <c r="I6651" s="3">
        <v>0</v>
      </c>
      <c r="J6651" s="3">
        <v>0</v>
      </c>
      <c r="K6651" s="3">
        <v>0</v>
      </c>
      <c r="L6651" s="3">
        <v>0</v>
      </c>
      <c r="M6651" s="3">
        <v>0</v>
      </c>
      <c r="N6651" s="3">
        <v>0</v>
      </c>
      <c r="O6651" s="3">
        <v>0</v>
      </c>
      <c r="P6651" s="16">
        <v>0</v>
      </c>
      <c r="Q6651">
        <v>0</v>
      </c>
      <c r="R6651">
        <v>0</v>
      </c>
      <c r="S6651">
        <v>0</v>
      </c>
      <c r="T6651">
        <v>0</v>
      </c>
      <c r="U6651">
        <v>0</v>
      </c>
      <c r="V6651">
        <v>0</v>
      </c>
      <c r="W6651">
        <v>-125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425</v>
      </c>
      <c r="B6652" s="9" t="s">
        <v>424</v>
      </c>
      <c r="C6652" s="10" t="s">
        <v>434</v>
      </c>
      <c r="D6652" s="7" t="s">
        <v>303</v>
      </c>
      <c r="E6652" s="3" t="s">
        <v>5</v>
      </c>
      <c r="F6652" s="3">
        <v>0</v>
      </c>
      <c r="G6652" s="3">
        <v>0</v>
      </c>
      <c r="H6652" s="3">
        <v>0</v>
      </c>
      <c r="I6652" s="3">
        <v>0</v>
      </c>
      <c r="J6652" s="3">
        <v>0</v>
      </c>
      <c r="K6652" s="3">
        <v>0</v>
      </c>
      <c r="L6652" s="3">
        <v>0</v>
      </c>
      <c r="M6652" s="3">
        <v>0</v>
      </c>
      <c r="N6652" s="3">
        <v>0</v>
      </c>
      <c r="O6652" s="3">
        <v>0</v>
      </c>
      <c r="P6652" s="16">
        <v>0</v>
      </c>
      <c r="Q6652">
        <v>0</v>
      </c>
      <c r="R6652">
        <v>0</v>
      </c>
      <c r="S6652">
        <v>0</v>
      </c>
      <c r="T6652">
        <v>0</v>
      </c>
      <c r="U6652">
        <v>0</v>
      </c>
      <c r="V6652">
        <v>0</v>
      </c>
      <c r="W6652">
        <v>-100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425</v>
      </c>
      <c r="B6653" s="9" t="s">
        <v>424</v>
      </c>
      <c r="C6653" s="10" t="s">
        <v>434</v>
      </c>
      <c r="D6653" s="7" t="s">
        <v>303</v>
      </c>
      <c r="E6653" s="3" t="s">
        <v>6</v>
      </c>
      <c r="F6653" s="3">
        <v>0</v>
      </c>
      <c r="G6653" s="3">
        <v>0</v>
      </c>
      <c r="H6653" s="3">
        <v>0</v>
      </c>
      <c r="I6653" s="3">
        <v>0</v>
      </c>
      <c r="J6653" s="3">
        <v>0</v>
      </c>
      <c r="K6653" s="3">
        <v>0</v>
      </c>
      <c r="L6653" s="3">
        <v>0</v>
      </c>
      <c r="M6653" s="3">
        <v>0</v>
      </c>
      <c r="N6653" s="3">
        <v>0</v>
      </c>
      <c r="O6653" s="3">
        <v>0</v>
      </c>
      <c r="P6653" s="16">
        <v>0</v>
      </c>
      <c r="Q6653">
        <v>0</v>
      </c>
      <c r="R6653">
        <v>0</v>
      </c>
      <c r="S6653">
        <v>0</v>
      </c>
      <c r="T6653">
        <v>0</v>
      </c>
      <c r="U6653">
        <v>0</v>
      </c>
      <c r="V6653">
        <v>0</v>
      </c>
      <c r="W6653">
        <v>-100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425</v>
      </c>
      <c r="B6654" s="9" t="s">
        <v>424</v>
      </c>
      <c r="C6654" s="10" t="s">
        <v>434</v>
      </c>
      <c r="D6654" s="7" t="s">
        <v>303</v>
      </c>
      <c r="E6654" s="3" t="s">
        <v>7</v>
      </c>
      <c r="F6654" s="3">
        <v>0</v>
      </c>
      <c r="G6654" s="3">
        <v>0</v>
      </c>
      <c r="H6654" s="3">
        <v>0</v>
      </c>
      <c r="I6654" s="3">
        <v>0</v>
      </c>
      <c r="J6654" s="3">
        <v>0</v>
      </c>
      <c r="K6654" s="3">
        <v>0</v>
      </c>
      <c r="L6654" s="3">
        <v>0</v>
      </c>
      <c r="M6654" s="3">
        <v>0</v>
      </c>
      <c r="N6654" s="3">
        <v>0</v>
      </c>
      <c r="O6654" s="3">
        <v>0</v>
      </c>
      <c r="P6654" s="16">
        <v>0</v>
      </c>
      <c r="Q6654">
        <v>0</v>
      </c>
      <c r="R6654">
        <v>0</v>
      </c>
      <c r="S6654">
        <v>0</v>
      </c>
      <c r="T6654">
        <v>0</v>
      </c>
      <c r="U6654">
        <v>0</v>
      </c>
      <c r="V6654">
        <v>0</v>
      </c>
      <c r="W6654">
        <v>-100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425</v>
      </c>
      <c r="B6655" s="9" t="s">
        <v>424</v>
      </c>
      <c r="C6655" s="10" t="s">
        <v>434</v>
      </c>
      <c r="D6655" s="7" t="s">
        <v>303</v>
      </c>
      <c r="E6655" s="3" t="s">
        <v>8</v>
      </c>
      <c r="F6655" s="3">
        <v>0</v>
      </c>
      <c r="G6655" s="3">
        <v>0</v>
      </c>
      <c r="H6655" s="3">
        <v>0</v>
      </c>
      <c r="I6655" s="3">
        <v>0</v>
      </c>
      <c r="J6655" s="3">
        <v>0</v>
      </c>
      <c r="K6655" s="3">
        <v>0</v>
      </c>
      <c r="L6655" s="3">
        <v>0</v>
      </c>
      <c r="M6655" s="3">
        <v>0</v>
      </c>
      <c r="N6655" s="3">
        <v>0</v>
      </c>
      <c r="O6655" s="3">
        <v>0</v>
      </c>
      <c r="P6655" s="16">
        <v>0</v>
      </c>
      <c r="Q6655">
        <v>0</v>
      </c>
      <c r="R6655">
        <v>0</v>
      </c>
      <c r="S6655">
        <v>0</v>
      </c>
      <c r="T6655">
        <v>0</v>
      </c>
      <c r="U6655">
        <v>0</v>
      </c>
      <c r="V6655">
        <v>0</v>
      </c>
      <c r="W6655">
        <v>-100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425</v>
      </c>
      <c r="B6656" s="9" t="s">
        <v>424</v>
      </c>
      <c r="C6656" s="10" t="s">
        <v>434</v>
      </c>
      <c r="D6656" s="7" t="s">
        <v>303</v>
      </c>
      <c r="E6656" s="3" t="s">
        <v>9</v>
      </c>
      <c r="F6656" s="3">
        <v>0</v>
      </c>
      <c r="G6656" s="3">
        <v>0</v>
      </c>
      <c r="H6656" s="3">
        <v>0</v>
      </c>
      <c r="I6656" s="3">
        <v>0</v>
      </c>
      <c r="J6656" s="3">
        <v>0</v>
      </c>
      <c r="K6656" s="3">
        <v>0</v>
      </c>
      <c r="L6656" s="3">
        <v>0</v>
      </c>
      <c r="M6656" s="3">
        <v>0</v>
      </c>
      <c r="N6656" s="3">
        <v>0</v>
      </c>
      <c r="O6656" s="3">
        <v>0</v>
      </c>
      <c r="P6656" s="16">
        <v>0</v>
      </c>
      <c r="Q6656">
        <v>0</v>
      </c>
      <c r="R6656">
        <v>0</v>
      </c>
      <c r="S6656">
        <v>0</v>
      </c>
      <c r="T6656">
        <v>0</v>
      </c>
      <c r="U6656">
        <v>0</v>
      </c>
      <c r="V6656">
        <v>0</v>
      </c>
      <c r="W6656">
        <v>-65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">
        <v>425</v>
      </c>
      <c r="B6657" s="9" t="s">
        <v>424</v>
      </c>
      <c r="C6657" s="10" t="s">
        <v>434</v>
      </c>
      <c r="D6657" s="7" t="s">
        <v>303</v>
      </c>
      <c r="E6657" s="3" t="s">
        <v>10</v>
      </c>
      <c r="F6657" s="3">
        <v>0</v>
      </c>
      <c r="G6657" s="3">
        <v>0</v>
      </c>
      <c r="H6657" s="3">
        <v>0</v>
      </c>
      <c r="I6657" s="3">
        <v>0</v>
      </c>
      <c r="J6657" s="3">
        <v>0</v>
      </c>
      <c r="K6657" s="3">
        <v>0</v>
      </c>
      <c r="L6657" s="3">
        <v>0</v>
      </c>
      <c r="M6657" s="3">
        <v>0</v>
      </c>
      <c r="N6657" s="3">
        <v>0</v>
      </c>
      <c r="O6657" s="3">
        <v>0</v>
      </c>
      <c r="P6657" s="16">
        <v>0</v>
      </c>
      <c r="Q6657">
        <v>0</v>
      </c>
      <c r="R6657">
        <v>0</v>
      </c>
      <c r="S6657">
        <v>0</v>
      </c>
      <c r="T6657">
        <v>0</v>
      </c>
      <c r="U6657">
        <v>0</v>
      </c>
      <c r="V6657">
        <v>0</v>
      </c>
      <c r="W6657">
        <v>-65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425</v>
      </c>
      <c r="B6658" s="9" t="s">
        <v>424</v>
      </c>
      <c r="C6658" s="10" t="s">
        <v>434</v>
      </c>
      <c r="D6658" s="7" t="s">
        <v>303</v>
      </c>
      <c r="E6658" s="3" t="s">
        <v>11</v>
      </c>
      <c r="F6658" s="3">
        <v>0</v>
      </c>
      <c r="G6658" s="3">
        <v>0</v>
      </c>
      <c r="H6658" s="3">
        <v>0</v>
      </c>
      <c r="I6658" s="3">
        <v>0</v>
      </c>
      <c r="J6658" s="3">
        <v>0</v>
      </c>
      <c r="K6658" s="3">
        <v>0</v>
      </c>
      <c r="L6658" s="3">
        <v>0</v>
      </c>
      <c r="M6658" s="3">
        <v>0</v>
      </c>
      <c r="N6658" s="3">
        <v>0</v>
      </c>
      <c r="O6658" s="3">
        <v>0</v>
      </c>
      <c r="P6658" s="16">
        <v>0</v>
      </c>
      <c r="Q6658">
        <v>0</v>
      </c>
      <c r="R6658">
        <v>0</v>
      </c>
      <c r="S6658">
        <v>0</v>
      </c>
      <c r="T6658">
        <v>0</v>
      </c>
      <c r="U6658">
        <v>0</v>
      </c>
      <c r="V6658">
        <v>0</v>
      </c>
      <c r="W6658">
        <v>-65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425</v>
      </c>
      <c r="B6659" s="9" t="s">
        <v>424</v>
      </c>
      <c r="C6659" s="10" t="s">
        <v>434</v>
      </c>
      <c r="D6659" s="7" t="s">
        <v>303</v>
      </c>
      <c r="E6659" s="3" t="s">
        <v>12</v>
      </c>
      <c r="F6659" s="3">
        <v>0</v>
      </c>
      <c r="G6659" s="3">
        <v>0</v>
      </c>
      <c r="H6659" s="3">
        <v>0</v>
      </c>
      <c r="I6659" s="3">
        <v>0</v>
      </c>
      <c r="J6659" s="3">
        <v>0</v>
      </c>
      <c r="K6659" s="3">
        <v>0</v>
      </c>
      <c r="L6659" s="3">
        <v>0</v>
      </c>
      <c r="M6659" s="3">
        <v>0</v>
      </c>
      <c r="N6659" s="3">
        <v>0</v>
      </c>
      <c r="O6659" s="3">
        <v>0</v>
      </c>
      <c r="P6659" s="16">
        <v>0</v>
      </c>
      <c r="Q6659">
        <v>0</v>
      </c>
      <c r="R6659">
        <v>0</v>
      </c>
      <c r="S6659">
        <v>0</v>
      </c>
      <c r="T6659">
        <v>0</v>
      </c>
      <c r="U6659">
        <v>0</v>
      </c>
      <c r="V6659">
        <v>0</v>
      </c>
      <c r="W6659">
        <v>-115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425</v>
      </c>
      <c r="B6660" s="9" t="s">
        <v>424</v>
      </c>
      <c r="C6660" s="10" t="s">
        <v>434</v>
      </c>
      <c r="D6660" s="7" t="s">
        <v>303</v>
      </c>
      <c r="E6660" s="3" t="s">
        <v>13</v>
      </c>
      <c r="F6660" s="3">
        <v>0</v>
      </c>
      <c r="G6660" s="3">
        <v>0</v>
      </c>
      <c r="H6660" s="3">
        <v>0</v>
      </c>
      <c r="I6660" s="3">
        <v>0</v>
      </c>
      <c r="J6660" s="3">
        <v>0</v>
      </c>
      <c r="K6660" s="3">
        <v>0</v>
      </c>
      <c r="L6660" s="3">
        <v>0</v>
      </c>
      <c r="M6660" s="3">
        <v>0</v>
      </c>
      <c r="N6660" s="3">
        <v>0</v>
      </c>
      <c r="O6660" s="3">
        <v>0</v>
      </c>
      <c r="P6660" s="16">
        <v>0</v>
      </c>
      <c r="Q6660">
        <v>0</v>
      </c>
      <c r="R6660">
        <v>0</v>
      </c>
      <c r="S6660">
        <v>0</v>
      </c>
      <c r="T6660">
        <v>0</v>
      </c>
      <c r="U6660">
        <v>0</v>
      </c>
      <c r="V6660">
        <v>0</v>
      </c>
      <c r="W6660">
        <v>-115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425</v>
      </c>
      <c r="B6661" s="9" t="s">
        <v>424</v>
      </c>
      <c r="C6661" s="10" t="s">
        <v>434</v>
      </c>
      <c r="D6661" s="7" t="s">
        <v>303</v>
      </c>
      <c r="E6661" s="3" t="s">
        <v>14</v>
      </c>
      <c r="F6661" s="3">
        <v>0</v>
      </c>
      <c r="G6661" s="3">
        <v>0</v>
      </c>
      <c r="H6661" s="3">
        <v>0</v>
      </c>
      <c r="I6661" s="3">
        <v>0</v>
      </c>
      <c r="J6661" s="3">
        <v>0</v>
      </c>
      <c r="K6661" s="3">
        <v>0</v>
      </c>
      <c r="L6661" s="3">
        <v>0</v>
      </c>
      <c r="M6661" s="3">
        <v>0</v>
      </c>
      <c r="N6661" s="3">
        <v>0</v>
      </c>
      <c r="O6661" s="3">
        <v>0</v>
      </c>
      <c r="P6661" s="16">
        <v>0</v>
      </c>
      <c r="Q6661">
        <v>0</v>
      </c>
      <c r="R6661">
        <v>0</v>
      </c>
      <c r="S6661">
        <v>0</v>
      </c>
      <c r="T6661">
        <v>0</v>
      </c>
      <c r="U6661">
        <v>0</v>
      </c>
      <c r="V6661">
        <v>0</v>
      </c>
      <c r="W6661">
        <v>-115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425</v>
      </c>
      <c r="B6662" s="9" t="s">
        <v>424</v>
      </c>
      <c r="C6662" s="10" t="s">
        <v>434</v>
      </c>
      <c r="D6662" s="7" t="s">
        <v>303</v>
      </c>
      <c r="E6662" s="3" t="s">
        <v>15</v>
      </c>
      <c r="F6662" s="3">
        <v>0</v>
      </c>
      <c r="G6662" s="3">
        <v>0</v>
      </c>
      <c r="H6662" s="3">
        <v>0</v>
      </c>
      <c r="I6662" s="3">
        <v>0</v>
      </c>
      <c r="J6662" s="3">
        <v>0</v>
      </c>
      <c r="K6662" s="3">
        <v>0</v>
      </c>
      <c r="L6662" s="3">
        <v>0</v>
      </c>
      <c r="M6662" s="3">
        <v>0</v>
      </c>
      <c r="N6662" s="3">
        <v>0</v>
      </c>
      <c r="O6662" s="3">
        <v>0</v>
      </c>
      <c r="P6662" s="16">
        <v>0</v>
      </c>
      <c r="Q6662">
        <v>0</v>
      </c>
      <c r="R6662">
        <v>0</v>
      </c>
      <c r="S6662">
        <v>0</v>
      </c>
      <c r="T6662">
        <v>0</v>
      </c>
      <c r="U6662">
        <v>0</v>
      </c>
      <c r="V6662">
        <v>0</v>
      </c>
      <c r="W6662">
        <v>-115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425</v>
      </c>
      <c r="B6663" s="9" t="s">
        <v>424</v>
      </c>
      <c r="C6663" s="10" t="s">
        <v>434</v>
      </c>
      <c r="D6663" s="7" t="s">
        <v>303</v>
      </c>
      <c r="E6663" s="3" t="s">
        <v>16</v>
      </c>
      <c r="F6663" s="3">
        <v>0</v>
      </c>
      <c r="G6663" s="3">
        <v>0</v>
      </c>
      <c r="H6663" s="3">
        <v>0</v>
      </c>
      <c r="I6663" s="3">
        <v>0</v>
      </c>
      <c r="J6663" s="3">
        <v>0</v>
      </c>
      <c r="K6663" s="3">
        <v>0</v>
      </c>
      <c r="L6663" s="3">
        <v>0</v>
      </c>
      <c r="M6663" s="3">
        <v>0</v>
      </c>
      <c r="N6663" s="3">
        <v>0</v>
      </c>
      <c r="O6663" s="3">
        <v>0</v>
      </c>
      <c r="P6663" s="16">
        <v>0</v>
      </c>
      <c r="Q6663">
        <v>0</v>
      </c>
      <c r="R6663">
        <v>0</v>
      </c>
      <c r="S6663">
        <v>0</v>
      </c>
      <c r="T6663">
        <v>0</v>
      </c>
      <c r="U6663">
        <v>0</v>
      </c>
      <c r="V6663">
        <v>0</v>
      </c>
      <c r="W6663">
        <v>-115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425</v>
      </c>
      <c r="B6664" s="9" t="s">
        <v>424</v>
      </c>
      <c r="C6664" s="10" t="s">
        <v>434</v>
      </c>
      <c r="D6664" s="7" t="s">
        <v>303</v>
      </c>
      <c r="E6664" s="3" t="s">
        <v>17</v>
      </c>
      <c r="F6664" s="3">
        <v>0</v>
      </c>
      <c r="G6664" s="3">
        <v>0</v>
      </c>
      <c r="H6664" s="3">
        <v>0</v>
      </c>
      <c r="I6664" s="3">
        <v>0</v>
      </c>
      <c r="J6664" s="3">
        <v>0</v>
      </c>
      <c r="K6664" s="3">
        <v>0</v>
      </c>
      <c r="L6664" s="3">
        <v>0</v>
      </c>
      <c r="M6664" s="3">
        <v>0</v>
      </c>
      <c r="N6664" s="3">
        <v>0</v>
      </c>
      <c r="O6664" s="3">
        <v>0</v>
      </c>
      <c r="P6664" s="16">
        <v>0</v>
      </c>
      <c r="Q6664">
        <v>0</v>
      </c>
      <c r="R6664">
        <v>0</v>
      </c>
      <c r="S6664">
        <v>0</v>
      </c>
      <c r="T6664">
        <v>0</v>
      </c>
      <c r="U6664">
        <v>0</v>
      </c>
      <c r="V6664">
        <v>0</v>
      </c>
      <c r="W6664">
        <v>-115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425</v>
      </c>
      <c r="B6665" s="9" t="s">
        <v>424</v>
      </c>
      <c r="C6665" s="10" t="s">
        <v>434</v>
      </c>
      <c r="D6665" s="7" t="s">
        <v>303</v>
      </c>
      <c r="E6665" s="3" t="s">
        <v>18</v>
      </c>
      <c r="F6665" s="3">
        <v>0</v>
      </c>
      <c r="G6665" s="3">
        <v>0</v>
      </c>
      <c r="H6665" s="3">
        <v>0</v>
      </c>
      <c r="I6665" s="3">
        <v>0</v>
      </c>
      <c r="J6665" s="3">
        <v>0</v>
      </c>
      <c r="K6665" s="3">
        <v>0</v>
      </c>
      <c r="L6665" s="3">
        <v>0</v>
      </c>
      <c r="M6665" s="3">
        <v>0</v>
      </c>
      <c r="N6665" s="3">
        <v>0</v>
      </c>
      <c r="O6665" s="3">
        <v>0</v>
      </c>
      <c r="P6665" s="16">
        <v>0</v>
      </c>
      <c r="Q6665">
        <v>0</v>
      </c>
      <c r="R6665">
        <v>0</v>
      </c>
      <c r="S6665">
        <v>0</v>
      </c>
      <c r="T6665">
        <v>0</v>
      </c>
      <c r="U6665">
        <v>0</v>
      </c>
      <c r="V6665">
        <v>0</v>
      </c>
      <c r="W6665">
        <v>-115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425</v>
      </c>
      <c r="B6666" s="9" t="s">
        <v>424</v>
      </c>
      <c r="C6666" s="10" t="s">
        <v>434</v>
      </c>
      <c r="D6666" s="7" t="s">
        <v>303</v>
      </c>
      <c r="E6666" s="3" t="s">
        <v>19</v>
      </c>
      <c r="F6666" s="3">
        <v>0</v>
      </c>
      <c r="G6666" s="3">
        <v>0</v>
      </c>
      <c r="H6666" s="3">
        <v>0</v>
      </c>
      <c r="I6666" s="3">
        <v>0</v>
      </c>
      <c r="J6666" s="3">
        <v>0</v>
      </c>
      <c r="K6666" s="3">
        <v>0</v>
      </c>
      <c r="L6666" s="3">
        <v>0</v>
      </c>
      <c r="M6666" s="3">
        <v>0</v>
      </c>
      <c r="N6666" s="3">
        <v>0</v>
      </c>
      <c r="O6666" s="3">
        <v>0</v>
      </c>
      <c r="P6666" s="16">
        <v>0</v>
      </c>
      <c r="Q6666">
        <v>0</v>
      </c>
      <c r="R6666">
        <v>0</v>
      </c>
      <c r="S6666">
        <v>0</v>
      </c>
      <c r="T6666">
        <v>0</v>
      </c>
      <c r="U6666">
        <v>0</v>
      </c>
      <c r="V6666">
        <v>0</v>
      </c>
      <c r="W6666">
        <v>-115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425</v>
      </c>
      <c r="B6667" s="9" t="s">
        <v>424</v>
      </c>
      <c r="C6667" s="10" t="s">
        <v>434</v>
      </c>
      <c r="D6667" s="7" t="s">
        <v>303</v>
      </c>
      <c r="E6667" s="3" t="s">
        <v>20</v>
      </c>
      <c r="F6667" s="3">
        <v>0</v>
      </c>
      <c r="G6667" s="3">
        <v>0</v>
      </c>
      <c r="H6667" s="3">
        <v>0</v>
      </c>
      <c r="I6667" s="3">
        <v>0</v>
      </c>
      <c r="J6667" s="3">
        <v>0</v>
      </c>
      <c r="K6667" s="3">
        <v>0</v>
      </c>
      <c r="L6667" s="3">
        <v>0</v>
      </c>
      <c r="M6667" s="3">
        <v>0</v>
      </c>
      <c r="N6667" s="3">
        <v>0</v>
      </c>
      <c r="O6667" s="3">
        <v>0</v>
      </c>
      <c r="P6667" s="16">
        <v>0</v>
      </c>
      <c r="Q6667">
        <v>0</v>
      </c>
      <c r="R6667">
        <v>0</v>
      </c>
      <c r="S6667">
        <v>0</v>
      </c>
      <c r="T6667">
        <v>0</v>
      </c>
      <c r="U6667">
        <v>0</v>
      </c>
      <c r="V6667">
        <v>0</v>
      </c>
      <c r="W6667">
        <v>-36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425</v>
      </c>
      <c r="B6668" s="9" t="s">
        <v>424</v>
      </c>
      <c r="C6668" s="10" t="s">
        <v>434</v>
      </c>
      <c r="D6668" s="7" t="s">
        <v>303</v>
      </c>
      <c r="E6668" s="3" t="s">
        <v>21</v>
      </c>
      <c r="F6668" s="3">
        <v>0</v>
      </c>
      <c r="G6668" s="3">
        <v>0</v>
      </c>
      <c r="H6668" s="3">
        <v>0</v>
      </c>
      <c r="I6668" s="3">
        <v>0</v>
      </c>
      <c r="J6668" s="3">
        <v>0</v>
      </c>
      <c r="K6668" s="3">
        <v>0</v>
      </c>
      <c r="L6668" s="3">
        <v>0</v>
      </c>
      <c r="M6668" s="3">
        <v>0</v>
      </c>
      <c r="N6668" s="3">
        <v>0</v>
      </c>
      <c r="O6668" s="3">
        <v>0</v>
      </c>
      <c r="P6668" s="16">
        <v>0</v>
      </c>
      <c r="Q6668">
        <v>0</v>
      </c>
      <c r="R6668">
        <v>0</v>
      </c>
      <c r="S6668">
        <v>0</v>
      </c>
      <c r="T6668">
        <v>0</v>
      </c>
      <c r="U6668">
        <v>0</v>
      </c>
      <c r="V6668">
        <v>0</v>
      </c>
      <c r="W6668">
        <v>-210</v>
      </c>
      <c r="X6668">
        <v>-210</v>
      </c>
      <c r="Y6668">
        <v>0</v>
      </c>
      <c r="Z6668">
        <v>0</v>
      </c>
      <c r="AA6668">
        <v>-210</v>
      </c>
    </row>
    <row r="6669" spans="1:27" x14ac:dyDescent="0.25">
      <c r="A6669" t="s">
        <v>425</v>
      </c>
      <c r="B6669" s="9" t="s">
        <v>424</v>
      </c>
      <c r="C6669" s="10" t="s">
        <v>434</v>
      </c>
      <c r="D6669" s="7" t="s">
        <v>303</v>
      </c>
      <c r="E6669" s="3" t="s">
        <v>22</v>
      </c>
      <c r="F6669" s="3">
        <v>0</v>
      </c>
      <c r="G6669" s="3">
        <v>0</v>
      </c>
      <c r="H6669" s="3">
        <v>0</v>
      </c>
      <c r="I6669" s="3">
        <v>0</v>
      </c>
      <c r="J6669" s="3">
        <v>0</v>
      </c>
      <c r="K6669" s="3">
        <v>0</v>
      </c>
      <c r="L6669" s="3">
        <v>0</v>
      </c>
      <c r="M6669" s="3">
        <v>0</v>
      </c>
      <c r="N6669" s="3">
        <v>0</v>
      </c>
      <c r="O6669" s="3">
        <v>0</v>
      </c>
      <c r="P6669" s="16">
        <v>0</v>
      </c>
      <c r="Q6669">
        <v>0</v>
      </c>
      <c r="R6669">
        <v>0</v>
      </c>
      <c r="S6669">
        <v>0</v>
      </c>
      <c r="T6669">
        <v>0</v>
      </c>
      <c r="U6669">
        <v>0</v>
      </c>
      <c r="V6669">
        <v>0</v>
      </c>
      <c r="W6669">
        <v>-200</v>
      </c>
      <c r="X6669">
        <v>-200</v>
      </c>
      <c r="Y6669">
        <v>0</v>
      </c>
      <c r="Z6669">
        <v>0</v>
      </c>
      <c r="AA6669">
        <v>-200</v>
      </c>
    </row>
    <row r="6670" spans="1:27" x14ac:dyDescent="0.25">
      <c r="A6670" t="s">
        <v>425</v>
      </c>
      <c r="B6670" s="9" t="s">
        <v>424</v>
      </c>
      <c r="C6670" s="10" t="s">
        <v>434</v>
      </c>
      <c r="D6670" s="7" t="s">
        <v>303</v>
      </c>
      <c r="E6670" s="3" t="s">
        <v>23</v>
      </c>
      <c r="F6670" s="3">
        <v>0</v>
      </c>
      <c r="G6670" s="3">
        <v>0</v>
      </c>
      <c r="H6670" s="3">
        <v>0</v>
      </c>
      <c r="I6670" s="3">
        <v>0</v>
      </c>
      <c r="J6670" s="3">
        <v>0</v>
      </c>
      <c r="K6670" s="3">
        <v>0</v>
      </c>
      <c r="L6670" s="3">
        <v>0</v>
      </c>
      <c r="M6670" s="3">
        <v>0</v>
      </c>
      <c r="N6670" s="3">
        <v>0</v>
      </c>
      <c r="O6670" s="3">
        <v>0</v>
      </c>
      <c r="P6670" s="16">
        <v>0</v>
      </c>
      <c r="Q6670">
        <v>0</v>
      </c>
      <c r="R6670">
        <v>0</v>
      </c>
      <c r="S6670">
        <v>0</v>
      </c>
      <c r="T6670">
        <v>0</v>
      </c>
      <c r="U6670">
        <v>0</v>
      </c>
      <c r="V6670">
        <v>0</v>
      </c>
      <c r="W6670">
        <v>-210</v>
      </c>
      <c r="X6670">
        <v>-210</v>
      </c>
      <c r="Y6670">
        <v>0</v>
      </c>
      <c r="Z6670">
        <v>0</v>
      </c>
      <c r="AA6670">
        <v>-210</v>
      </c>
    </row>
    <row r="6671" spans="1:27" x14ac:dyDescent="0.25">
      <c r="A6671" t="s">
        <v>425</v>
      </c>
      <c r="B6671" s="9" t="s">
        <v>424</v>
      </c>
      <c r="C6671" s="10" t="s">
        <v>434</v>
      </c>
      <c r="D6671" s="7" t="s">
        <v>303</v>
      </c>
      <c r="E6671" s="3" t="s">
        <v>24</v>
      </c>
      <c r="F6671" s="3">
        <v>0</v>
      </c>
      <c r="G6671" s="3">
        <v>0</v>
      </c>
      <c r="H6671" s="3">
        <v>0</v>
      </c>
      <c r="I6671" s="3">
        <v>0</v>
      </c>
      <c r="J6671" s="3">
        <v>0</v>
      </c>
      <c r="K6671" s="3">
        <v>0</v>
      </c>
      <c r="L6671" s="3">
        <v>0</v>
      </c>
      <c r="M6671" s="3">
        <v>0</v>
      </c>
      <c r="N6671" s="3">
        <v>0</v>
      </c>
      <c r="O6671" s="3">
        <v>0</v>
      </c>
      <c r="P6671" s="16">
        <v>0</v>
      </c>
      <c r="Q6671">
        <v>0</v>
      </c>
      <c r="R6671">
        <v>0</v>
      </c>
      <c r="S6671">
        <v>0</v>
      </c>
      <c r="T6671">
        <v>0</v>
      </c>
      <c r="U6671">
        <v>0</v>
      </c>
      <c r="V6671">
        <v>0</v>
      </c>
      <c r="W6671">
        <v>-160</v>
      </c>
      <c r="X6671">
        <v>-160</v>
      </c>
      <c r="Y6671">
        <v>0</v>
      </c>
      <c r="Z6671">
        <v>0</v>
      </c>
      <c r="AA6671">
        <v>-160</v>
      </c>
    </row>
    <row r="6672" spans="1:27" x14ac:dyDescent="0.25">
      <c r="A6672" t="s">
        <v>425</v>
      </c>
      <c r="B6672" s="9" t="s">
        <v>424</v>
      </c>
      <c r="C6672" s="10" t="s">
        <v>434</v>
      </c>
      <c r="D6672" s="7" t="s">
        <v>303</v>
      </c>
      <c r="E6672" s="3" t="s">
        <v>25</v>
      </c>
      <c r="F6672" s="3">
        <v>0</v>
      </c>
      <c r="G6672" s="3">
        <v>0</v>
      </c>
      <c r="H6672" s="3">
        <v>0</v>
      </c>
      <c r="I6672" s="3">
        <v>0</v>
      </c>
      <c r="J6672" s="3">
        <v>0</v>
      </c>
      <c r="K6672" s="3">
        <v>0</v>
      </c>
      <c r="L6672" s="3">
        <v>0</v>
      </c>
      <c r="M6672" s="3">
        <v>0</v>
      </c>
      <c r="N6672" s="3">
        <v>0</v>
      </c>
      <c r="O6672" s="3">
        <v>0</v>
      </c>
      <c r="P6672" s="16">
        <v>0</v>
      </c>
      <c r="Q6672">
        <v>0</v>
      </c>
      <c r="R6672">
        <v>0</v>
      </c>
      <c r="S6672">
        <v>0</v>
      </c>
      <c r="T6672">
        <v>0</v>
      </c>
      <c r="U6672">
        <v>0</v>
      </c>
      <c r="V6672">
        <v>0</v>
      </c>
      <c r="W6672">
        <v>-160</v>
      </c>
      <c r="X6672">
        <v>-139</v>
      </c>
      <c r="Y6672">
        <v>0</v>
      </c>
      <c r="Z6672">
        <v>0</v>
      </c>
      <c r="AA6672">
        <v>-139</v>
      </c>
    </row>
    <row r="6673" spans="1:27" x14ac:dyDescent="0.25">
      <c r="A6673" t="s">
        <v>425</v>
      </c>
      <c r="B6673" s="9" t="s">
        <v>424</v>
      </c>
      <c r="C6673" s="10" t="s">
        <v>434</v>
      </c>
      <c r="D6673" s="7" t="s">
        <v>303</v>
      </c>
      <c r="E6673" s="3" t="s">
        <v>26</v>
      </c>
      <c r="F6673" s="3">
        <v>0</v>
      </c>
      <c r="G6673" s="3">
        <v>0</v>
      </c>
      <c r="H6673" s="3">
        <v>0</v>
      </c>
      <c r="I6673" s="3">
        <v>0</v>
      </c>
      <c r="J6673" s="3">
        <v>0</v>
      </c>
      <c r="K6673" s="3">
        <v>0</v>
      </c>
      <c r="L6673" s="3">
        <v>0</v>
      </c>
      <c r="M6673" s="3">
        <v>0</v>
      </c>
      <c r="N6673" s="3">
        <v>0</v>
      </c>
      <c r="O6673" s="3">
        <v>0</v>
      </c>
      <c r="P6673" s="16">
        <v>0</v>
      </c>
      <c r="Q6673">
        <v>0</v>
      </c>
      <c r="R6673">
        <v>0</v>
      </c>
      <c r="S6673">
        <v>0</v>
      </c>
      <c r="T6673">
        <v>0</v>
      </c>
      <c r="U6673">
        <v>0</v>
      </c>
      <c r="V6673">
        <v>0</v>
      </c>
      <c r="W6673">
        <v>-85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">
        <v>426</v>
      </c>
      <c r="B6674" s="9" t="s">
        <v>418</v>
      </c>
      <c r="C6674" s="10" t="s">
        <v>434</v>
      </c>
      <c r="D6674" s="7" t="s">
        <v>304</v>
      </c>
      <c r="E6674" s="3" t="s">
        <v>3</v>
      </c>
      <c r="F6674" s="3">
        <v>0</v>
      </c>
      <c r="G6674" s="3">
        <v>0</v>
      </c>
      <c r="H6674" s="3">
        <v>0</v>
      </c>
      <c r="I6674" s="3">
        <v>0</v>
      </c>
      <c r="J6674" s="3">
        <v>0</v>
      </c>
      <c r="K6674" s="3">
        <v>0</v>
      </c>
      <c r="L6674" s="3">
        <v>0</v>
      </c>
      <c r="M6674" s="3">
        <v>0</v>
      </c>
      <c r="N6674" s="3">
        <v>0</v>
      </c>
      <c r="O6674" s="3">
        <v>0</v>
      </c>
      <c r="P6674" s="16">
        <v>0</v>
      </c>
      <c r="Q6674">
        <v>0</v>
      </c>
      <c r="R6674">
        <v>0</v>
      </c>
      <c r="S6674">
        <v>0</v>
      </c>
      <c r="T6674">
        <v>0</v>
      </c>
      <c r="U6674">
        <v>0</v>
      </c>
      <c r="V6674">
        <v>0</v>
      </c>
      <c r="W6674">
        <v>-150</v>
      </c>
      <c r="X6674">
        <v>-55</v>
      </c>
      <c r="Y6674">
        <v>0</v>
      </c>
      <c r="Z6674">
        <v>0</v>
      </c>
      <c r="AA6674">
        <v>-55</v>
      </c>
    </row>
    <row r="6675" spans="1:27" x14ac:dyDescent="0.25">
      <c r="A6675" t="s">
        <v>426</v>
      </c>
      <c r="B6675" s="9" t="s">
        <v>418</v>
      </c>
      <c r="C6675" s="10" t="s">
        <v>434</v>
      </c>
      <c r="D6675" s="7" t="s">
        <v>304</v>
      </c>
      <c r="E6675" s="3" t="s">
        <v>4</v>
      </c>
      <c r="F6675" s="3">
        <v>0</v>
      </c>
      <c r="G6675" s="3">
        <v>0</v>
      </c>
      <c r="H6675" s="3">
        <v>0</v>
      </c>
      <c r="I6675" s="3">
        <v>0</v>
      </c>
      <c r="J6675" s="3">
        <v>0</v>
      </c>
      <c r="K6675" s="3">
        <v>0</v>
      </c>
      <c r="L6675" s="3">
        <v>0</v>
      </c>
      <c r="M6675" s="3">
        <v>0</v>
      </c>
      <c r="N6675" s="3">
        <v>0</v>
      </c>
      <c r="O6675" s="3">
        <v>0</v>
      </c>
      <c r="P6675" s="16">
        <v>0</v>
      </c>
      <c r="Q6675">
        <v>0</v>
      </c>
      <c r="R6675">
        <v>0</v>
      </c>
      <c r="S6675">
        <v>0</v>
      </c>
      <c r="T6675">
        <v>0</v>
      </c>
      <c r="U6675">
        <v>0</v>
      </c>
      <c r="V6675">
        <v>0</v>
      </c>
      <c r="W6675">
        <v>-150</v>
      </c>
      <c r="X6675">
        <v>-25</v>
      </c>
      <c r="Y6675">
        <v>0</v>
      </c>
      <c r="Z6675">
        <v>0</v>
      </c>
      <c r="AA6675">
        <v>-25</v>
      </c>
    </row>
    <row r="6676" spans="1:27" x14ac:dyDescent="0.25">
      <c r="A6676" t="s">
        <v>426</v>
      </c>
      <c r="B6676" s="9" t="s">
        <v>418</v>
      </c>
      <c r="C6676" s="10" t="s">
        <v>434</v>
      </c>
      <c r="D6676" s="7" t="s">
        <v>304</v>
      </c>
      <c r="E6676" s="3" t="s">
        <v>5</v>
      </c>
      <c r="F6676" s="3">
        <v>0</v>
      </c>
      <c r="G6676" s="3">
        <v>0</v>
      </c>
      <c r="H6676" s="3">
        <v>0</v>
      </c>
      <c r="I6676" s="3">
        <v>0</v>
      </c>
      <c r="J6676" s="3">
        <v>0</v>
      </c>
      <c r="K6676" s="3">
        <v>0</v>
      </c>
      <c r="L6676" s="3">
        <v>0</v>
      </c>
      <c r="M6676" s="3">
        <v>0</v>
      </c>
      <c r="N6676" s="3">
        <v>0</v>
      </c>
      <c r="O6676" s="3">
        <v>0</v>
      </c>
      <c r="P6676" s="16">
        <v>0</v>
      </c>
      <c r="Q6676">
        <v>0</v>
      </c>
      <c r="R6676">
        <v>0</v>
      </c>
      <c r="S6676">
        <v>0</v>
      </c>
      <c r="T6676">
        <v>0</v>
      </c>
      <c r="U6676">
        <v>0</v>
      </c>
      <c r="V6676">
        <v>0</v>
      </c>
      <c r="W6676">
        <v>-150</v>
      </c>
      <c r="X6676">
        <v>-25</v>
      </c>
      <c r="Y6676">
        <v>0</v>
      </c>
      <c r="Z6676">
        <v>0</v>
      </c>
      <c r="AA6676">
        <v>-25</v>
      </c>
    </row>
    <row r="6677" spans="1:27" x14ac:dyDescent="0.25">
      <c r="A6677" t="s">
        <v>426</v>
      </c>
      <c r="B6677" s="9" t="s">
        <v>418</v>
      </c>
      <c r="C6677" s="10" t="s">
        <v>434</v>
      </c>
      <c r="D6677" s="7" t="s">
        <v>304</v>
      </c>
      <c r="E6677" s="3" t="s">
        <v>6</v>
      </c>
      <c r="F6677" s="3">
        <v>0</v>
      </c>
      <c r="G6677" s="3">
        <v>0</v>
      </c>
      <c r="H6677" s="3">
        <v>0</v>
      </c>
      <c r="I6677" s="3">
        <v>0</v>
      </c>
      <c r="J6677" s="3">
        <v>0</v>
      </c>
      <c r="K6677" s="3">
        <v>0</v>
      </c>
      <c r="L6677" s="3">
        <v>0</v>
      </c>
      <c r="M6677" s="3">
        <v>0</v>
      </c>
      <c r="N6677" s="3">
        <v>0</v>
      </c>
      <c r="O6677" s="3">
        <v>0</v>
      </c>
      <c r="P6677" s="16">
        <v>0</v>
      </c>
      <c r="Q6677">
        <v>0</v>
      </c>
      <c r="R6677">
        <v>0</v>
      </c>
      <c r="S6677">
        <v>0</v>
      </c>
      <c r="T6677">
        <v>0</v>
      </c>
      <c r="U6677">
        <v>0</v>
      </c>
      <c r="V6677">
        <v>0</v>
      </c>
      <c r="W6677">
        <v>-175</v>
      </c>
      <c r="X6677">
        <v>-25</v>
      </c>
      <c r="Y6677">
        <v>0</v>
      </c>
      <c r="Z6677">
        <v>0</v>
      </c>
      <c r="AA6677">
        <v>-25</v>
      </c>
    </row>
    <row r="6678" spans="1:27" x14ac:dyDescent="0.25">
      <c r="A6678" t="s">
        <v>426</v>
      </c>
      <c r="B6678" s="9" t="s">
        <v>418</v>
      </c>
      <c r="C6678" s="10" t="s">
        <v>434</v>
      </c>
      <c r="D6678" s="7" t="s">
        <v>304</v>
      </c>
      <c r="E6678" s="3" t="s">
        <v>7</v>
      </c>
      <c r="F6678" s="3">
        <v>0</v>
      </c>
      <c r="G6678" s="3">
        <v>0</v>
      </c>
      <c r="H6678" s="3">
        <v>0</v>
      </c>
      <c r="I6678" s="3">
        <v>0</v>
      </c>
      <c r="J6678" s="3">
        <v>0</v>
      </c>
      <c r="K6678" s="3">
        <v>0</v>
      </c>
      <c r="L6678" s="3">
        <v>0</v>
      </c>
      <c r="M6678" s="3">
        <v>0</v>
      </c>
      <c r="N6678" s="3">
        <v>0</v>
      </c>
      <c r="O6678" s="3">
        <v>0</v>
      </c>
      <c r="P6678" s="16">
        <v>0</v>
      </c>
      <c r="Q6678">
        <v>0</v>
      </c>
      <c r="R6678">
        <v>0</v>
      </c>
      <c r="S6678">
        <v>0</v>
      </c>
      <c r="T6678">
        <v>0</v>
      </c>
      <c r="U6678">
        <v>0</v>
      </c>
      <c r="V6678">
        <v>0</v>
      </c>
      <c r="W6678">
        <v>-175</v>
      </c>
      <c r="X6678">
        <v>-25</v>
      </c>
      <c r="Y6678">
        <v>0</v>
      </c>
      <c r="Z6678">
        <v>0</v>
      </c>
      <c r="AA6678">
        <v>-25</v>
      </c>
    </row>
    <row r="6679" spans="1:27" x14ac:dyDescent="0.25">
      <c r="A6679" t="s">
        <v>426</v>
      </c>
      <c r="B6679" s="9" t="s">
        <v>418</v>
      </c>
      <c r="C6679" s="10" t="s">
        <v>434</v>
      </c>
      <c r="D6679" s="7" t="s">
        <v>304</v>
      </c>
      <c r="E6679" s="3" t="s">
        <v>8</v>
      </c>
      <c r="F6679" s="3">
        <v>0</v>
      </c>
      <c r="G6679" s="3">
        <v>0</v>
      </c>
      <c r="H6679" s="3">
        <v>0</v>
      </c>
      <c r="I6679" s="3">
        <v>0</v>
      </c>
      <c r="J6679" s="3">
        <v>0</v>
      </c>
      <c r="K6679" s="3">
        <v>0</v>
      </c>
      <c r="L6679" s="3">
        <v>0</v>
      </c>
      <c r="M6679" s="3">
        <v>0</v>
      </c>
      <c r="N6679" s="3">
        <v>0</v>
      </c>
      <c r="O6679" s="3">
        <v>0</v>
      </c>
      <c r="P6679" s="16">
        <v>0</v>
      </c>
      <c r="Q6679">
        <v>0</v>
      </c>
      <c r="R6679">
        <v>0</v>
      </c>
      <c r="S6679">
        <v>0</v>
      </c>
      <c r="T6679">
        <v>0</v>
      </c>
      <c r="U6679">
        <v>0</v>
      </c>
      <c r="V6679">
        <v>0</v>
      </c>
      <c r="W6679">
        <v>-175</v>
      </c>
      <c r="X6679">
        <v>-25</v>
      </c>
      <c r="Y6679">
        <v>0</v>
      </c>
      <c r="Z6679">
        <v>0</v>
      </c>
      <c r="AA6679">
        <v>-25</v>
      </c>
    </row>
    <row r="6680" spans="1:27" x14ac:dyDescent="0.25">
      <c r="A6680" t="s">
        <v>426</v>
      </c>
      <c r="B6680" s="9" t="s">
        <v>418</v>
      </c>
      <c r="C6680" s="10" t="s">
        <v>434</v>
      </c>
      <c r="D6680" s="7" t="s">
        <v>304</v>
      </c>
      <c r="E6680" s="3" t="s">
        <v>9</v>
      </c>
      <c r="F6680" s="3">
        <v>0</v>
      </c>
      <c r="G6680" s="3">
        <v>0</v>
      </c>
      <c r="H6680" s="3">
        <v>0</v>
      </c>
      <c r="I6680" s="3">
        <v>0</v>
      </c>
      <c r="J6680" s="3">
        <v>0</v>
      </c>
      <c r="K6680" s="3">
        <v>0</v>
      </c>
      <c r="L6680" s="3">
        <v>0</v>
      </c>
      <c r="M6680" s="3">
        <v>0</v>
      </c>
      <c r="N6680" s="3">
        <v>0</v>
      </c>
      <c r="O6680" s="3">
        <v>0</v>
      </c>
      <c r="P6680" s="16">
        <v>0</v>
      </c>
      <c r="Q6680">
        <v>0</v>
      </c>
      <c r="R6680">
        <v>0</v>
      </c>
      <c r="S6680">
        <v>0</v>
      </c>
      <c r="T6680">
        <v>0</v>
      </c>
      <c r="U6680">
        <v>0</v>
      </c>
      <c r="V6680">
        <v>0</v>
      </c>
      <c r="W6680">
        <v>-195</v>
      </c>
      <c r="X6680">
        <v>-195</v>
      </c>
      <c r="Y6680">
        <v>0</v>
      </c>
      <c r="Z6680">
        <v>0</v>
      </c>
      <c r="AA6680">
        <v>-195</v>
      </c>
    </row>
    <row r="6681" spans="1:27" x14ac:dyDescent="0.25">
      <c r="A6681" t="s">
        <v>426</v>
      </c>
      <c r="B6681" s="9" t="s">
        <v>418</v>
      </c>
      <c r="C6681" s="10" t="s">
        <v>434</v>
      </c>
      <c r="D6681" s="7" t="s">
        <v>304</v>
      </c>
      <c r="E6681" s="3" t="s">
        <v>10</v>
      </c>
      <c r="F6681" s="3">
        <v>0</v>
      </c>
      <c r="G6681" s="3">
        <v>0</v>
      </c>
      <c r="H6681" s="3">
        <v>0</v>
      </c>
      <c r="I6681" s="3">
        <v>0</v>
      </c>
      <c r="J6681" s="3">
        <v>0</v>
      </c>
      <c r="K6681" s="3">
        <v>0</v>
      </c>
      <c r="L6681" s="3">
        <v>0</v>
      </c>
      <c r="M6681" s="3">
        <v>0</v>
      </c>
      <c r="N6681" s="3">
        <v>0</v>
      </c>
      <c r="O6681" s="3">
        <v>0</v>
      </c>
      <c r="P6681" s="16">
        <v>0</v>
      </c>
      <c r="Q6681">
        <v>0</v>
      </c>
      <c r="R6681">
        <v>0</v>
      </c>
      <c r="S6681">
        <v>0</v>
      </c>
      <c r="T6681">
        <v>0</v>
      </c>
      <c r="U6681">
        <v>0</v>
      </c>
      <c r="V6681">
        <v>0</v>
      </c>
      <c r="W6681">
        <v>-150</v>
      </c>
      <c r="X6681">
        <v>-150</v>
      </c>
      <c r="Y6681">
        <v>0</v>
      </c>
      <c r="Z6681">
        <v>0</v>
      </c>
      <c r="AA6681">
        <v>-150</v>
      </c>
    </row>
    <row r="6682" spans="1:27" x14ac:dyDescent="0.25">
      <c r="A6682" t="s">
        <v>426</v>
      </c>
      <c r="B6682" s="9" t="s">
        <v>418</v>
      </c>
      <c r="C6682" s="10" t="s">
        <v>434</v>
      </c>
      <c r="D6682" s="7" t="s">
        <v>304</v>
      </c>
      <c r="E6682" s="3" t="s">
        <v>11</v>
      </c>
      <c r="F6682" s="3">
        <v>0</v>
      </c>
      <c r="G6682" s="3">
        <v>0</v>
      </c>
      <c r="H6682" s="3">
        <v>0</v>
      </c>
      <c r="I6682" s="3">
        <v>0</v>
      </c>
      <c r="J6682" s="3">
        <v>0</v>
      </c>
      <c r="K6682" s="3">
        <v>0</v>
      </c>
      <c r="L6682" s="3">
        <v>0</v>
      </c>
      <c r="M6682" s="3">
        <v>0</v>
      </c>
      <c r="N6682" s="3">
        <v>0</v>
      </c>
      <c r="O6682" s="3">
        <v>0</v>
      </c>
      <c r="P6682" s="16">
        <v>0</v>
      </c>
      <c r="Q6682">
        <v>0</v>
      </c>
      <c r="R6682">
        <v>0</v>
      </c>
      <c r="S6682">
        <v>0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426</v>
      </c>
      <c r="B6683" s="9" t="s">
        <v>418</v>
      </c>
      <c r="C6683" s="10" t="s">
        <v>434</v>
      </c>
      <c r="D6683" s="7" t="s">
        <v>304</v>
      </c>
      <c r="E6683" s="3" t="s">
        <v>12</v>
      </c>
      <c r="F6683" s="3">
        <v>0</v>
      </c>
      <c r="G6683" s="3">
        <v>0</v>
      </c>
      <c r="H6683" s="3">
        <v>0</v>
      </c>
      <c r="I6683" s="3">
        <v>0</v>
      </c>
      <c r="J6683" s="3">
        <v>0</v>
      </c>
      <c r="K6683" s="3">
        <v>0</v>
      </c>
      <c r="L6683" s="3">
        <v>0</v>
      </c>
      <c r="M6683" s="3">
        <v>0</v>
      </c>
      <c r="N6683" s="3">
        <v>0</v>
      </c>
      <c r="O6683" s="3">
        <v>0</v>
      </c>
      <c r="P6683" s="16">
        <v>0</v>
      </c>
      <c r="Q6683">
        <v>0</v>
      </c>
      <c r="R6683">
        <v>0</v>
      </c>
      <c r="S6683">
        <v>0</v>
      </c>
      <c r="T6683">
        <v>0</v>
      </c>
      <c r="U6683">
        <v>0</v>
      </c>
      <c r="V6683">
        <v>0</v>
      </c>
      <c r="W6683">
        <v>-75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426</v>
      </c>
      <c r="B6684" s="9" t="s">
        <v>418</v>
      </c>
      <c r="C6684" s="10" t="s">
        <v>434</v>
      </c>
      <c r="D6684" s="7" t="s">
        <v>304</v>
      </c>
      <c r="E6684" s="3" t="s">
        <v>13</v>
      </c>
      <c r="F6684" s="3">
        <v>0</v>
      </c>
      <c r="G6684" s="3">
        <v>0</v>
      </c>
      <c r="H6684" s="3">
        <v>0</v>
      </c>
      <c r="I6684" s="3">
        <v>0</v>
      </c>
      <c r="J6684" s="3">
        <v>0</v>
      </c>
      <c r="K6684" s="3">
        <v>0</v>
      </c>
      <c r="L6684" s="3">
        <v>0</v>
      </c>
      <c r="M6684" s="3">
        <v>0</v>
      </c>
      <c r="N6684" s="3">
        <v>0</v>
      </c>
      <c r="O6684" s="3">
        <v>0</v>
      </c>
      <c r="P6684" s="16">
        <v>0</v>
      </c>
      <c r="Q6684">
        <v>0</v>
      </c>
      <c r="R6684">
        <v>0</v>
      </c>
      <c r="S6684">
        <v>0</v>
      </c>
      <c r="T6684">
        <v>0</v>
      </c>
      <c r="U6684">
        <v>0</v>
      </c>
      <c r="V6684">
        <v>0</v>
      </c>
      <c r="W6684">
        <v>-105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426</v>
      </c>
      <c r="B6685" s="9" t="s">
        <v>418</v>
      </c>
      <c r="C6685" s="10" t="s">
        <v>434</v>
      </c>
      <c r="D6685" s="7" t="s">
        <v>304</v>
      </c>
      <c r="E6685" s="3" t="s">
        <v>14</v>
      </c>
      <c r="F6685" s="3">
        <v>0</v>
      </c>
      <c r="G6685" s="3">
        <v>0</v>
      </c>
      <c r="H6685" s="3">
        <v>0</v>
      </c>
      <c r="I6685" s="3">
        <v>0</v>
      </c>
      <c r="J6685" s="3">
        <v>0</v>
      </c>
      <c r="K6685" s="3">
        <v>0</v>
      </c>
      <c r="L6685" s="3">
        <v>0</v>
      </c>
      <c r="M6685" s="3">
        <v>0</v>
      </c>
      <c r="N6685" s="3">
        <v>0</v>
      </c>
      <c r="O6685" s="3">
        <v>0</v>
      </c>
      <c r="P6685" s="16">
        <v>0</v>
      </c>
      <c r="Q6685">
        <v>0</v>
      </c>
      <c r="R6685">
        <v>0</v>
      </c>
      <c r="S6685">
        <v>0</v>
      </c>
      <c r="T6685">
        <v>0</v>
      </c>
      <c r="U6685">
        <v>0</v>
      </c>
      <c r="V6685">
        <v>0</v>
      </c>
      <c r="W6685">
        <v>-105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426</v>
      </c>
      <c r="B6686" s="9" t="s">
        <v>418</v>
      </c>
      <c r="C6686" s="10" t="s">
        <v>434</v>
      </c>
      <c r="D6686" s="7" t="s">
        <v>304</v>
      </c>
      <c r="E6686" s="3" t="s">
        <v>15</v>
      </c>
      <c r="F6686" s="3">
        <v>0</v>
      </c>
      <c r="G6686" s="3">
        <v>0</v>
      </c>
      <c r="H6686" s="3">
        <v>0</v>
      </c>
      <c r="I6686" s="3">
        <v>0</v>
      </c>
      <c r="J6686" s="3">
        <v>0</v>
      </c>
      <c r="K6686" s="3">
        <v>0</v>
      </c>
      <c r="L6686" s="3">
        <v>0</v>
      </c>
      <c r="M6686" s="3">
        <v>0</v>
      </c>
      <c r="N6686" s="3">
        <v>0</v>
      </c>
      <c r="O6686" s="3">
        <v>0</v>
      </c>
      <c r="P6686" s="16">
        <v>0</v>
      </c>
      <c r="Q6686">
        <v>0</v>
      </c>
      <c r="R6686">
        <v>0</v>
      </c>
      <c r="S6686">
        <v>0</v>
      </c>
      <c r="T6686">
        <v>0</v>
      </c>
      <c r="U6686">
        <v>0</v>
      </c>
      <c r="V6686">
        <v>0</v>
      </c>
      <c r="W6686">
        <v>-175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426</v>
      </c>
      <c r="B6687" s="9" t="s">
        <v>418</v>
      </c>
      <c r="C6687" s="10" t="s">
        <v>434</v>
      </c>
      <c r="D6687" s="7" t="s">
        <v>304</v>
      </c>
      <c r="E6687" s="3" t="s">
        <v>16</v>
      </c>
      <c r="F6687" s="3">
        <v>0</v>
      </c>
      <c r="G6687" s="3">
        <v>0</v>
      </c>
      <c r="H6687" s="3">
        <v>0</v>
      </c>
      <c r="I6687" s="3">
        <v>0</v>
      </c>
      <c r="J6687" s="3">
        <v>0</v>
      </c>
      <c r="K6687" s="3">
        <v>0</v>
      </c>
      <c r="L6687" s="3">
        <v>0</v>
      </c>
      <c r="M6687" s="3">
        <v>0</v>
      </c>
      <c r="N6687" s="3">
        <v>0</v>
      </c>
      <c r="O6687" s="3">
        <v>0</v>
      </c>
      <c r="P6687" s="16">
        <v>0</v>
      </c>
      <c r="Q6687">
        <v>0</v>
      </c>
      <c r="R6687">
        <v>0</v>
      </c>
      <c r="S6687">
        <v>0</v>
      </c>
      <c r="T6687">
        <v>0</v>
      </c>
      <c r="U6687">
        <v>0</v>
      </c>
      <c r="V6687">
        <v>0</v>
      </c>
      <c r="W6687">
        <v>-175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426</v>
      </c>
      <c r="B6688" s="9" t="s">
        <v>418</v>
      </c>
      <c r="C6688" s="10" t="s">
        <v>434</v>
      </c>
      <c r="D6688" s="7" t="s">
        <v>304</v>
      </c>
      <c r="E6688" s="3" t="s">
        <v>17</v>
      </c>
      <c r="F6688" s="3">
        <v>0</v>
      </c>
      <c r="G6688" s="3">
        <v>0</v>
      </c>
      <c r="H6688" s="3">
        <v>0</v>
      </c>
      <c r="I6688" s="3">
        <v>0</v>
      </c>
      <c r="J6688" s="3">
        <v>0</v>
      </c>
      <c r="K6688" s="3">
        <v>0</v>
      </c>
      <c r="L6688" s="3">
        <v>0</v>
      </c>
      <c r="M6688" s="3">
        <v>0</v>
      </c>
      <c r="N6688" s="3">
        <v>0</v>
      </c>
      <c r="O6688" s="3">
        <v>0</v>
      </c>
      <c r="P6688" s="16">
        <v>0</v>
      </c>
      <c r="Q6688">
        <v>0</v>
      </c>
      <c r="R6688">
        <v>0</v>
      </c>
      <c r="S6688">
        <v>0</v>
      </c>
      <c r="T6688">
        <v>0</v>
      </c>
      <c r="U6688">
        <v>0</v>
      </c>
      <c r="V6688">
        <v>0</v>
      </c>
      <c r="W6688">
        <v>-175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426</v>
      </c>
      <c r="B6689" s="9" t="s">
        <v>418</v>
      </c>
      <c r="C6689" s="10" t="s">
        <v>434</v>
      </c>
      <c r="D6689" s="7" t="s">
        <v>304</v>
      </c>
      <c r="E6689" s="3" t="s">
        <v>18</v>
      </c>
      <c r="F6689" s="3">
        <v>0</v>
      </c>
      <c r="G6689" s="3">
        <v>0</v>
      </c>
      <c r="H6689" s="3">
        <v>0</v>
      </c>
      <c r="I6689" s="3">
        <v>0</v>
      </c>
      <c r="J6689" s="3">
        <v>0</v>
      </c>
      <c r="K6689" s="3">
        <v>0</v>
      </c>
      <c r="L6689" s="3">
        <v>0</v>
      </c>
      <c r="M6689" s="3">
        <v>0</v>
      </c>
      <c r="N6689" s="3">
        <v>0</v>
      </c>
      <c r="O6689" s="3">
        <v>0</v>
      </c>
      <c r="P6689" s="16">
        <v>0</v>
      </c>
      <c r="Q6689">
        <v>0</v>
      </c>
      <c r="R6689">
        <v>0</v>
      </c>
      <c r="S6689">
        <v>0</v>
      </c>
      <c r="T6689">
        <v>0</v>
      </c>
      <c r="U6689">
        <v>0</v>
      </c>
      <c r="V6689">
        <v>0</v>
      </c>
      <c r="W6689">
        <v>-175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426</v>
      </c>
      <c r="B6690" s="9" t="s">
        <v>418</v>
      </c>
      <c r="C6690" s="10" t="s">
        <v>434</v>
      </c>
      <c r="D6690" s="7" t="s">
        <v>304</v>
      </c>
      <c r="E6690" s="3" t="s">
        <v>19</v>
      </c>
      <c r="F6690" s="3">
        <v>0</v>
      </c>
      <c r="G6690" s="3">
        <v>0</v>
      </c>
      <c r="H6690" s="3">
        <v>0</v>
      </c>
      <c r="I6690" s="3">
        <v>0</v>
      </c>
      <c r="J6690" s="3">
        <v>0</v>
      </c>
      <c r="K6690" s="3">
        <v>0</v>
      </c>
      <c r="L6690" s="3">
        <v>0</v>
      </c>
      <c r="M6690" s="3">
        <v>0</v>
      </c>
      <c r="N6690" s="3">
        <v>0</v>
      </c>
      <c r="O6690" s="3">
        <v>0</v>
      </c>
      <c r="P6690" s="16">
        <v>0</v>
      </c>
      <c r="Q6690">
        <v>0</v>
      </c>
      <c r="R6690">
        <v>0</v>
      </c>
      <c r="S6690">
        <v>0</v>
      </c>
      <c r="T6690">
        <v>0</v>
      </c>
      <c r="U6690">
        <v>0</v>
      </c>
      <c r="V6690">
        <v>0</v>
      </c>
      <c r="W6690">
        <v>-105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426</v>
      </c>
      <c r="B6691" s="9" t="s">
        <v>418</v>
      </c>
      <c r="C6691" s="10" t="s">
        <v>434</v>
      </c>
      <c r="D6691" s="7" t="s">
        <v>304</v>
      </c>
      <c r="E6691" s="3" t="s">
        <v>20</v>
      </c>
      <c r="F6691" s="3">
        <v>0</v>
      </c>
      <c r="G6691" s="3">
        <v>0</v>
      </c>
      <c r="H6691" s="3">
        <v>0</v>
      </c>
      <c r="I6691" s="3">
        <v>0</v>
      </c>
      <c r="J6691" s="3">
        <v>0</v>
      </c>
      <c r="K6691" s="3">
        <v>0</v>
      </c>
      <c r="L6691" s="3">
        <v>0</v>
      </c>
      <c r="M6691" s="3">
        <v>0</v>
      </c>
      <c r="N6691" s="3">
        <v>0</v>
      </c>
      <c r="O6691" s="3">
        <v>0</v>
      </c>
      <c r="P6691" s="16">
        <v>0</v>
      </c>
      <c r="Q6691">
        <v>0</v>
      </c>
      <c r="R6691">
        <v>0</v>
      </c>
      <c r="S6691">
        <v>0</v>
      </c>
      <c r="T6691">
        <v>0</v>
      </c>
      <c r="U6691">
        <v>0</v>
      </c>
      <c r="V6691">
        <v>0</v>
      </c>
      <c r="W6691">
        <v>-120</v>
      </c>
      <c r="X6691">
        <v>-50</v>
      </c>
      <c r="Y6691">
        <v>0</v>
      </c>
      <c r="Z6691">
        <v>0</v>
      </c>
      <c r="AA6691">
        <v>-50</v>
      </c>
    </row>
    <row r="6692" spans="1:27" x14ac:dyDescent="0.25">
      <c r="A6692" t="s">
        <v>426</v>
      </c>
      <c r="B6692" s="9" t="s">
        <v>418</v>
      </c>
      <c r="C6692" s="10" t="s">
        <v>434</v>
      </c>
      <c r="D6692" s="7" t="s">
        <v>304</v>
      </c>
      <c r="E6692" s="3" t="s">
        <v>21</v>
      </c>
      <c r="F6692" s="3">
        <v>0</v>
      </c>
      <c r="G6692" s="3">
        <v>0</v>
      </c>
      <c r="H6692" s="3">
        <v>0</v>
      </c>
      <c r="I6692" s="3">
        <v>0</v>
      </c>
      <c r="J6692" s="3">
        <v>0</v>
      </c>
      <c r="K6692" s="3">
        <v>0</v>
      </c>
      <c r="L6692" s="3">
        <v>0</v>
      </c>
      <c r="M6692" s="3">
        <v>0</v>
      </c>
      <c r="N6692" s="3">
        <v>0</v>
      </c>
      <c r="O6692" s="3">
        <v>0</v>
      </c>
      <c r="P6692" s="16">
        <v>0</v>
      </c>
      <c r="Q6692">
        <v>0</v>
      </c>
      <c r="R6692">
        <v>0</v>
      </c>
      <c r="S6692">
        <v>0</v>
      </c>
      <c r="T6692">
        <v>0</v>
      </c>
      <c r="U6692">
        <v>0</v>
      </c>
      <c r="V6692">
        <v>0</v>
      </c>
      <c r="W6692">
        <v>-175</v>
      </c>
      <c r="X6692">
        <v>-95</v>
      </c>
      <c r="Y6692">
        <v>0</v>
      </c>
      <c r="Z6692">
        <v>0</v>
      </c>
      <c r="AA6692">
        <v>-95</v>
      </c>
    </row>
    <row r="6693" spans="1:27" x14ac:dyDescent="0.25">
      <c r="A6693" t="s">
        <v>426</v>
      </c>
      <c r="B6693" s="9" t="s">
        <v>418</v>
      </c>
      <c r="C6693" s="10" t="s">
        <v>434</v>
      </c>
      <c r="D6693" s="7" t="s">
        <v>304</v>
      </c>
      <c r="E6693" s="3" t="s">
        <v>22</v>
      </c>
      <c r="F6693" s="3">
        <v>0</v>
      </c>
      <c r="G6693" s="3">
        <v>0</v>
      </c>
      <c r="H6693" s="3">
        <v>0</v>
      </c>
      <c r="I6693" s="3">
        <v>0</v>
      </c>
      <c r="J6693" s="3">
        <v>0</v>
      </c>
      <c r="K6693" s="3">
        <v>0</v>
      </c>
      <c r="L6693" s="3">
        <v>0</v>
      </c>
      <c r="M6693" s="3">
        <v>0</v>
      </c>
      <c r="N6693" s="3">
        <v>0</v>
      </c>
      <c r="O6693" s="3">
        <v>0</v>
      </c>
      <c r="P6693" s="16">
        <v>0</v>
      </c>
      <c r="Q6693">
        <v>0</v>
      </c>
      <c r="R6693">
        <v>0</v>
      </c>
      <c r="S6693">
        <v>0</v>
      </c>
      <c r="T6693">
        <v>0</v>
      </c>
      <c r="U6693">
        <v>0</v>
      </c>
      <c r="V6693">
        <v>0</v>
      </c>
      <c r="W6693">
        <v>-280</v>
      </c>
      <c r="X6693">
        <v>-180</v>
      </c>
      <c r="Y6693">
        <v>0</v>
      </c>
      <c r="Z6693">
        <v>0</v>
      </c>
      <c r="AA6693">
        <v>-180</v>
      </c>
    </row>
    <row r="6694" spans="1:27" x14ac:dyDescent="0.25">
      <c r="A6694" t="s">
        <v>426</v>
      </c>
      <c r="B6694" s="9" t="s">
        <v>418</v>
      </c>
      <c r="C6694" s="10" t="s">
        <v>434</v>
      </c>
      <c r="D6694" s="7" t="s">
        <v>304</v>
      </c>
      <c r="E6694" s="3" t="s">
        <v>23</v>
      </c>
      <c r="F6694" s="3">
        <v>0</v>
      </c>
      <c r="G6694" s="3">
        <v>0</v>
      </c>
      <c r="H6694" s="3">
        <v>0</v>
      </c>
      <c r="I6694" s="3">
        <v>0</v>
      </c>
      <c r="J6694" s="3">
        <v>0</v>
      </c>
      <c r="K6694" s="3">
        <v>0</v>
      </c>
      <c r="L6694" s="3">
        <v>0</v>
      </c>
      <c r="M6694" s="3">
        <v>0</v>
      </c>
      <c r="N6694" s="3">
        <v>0</v>
      </c>
      <c r="O6694" s="3">
        <v>0</v>
      </c>
      <c r="P6694" s="16">
        <v>0</v>
      </c>
      <c r="Q6694">
        <v>0</v>
      </c>
      <c r="R6694">
        <v>0</v>
      </c>
      <c r="S6694">
        <v>0</v>
      </c>
      <c r="T6694">
        <v>0</v>
      </c>
      <c r="U6694">
        <v>0</v>
      </c>
      <c r="V6694">
        <v>0</v>
      </c>
      <c r="W6694">
        <v>-250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426</v>
      </c>
      <c r="B6695" s="9" t="s">
        <v>418</v>
      </c>
      <c r="C6695" s="10" t="s">
        <v>434</v>
      </c>
      <c r="D6695" s="7" t="s">
        <v>304</v>
      </c>
      <c r="E6695" s="3" t="s">
        <v>24</v>
      </c>
      <c r="F6695" s="3">
        <v>0</v>
      </c>
      <c r="G6695" s="3">
        <v>0</v>
      </c>
      <c r="H6695" s="3">
        <v>0</v>
      </c>
      <c r="I6695" s="3">
        <v>0</v>
      </c>
      <c r="J6695" s="3">
        <v>0</v>
      </c>
      <c r="K6695" s="3">
        <v>0</v>
      </c>
      <c r="L6695" s="3">
        <v>0</v>
      </c>
      <c r="M6695" s="3">
        <v>0</v>
      </c>
      <c r="N6695" s="3">
        <v>0</v>
      </c>
      <c r="O6695" s="3">
        <v>0</v>
      </c>
      <c r="P6695" s="16">
        <v>0</v>
      </c>
      <c r="Q6695">
        <v>0</v>
      </c>
      <c r="R6695">
        <v>0</v>
      </c>
      <c r="S6695">
        <v>0</v>
      </c>
      <c r="T6695">
        <v>0</v>
      </c>
      <c r="U6695">
        <v>0</v>
      </c>
      <c r="V6695">
        <v>0</v>
      </c>
      <c r="W6695">
        <v>-195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">
        <v>426</v>
      </c>
      <c r="B6696" s="9" t="s">
        <v>418</v>
      </c>
      <c r="C6696" s="10" t="s">
        <v>434</v>
      </c>
      <c r="D6696" s="7" t="s">
        <v>304</v>
      </c>
      <c r="E6696" s="3" t="s">
        <v>25</v>
      </c>
      <c r="F6696" s="3">
        <v>0</v>
      </c>
      <c r="G6696" s="3">
        <v>0</v>
      </c>
      <c r="H6696" s="3">
        <v>0</v>
      </c>
      <c r="I6696" s="3">
        <v>0</v>
      </c>
      <c r="J6696" s="3">
        <v>0</v>
      </c>
      <c r="K6696" s="3">
        <v>0</v>
      </c>
      <c r="L6696" s="3">
        <v>0</v>
      </c>
      <c r="M6696" s="3">
        <v>0</v>
      </c>
      <c r="N6696" s="3">
        <v>0</v>
      </c>
      <c r="O6696" s="3">
        <v>0</v>
      </c>
      <c r="P6696" s="16">
        <v>0</v>
      </c>
      <c r="Q6696">
        <v>0</v>
      </c>
      <c r="R6696">
        <v>0</v>
      </c>
      <c r="S6696">
        <v>0</v>
      </c>
      <c r="T6696">
        <v>0</v>
      </c>
      <c r="U6696">
        <v>0</v>
      </c>
      <c r="V6696">
        <v>0</v>
      </c>
      <c r="W6696">
        <v>-190</v>
      </c>
      <c r="X6696">
        <v>0</v>
      </c>
      <c r="Y6696">
        <v>0</v>
      </c>
      <c r="Z6696">
        <v>0</v>
      </c>
      <c r="AA6696">
        <v>0</v>
      </c>
    </row>
    <row r="6697" spans="1:27" x14ac:dyDescent="0.25">
      <c r="A6697" t="s">
        <v>426</v>
      </c>
      <c r="B6697" s="9" t="s">
        <v>418</v>
      </c>
      <c r="C6697" s="10" t="s">
        <v>434</v>
      </c>
      <c r="D6697" s="7" t="s">
        <v>304</v>
      </c>
      <c r="E6697" s="3" t="s">
        <v>26</v>
      </c>
      <c r="F6697" s="3">
        <v>0</v>
      </c>
      <c r="G6697" s="3">
        <v>0</v>
      </c>
      <c r="H6697" s="3">
        <v>0</v>
      </c>
      <c r="I6697" s="3">
        <v>0</v>
      </c>
      <c r="J6697" s="3">
        <v>0</v>
      </c>
      <c r="K6697" s="3">
        <v>0</v>
      </c>
      <c r="L6697" s="3">
        <v>0</v>
      </c>
      <c r="M6697" s="3">
        <v>0</v>
      </c>
      <c r="N6697" s="3">
        <v>0</v>
      </c>
      <c r="O6697" s="3">
        <v>0</v>
      </c>
      <c r="P6697" s="16">
        <v>0</v>
      </c>
      <c r="Q6697">
        <v>0</v>
      </c>
      <c r="R6697">
        <v>0</v>
      </c>
      <c r="S6697">
        <v>0</v>
      </c>
      <c r="T6697">
        <v>0</v>
      </c>
      <c r="U6697">
        <v>0</v>
      </c>
      <c r="V6697">
        <v>0</v>
      </c>
      <c r="W6697">
        <v>-175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">
        <v>426</v>
      </c>
      <c r="B6698" s="9" t="s">
        <v>419</v>
      </c>
      <c r="C6698" s="10" t="s">
        <v>434</v>
      </c>
      <c r="D6698" s="7" t="s">
        <v>305</v>
      </c>
      <c r="E6698" s="3" t="s">
        <v>3</v>
      </c>
      <c r="F6698" s="3">
        <v>0</v>
      </c>
      <c r="G6698" s="3">
        <v>0</v>
      </c>
      <c r="H6698" s="3">
        <v>0</v>
      </c>
      <c r="I6698" s="3">
        <v>0</v>
      </c>
      <c r="J6698" s="3">
        <v>0</v>
      </c>
      <c r="K6698" s="3">
        <v>0</v>
      </c>
      <c r="L6698" s="3">
        <v>0</v>
      </c>
      <c r="M6698" s="3">
        <v>0</v>
      </c>
      <c r="N6698" s="3">
        <v>0</v>
      </c>
      <c r="O6698" s="3">
        <v>0</v>
      </c>
      <c r="P6698" s="16">
        <v>0</v>
      </c>
      <c r="Q6698">
        <v>0</v>
      </c>
      <c r="R6698">
        <v>0</v>
      </c>
      <c r="S6698">
        <v>0</v>
      </c>
      <c r="T6698">
        <v>0</v>
      </c>
      <c r="U6698">
        <v>0</v>
      </c>
      <c r="V6698">
        <v>0</v>
      </c>
      <c r="W6698">
        <v>-497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">
        <v>426</v>
      </c>
      <c r="B6699" s="9" t="s">
        <v>419</v>
      </c>
      <c r="C6699" s="10" t="s">
        <v>434</v>
      </c>
      <c r="D6699" s="7" t="s">
        <v>305</v>
      </c>
      <c r="E6699" s="3" t="s">
        <v>4</v>
      </c>
      <c r="F6699" s="3">
        <v>0</v>
      </c>
      <c r="G6699" s="3">
        <v>0</v>
      </c>
      <c r="H6699" s="3">
        <v>0</v>
      </c>
      <c r="I6699" s="3">
        <v>0</v>
      </c>
      <c r="J6699" s="3">
        <v>0</v>
      </c>
      <c r="K6699" s="3">
        <v>0</v>
      </c>
      <c r="L6699" s="3">
        <v>0</v>
      </c>
      <c r="M6699" s="3">
        <v>0</v>
      </c>
      <c r="N6699" s="3">
        <v>0</v>
      </c>
      <c r="O6699" s="3">
        <v>0</v>
      </c>
      <c r="P6699" s="16">
        <v>0</v>
      </c>
      <c r="Q6699">
        <v>0</v>
      </c>
      <c r="R6699">
        <v>0</v>
      </c>
      <c r="S6699">
        <v>0</v>
      </c>
      <c r="T6699">
        <v>0</v>
      </c>
      <c r="U6699">
        <v>0</v>
      </c>
      <c r="V6699">
        <v>0</v>
      </c>
      <c r="W6699">
        <v>-497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">
        <v>426</v>
      </c>
      <c r="B6700" s="9" t="s">
        <v>419</v>
      </c>
      <c r="C6700" s="10" t="s">
        <v>434</v>
      </c>
      <c r="D6700" s="7" t="s">
        <v>305</v>
      </c>
      <c r="E6700" s="3" t="s">
        <v>5</v>
      </c>
      <c r="F6700" s="3">
        <v>0</v>
      </c>
      <c r="G6700" s="3">
        <v>0</v>
      </c>
      <c r="H6700" s="3">
        <v>0</v>
      </c>
      <c r="I6700" s="3">
        <v>0</v>
      </c>
      <c r="J6700" s="3">
        <v>0</v>
      </c>
      <c r="K6700" s="3">
        <v>0</v>
      </c>
      <c r="L6700" s="3">
        <v>0</v>
      </c>
      <c r="M6700" s="3">
        <v>0</v>
      </c>
      <c r="N6700" s="3">
        <v>0</v>
      </c>
      <c r="O6700" s="3">
        <v>0</v>
      </c>
      <c r="P6700" s="16">
        <v>0</v>
      </c>
      <c r="Q6700">
        <v>0</v>
      </c>
      <c r="R6700">
        <v>0</v>
      </c>
      <c r="S6700">
        <v>0</v>
      </c>
      <c r="T6700">
        <v>0</v>
      </c>
      <c r="U6700">
        <v>0</v>
      </c>
      <c r="V6700">
        <v>0</v>
      </c>
      <c r="W6700">
        <v>-497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">
        <v>426</v>
      </c>
      <c r="B6701" s="9" t="s">
        <v>419</v>
      </c>
      <c r="C6701" s="10" t="s">
        <v>434</v>
      </c>
      <c r="D6701" s="7" t="s">
        <v>305</v>
      </c>
      <c r="E6701" s="3" t="s">
        <v>6</v>
      </c>
      <c r="F6701" s="3">
        <v>0</v>
      </c>
      <c r="G6701" s="3">
        <v>0</v>
      </c>
      <c r="H6701" s="3">
        <v>0</v>
      </c>
      <c r="I6701" s="3">
        <v>0</v>
      </c>
      <c r="J6701" s="3">
        <v>0</v>
      </c>
      <c r="K6701" s="3">
        <v>0</v>
      </c>
      <c r="L6701" s="3">
        <v>0</v>
      </c>
      <c r="M6701" s="3">
        <v>0</v>
      </c>
      <c r="N6701" s="3">
        <v>0</v>
      </c>
      <c r="O6701" s="3">
        <v>0</v>
      </c>
      <c r="P6701" s="16">
        <v>0</v>
      </c>
      <c r="Q6701">
        <v>0</v>
      </c>
      <c r="R6701">
        <v>0</v>
      </c>
      <c r="S6701">
        <v>0</v>
      </c>
      <c r="T6701">
        <v>0</v>
      </c>
      <c r="U6701">
        <v>0</v>
      </c>
      <c r="V6701">
        <v>0</v>
      </c>
      <c r="W6701">
        <v>-497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">
        <v>426</v>
      </c>
      <c r="B6702" s="9" t="s">
        <v>419</v>
      </c>
      <c r="C6702" s="10" t="s">
        <v>434</v>
      </c>
      <c r="D6702" s="7" t="s">
        <v>305</v>
      </c>
      <c r="E6702" s="3" t="s">
        <v>7</v>
      </c>
      <c r="F6702" s="3">
        <v>0</v>
      </c>
      <c r="G6702" s="3">
        <v>0</v>
      </c>
      <c r="H6702" s="3">
        <v>0</v>
      </c>
      <c r="I6702" s="3">
        <v>0</v>
      </c>
      <c r="J6702" s="3">
        <v>0</v>
      </c>
      <c r="K6702" s="3">
        <v>0</v>
      </c>
      <c r="L6702" s="3">
        <v>0</v>
      </c>
      <c r="M6702" s="3">
        <v>0</v>
      </c>
      <c r="N6702" s="3">
        <v>0</v>
      </c>
      <c r="O6702" s="3">
        <v>0</v>
      </c>
      <c r="P6702" s="16">
        <v>0</v>
      </c>
      <c r="Q6702">
        <v>0</v>
      </c>
      <c r="R6702">
        <v>0</v>
      </c>
      <c r="S6702">
        <v>0</v>
      </c>
      <c r="T6702">
        <v>0</v>
      </c>
      <c r="U6702">
        <v>0</v>
      </c>
      <c r="V6702">
        <v>0</v>
      </c>
      <c r="W6702">
        <v>-497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">
        <v>426</v>
      </c>
      <c r="B6703" s="9" t="s">
        <v>419</v>
      </c>
      <c r="C6703" s="10" t="s">
        <v>434</v>
      </c>
      <c r="D6703" s="7" t="s">
        <v>305</v>
      </c>
      <c r="E6703" s="3" t="s">
        <v>8</v>
      </c>
      <c r="F6703" s="3">
        <v>0</v>
      </c>
      <c r="G6703" s="3">
        <v>0</v>
      </c>
      <c r="H6703" s="3">
        <v>0</v>
      </c>
      <c r="I6703" s="3">
        <v>0</v>
      </c>
      <c r="J6703" s="3">
        <v>0</v>
      </c>
      <c r="K6703" s="3">
        <v>0</v>
      </c>
      <c r="L6703" s="3">
        <v>0</v>
      </c>
      <c r="M6703" s="3">
        <v>0</v>
      </c>
      <c r="N6703" s="3">
        <v>0</v>
      </c>
      <c r="O6703" s="3">
        <v>0</v>
      </c>
      <c r="P6703" s="16">
        <v>0</v>
      </c>
      <c r="Q6703">
        <v>0</v>
      </c>
      <c r="R6703">
        <v>0</v>
      </c>
      <c r="S6703">
        <v>0</v>
      </c>
      <c r="T6703">
        <v>0</v>
      </c>
      <c r="U6703">
        <v>0</v>
      </c>
      <c r="V6703">
        <v>0</v>
      </c>
      <c r="W6703">
        <v>-497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">
        <v>426</v>
      </c>
      <c r="B6704" s="9" t="s">
        <v>419</v>
      </c>
      <c r="C6704" s="10" t="s">
        <v>434</v>
      </c>
      <c r="D6704" s="7" t="s">
        <v>305</v>
      </c>
      <c r="E6704" s="3" t="s">
        <v>9</v>
      </c>
      <c r="F6704" s="3">
        <v>0</v>
      </c>
      <c r="G6704" s="3">
        <v>0</v>
      </c>
      <c r="H6704" s="3">
        <v>0</v>
      </c>
      <c r="I6704" s="3">
        <v>0</v>
      </c>
      <c r="J6704" s="3">
        <v>0</v>
      </c>
      <c r="K6704" s="3">
        <v>0</v>
      </c>
      <c r="L6704" s="3">
        <v>0</v>
      </c>
      <c r="M6704" s="3">
        <v>0</v>
      </c>
      <c r="N6704" s="3">
        <v>0</v>
      </c>
      <c r="O6704" s="3">
        <v>0</v>
      </c>
      <c r="P6704" s="16">
        <v>0</v>
      </c>
      <c r="Q6704">
        <v>0</v>
      </c>
      <c r="R6704">
        <v>0</v>
      </c>
      <c r="S6704">
        <v>0</v>
      </c>
      <c r="T6704">
        <v>0</v>
      </c>
      <c r="U6704">
        <v>0</v>
      </c>
      <c r="V6704">
        <v>0</v>
      </c>
      <c r="W6704">
        <v>-241</v>
      </c>
      <c r="X6704">
        <v>-50</v>
      </c>
      <c r="Y6704">
        <v>0</v>
      </c>
      <c r="Z6704">
        <v>0</v>
      </c>
      <c r="AA6704">
        <v>-50</v>
      </c>
    </row>
    <row r="6705" spans="1:27" x14ac:dyDescent="0.25">
      <c r="A6705" t="s">
        <v>426</v>
      </c>
      <c r="B6705" s="9" t="s">
        <v>419</v>
      </c>
      <c r="C6705" s="10" t="s">
        <v>434</v>
      </c>
      <c r="D6705" s="7" t="s">
        <v>305</v>
      </c>
      <c r="E6705" s="3" t="s">
        <v>10</v>
      </c>
      <c r="F6705" s="3">
        <v>0</v>
      </c>
      <c r="G6705" s="3">
        <v>0</v>
      </c>
      <c r="H6705" s="3">
        <v>0</v>
      </c>
      <c r="I6705" s="3">
        <v>0</v>
      </c>
      <c r="J6705" s="3">
        <v>0</v>
      </c>
      <c r="K6705" s="3">
        <v>0</v>
      </c>
      <c r="L6705" s="3">
        <v>0</v>
      </c>
      <c r="M6705" s="3">
        <v>0</v>
      </c>
      <c r="N6705" s="3">
        <v>0</v>
      </c>
      <c r="O6705" s="3">
        <v>0</v>
      </c>
      <c r="P6705" s="16">
        <v>0</v>
      </c>
      <c r="Q6705">
        <v>0</v>
      </c>
      <c r="R6705">
        <v>0</v>
      </c>
      <c r="S6705">
        <v>0</v>
      </c>
      <c r="T6705">
        <v>0</v>
      </c>
      <c r="U6705">
        <v>0</v>
      </c>
      <c r="V6705">
        <v>0</v>
      </c>
      <c r="W6705">
        <v>-291</v>
      </c>
      <c r="X6705">
        <v>-225</v>
      </c>
      <c r="Y6705">
        <v>0</v>
      </c>
      <c r="Z6705">
        <v>0</v>
      </c>
      <c r="AA6705">
        <v>-225</v>
      </c>
    </row>
    <row r="6706" spans="1:27" x14ac:dyDescent="0.25">
      <c r="A6706" t="s">
        <v>426</v>
      </c>
      <c r="B6706" s="9" t="s">
        <v>419</v>
      </c>
      <c r="C6706" s="10" t="s">
        <v>434</v>
      </c>
      <c r="D6706" s="7" t="s">
        <v>305</v>
      </c>
      <c r="E6706" s="3" t="s">
        <v>11</v>
      </c>
      <c r="F6706" s="3">
        <v>0</v>
      </c>
      <c r="G6706" s="3">
        <v>0</v>
      </c>
      <c r="H6706" s="3">
        <v>0</v>
      </c>
      <c r="I6706" s="3">
        <v>0</v>
      </c>
      <c r="J6706" s="3">
        <v>0</v>
      </c>
      <c r="K6706" s="3">
        <v>0</v>
      </c>
      <c r="L6706" s="3">
        <v>0</v>
      </c>
      <c r="M6706" s="3">
        <v>0</v>
      </c>
      <c r="N6706" s="3">
        <v>0</v>
      </c>
      <c r="O6706" s="3">
        <v>0</v>
      </c>
      <c r="P6706" s="16">
        <v>0</v>
      </c>
      <c r="Q6706">
        <v>0</v>
      </c>
      <c r="R6706">
        <v>0</v>
      </c>
      <c r="S6706">
        <v>0</v>
      </c>
      <c r="T6706">
        <v>0</v>
      </c>
      <c r="U6706">
        <v>0</v>
      </c>
      <c r="V6706">
        <v>0</v>
      </c>
      <c r="W6706">
        <v>-196</v>
      </c>
      <c r="X6706">
        <v>-125</v>
      </c>
      <c r="Y6706">
        <v>0</v>
      </c>
      <c r="Z6706">
        <v>0</v>
      </c>
      <c r="AA6706">
        <v>-125</v>
      </c>
    </row>
    <row r="6707" spans="1:27" x14ac:dyDescent="0.25">
      <c r="A6707" t="s">
        <v>426</v>
      </c>
      <c r="B6707" s="9" t="s">
        <v>419</v>
      </c>
      <c r="C6707" s="10" t="s">
        <v>434</v>
      </c>
      <c r="D6707" s="7" t="s">
        <v>305</v>
      </c>
      <c r="E6707" s="3" t="s">
        <v>12</v>
      </c>
      <c r="F6707" s="3">
        <v>0</v>
      </c>
      <c r="G6707" s="3">
        <v>0</v>
      </c>
      <c r="H6707" s="3">
        <v>0</v>
      </c>
      <c r="I6707" s="3">
        <v>0</v>
      </c>
      <c r="J6707" s="3">
        <v>0</v>
      </c>
      <c r="K6707" s="3">
        <v>0</v>
      </c>
      <c r="L6707" s="3">
        <v>0</v>
      </c>
      <c r="M6707" s="3">
        <v>0</v>
      </c>
      <c r="N6707" s="3">
        <v>0</v>
      </c>
      <c r="O6707" s="3">
        <v>0</v>
      </c>
      <c r="P6707" s="16">
        <v>0</v>
      </c>
      <c r="Q6707">
        <v>0</v>
      </c>
      <c r="R6707">
        <v>0</v>
      </c>
      <c r="S6707">
        <v>0</v>
      </c>
      <c r="T6707">
        <v>0</v>
      </c>
      <c r="U6707">
        <v>0</v>
      </c>
      <c r="V6707">
        <v>0</v>
      </c>
      <c r="W6707">
        <v>-453</v>
      </c>
      <c r="X6707">
        <v>0</v>
      </c>
      <c r="Y6707">
        <v>0</v>
      </c>
      <c r="Z6707">
        <v>0</v>
      </c>
      <c r="AA6707">
        <v>0</v>
      </c>
    </row>
    <row r="6708" spans="1:27" x14ac:dyDescent="0.25">
      <c r="A6708" t="s">
        <v>426</v>
      </c>
      <c r="B6708" s="9" t="s">
        <v>419</v>
      </c>
      <c r="C6708" s="10" t="s">
        <v>434</v>
      </c>
      <c r="D6708" s="7" t="s">
        <v>305</v>
      </c>
      <c r="E6708" s="3" t="s">
        <v>13</v>
      </c>
      <c r="F6708" s="3">
        <v>0</v>
      </c>
      <c r="G6708" s="3">
        <v>0</v>
      </c>
      <c r="H6708" s="3">
        <v>0</v>
      </c>
      <c r="I6708" s="3">
        <v>0</v>
      </c>
      <c r="J6708" s="3">
        <v>0</v>
      </c>
      <c r="K6708" s="3">
        <v>0</v>
      </c>
      <c r="L6708" s="3">
        <v>0</v>
      </c>
      <c r="M6708" s="3">
        <v>0</v>
      </c>
      <c r="N6708" s="3">
        <v>0</v>
      </c>
      <c r="O6708" s="3">
        <v>0</v>
      </c>
      <c r="P6708" s="16">
        <v>0</v>
      </c>
      <c r="Q6708">
        <v>0</v>
      </c>
      <c r="R6708">
        <v>0</v>
      </c>
      <c r="S6708">
        <v>0</v>
      </c>
      <c r="T6708">
        <v>0</v>
      </c>
      <c r="U6708">
        <v>0</v>
      </c>
      <c r="V6708">
        <v>0</v>
      </c>
      <c r="W6708">
        <v>-500</v>
      </c>
      <c r="X6708">
        <v>0</v>
      </c>
      <c r="Y6708">
        <v>0</v>
      </c>
      <c r="Z6708">
        <v>0</v>
      </c>
      <c r="AA6708">
        <v>0</v>
      </c>
    </row>
    <row r="6709" spans="1:27" x14ac:dyDescent="0.25">
      <c r="A6709" t="s">
        <v>426</v>
      </c>
      <c r="B6709" s="9" t="s">
        <v>419</v>
      </c>
      <c r="C6709" s="10" t="s">
        <v>434</v>
      </c>
      <c r="D6709" s="7" t="s">
        <v>305</v>
      </c>
      <c r="E6709" s="3" t="s">
        <v>14</v>
      </c>
      <c r="F6709" s="3">
        <v>0</v>
      </c>
      <c r="G6709" s="3">
        <v>0</v>
      </c>
      <c r="H6709" s="3">
        <v>0</v>
      </c>
      <c r="I6709" s="3">
        <v>0</v>
      </c>
      <c r="J6709" s="3">
        <v>0</v>
      </c>
      <c r="K6709" s="3">
        <v>0</v>
      </c>
      <c r="L6709" s="3">
        <v>0</v>
      </c>
      <c r="M6709" s="3">
        <v>0</v>
      </c>
      <c r="N6709" s="3">
        <v>0</v>
      </c>
      <c r="O6709" s="3">
        <v>0</v>
      </c>
      <c r="P6709" s="16">
        <v>0</v>
      </c>
      <c r="Q6709">
        <v>0</v>
      </c>
      <c r="R6709">
        <v>0</v>
      </c>
      <c r="S6709">
        <v>0</v>
      </c>
      <c r="T6709">
        <v>0</v>
      </c>
      <c r="U6709">
        <v>0</v>
      </c>
      <c r="V6709">
        <v>0</v>
      </c>
      <c r="W6709">
        <v>-500</v>
      </c>
      <c r="X6709">
        <v>0</v>
      </c>
      <c r="Y6709">
        <v>0</v>
      </c>
      <c r="Z6709">
        <v>0</v>
      </c>
      <c r="AA6709">
        <v>0</v>
      </c>
    </row>
    <row r="6710" spans="1:27" x14ac:dyDescent="0.25">
      <c r="A6710" t="s">
        <v>426</v>
      </c>
      <c r="B6710" s="9" t="s">
        <v>419</v>
      </c>
      <c r="C6710" s="10" t="s">
        <v>434</v>
      </c>
      <c r="D6710" s="7" t="s">
        <v>305</v>
      </c>
      <c r="E6710" s="3" t="s">
        <v>15</v>
      </c>
      <c r="F6710" s="3">
        <v>0</v>
      </c>
      <c r="G6710" s="3">
        <v>0</v>
      </c>
      <c r="H6710" s="3">
        <v>0</v>
      </c>
      <c r="I6710" s="3">
        <v>0</v>
      </c>
      <c r="J6710" s="3">
        <v>0</v>
      </c>
      <c r="K6710" s="3">
        <v>0</v>
      </c>
      <c r="L6710" s="3">
        <v>0</v>
      </c>
      <c r="M6710" s="3">
        <v>0</v>
      </c>
      <c r="N6710" s="3">
        <v>0</v>
      </c>
      <c r="O6710" s="3">
        <v>0</v>
      </c>
      <c r="P6710" s="16">
        <v>0</v>
      </c>
      <c r="Q6710">
        <v>0</v>
      </c>
      <c r="R6710">
        <v>0</v>
      </c>
      <c r="S6710">
        <v>0</v>
      </c>
      <c r="T6710">
        <v>0</v>
      </c>
      <c r="U6710">
        <v>0</v>
      </c>
      <c r="V6710">
        <v>0</v>
      </c>
      <c r="W6710">
        <v>-500</v>
      </c>
      <c r="X6710">
        <v>0</v>
      </c>
      <c r="Y6710">
        <v>-10</v>
      </c>
      <c r="Z6710">
        <v>-10</v>
      </c>
      <c r="AA6710">
        <v>-10</v>
      </c>
    </row>
    <row r="6711" spans="1:27" x14ac:dyDescent="0.25">
      <c r="A6711" t="s">
        <v>426</v>
      </c>
      <c r="B6711" s="9" t="s">
        <v>419</v>
      </c>
      <c r="C6711" s="10" t="s">
        <v>434</v>
      </c>
      <c r="D6711" s="7" t="s">
        <v>305</v>
      </c>
      <c r="E6711" s="3" t="s">
        <v>16</v>
      </c>
      <c r="F6711" s="3">
        <v>0</v>
      </c>
      <c r="G6711" s="3">
        <v>0</v>
      </c>
      <c r="H6711" s="3">
        <v>0</v>
      </c>
      <c r="I6711" s="3">
        <v>0</v>
      </c>
      <c r="J6711" s="3">
        <v>0</v>
      </c>
      <c r="K6711" s="3">
        <v>0</v>
      </c>
      <c r="L6711" s="3">
        <v>0</v>
      </c>
      <c r="M6711" s="3">
        <v>0</v>
      </c>
      <c r="N6711" s="3">
        <v>0</v>
      </c>
      <c r="O6711" s="3">
        <v>0</v>
      </c>
      <c r="P6711" s="16">
        <v>0</v>
      </c>
      <c r="Q6711">
        <v>0</v>
      </c>
      <c r="R6711">
        <v>0</v>
      </c>
      <c r="S6711">
        <v>0</v>
      </c>
      <c r="T6711">
        <v>0</v>
      </c>
      <c r="U6711">
        <v>0</v>
      </c>
      <c r="V6711">
        <v>0</v>
      </c>
      <c r="W6711">
        <v>-500</v>
      </c>
      <c r="X6711">
        <v>0</v>
      </c>
      <c r="Y6711">
        <v>-10</v>
      </c>
      <c r="Z6711">
        <v>-10</v>
      </c>
      <c r="AA6711">
        <v>-10</v>
      </c>
    </row>
    <row r="6712" spans="1:27" x14ac:dyDescent="0.25">
      <c r="A6712" t="s">
        <v>426</v>
      </c>
      <c r="B6712" s="9" t="s">
        <v>419</v>
      </c>
      <c r="C6712" s="10" t="s">
        <v>434</v>
      </c>
      <c r="D6712" s="7" t="s">
        <v>305</v>
      </c>
      <c r="E6712" s="3" t="s">
        <v>17</v>
      </c>
      <c r="F6712" s="3">
        <v>0</v>
      </c>
      <c r="G6712" s="3">
        <v>0</v>
      </c>
      <c r="H6712" s="3">
        <v>0</v>
      </c>
      <c r="I6712" s="3">
        <v>0</v>
      </c>
      <c r="J6712" s="3">
        <v>0</v>
      </c>
      <c r="K6712" s="3">
        <v>0</v>
      </c>
      <c r="L6712" s="3">
        <v>0</v>
      </c>
      <c r="M6712" s="3">
        <v>0</v>
      </c>
      <c r="N6712" s="3">
        <v>0</v>
      </c>
      <c r="O6712" s="3">
        <v>0</v>
      </c>
      <c r="P6712" s="16">
        <v>0</v>
      </c>
      <c r="Q6712">
        <v>0</v>
      </c>
      <c r="R6712">
        <v>0</v>
      </c>
      <c r="S6712">
        <v>0</v>
      </c>
      <c r="T6712">
        <v>0</v>
      </c>
      <c r="U6712">
        <v>0</v>
      </c>
      <c r="V6712">
        <v>0</v>
      </c>
      <c r="W6712">
        <v>-500</v>
      </c>
      <c r="X6712">
        <v>0</v>
      </c>
      <c r="Y6712">
        <v>-10</v>
      </c>
      <c r="Z6712">
        <v>-10</v>
      </c>
      <c r="AA6712">
        <v>-10</v>
      </c>
    </row>
    <row r="6713" spans="1:27" x14ac:dyDescent="0.25">
      <c r="A6713" t="s">
        <v>426</v>
      </c>
      <c r="B6713" s="9" t="s">
        <v>419</v>
      </c>
      <c r="C6713" s="10" t="s">
        <v>434</v>
      </c>
      <c r="D6713" s="7" t="s">
        <v>305</v>
      </c>
      <c r="E6713" s="3" t="s">
        <v>18</v>
      </c>
      <c r="F6713" s="3">
        <v>0</v>
      </c>
      <c r="G6713" s="3">
        <v>0</v>
      </c>
      <c r="H6713" s="3">
        <v>0</v>
      </c>
      <c r="I6713" s="3">
        <v>0</v>
      </c>
      <c r="J6713" s="3">
        <v>0</v>
      </c>
      <c r="K6713" s="3">
        <v>0</v>
      </c>
      <c r="L6713" s="3">
        <v>0</v>
      </c>
      <c r="M6713" s="3">
        <v>0</v>
      </c>
      <c r="N6713" s="3">
        <v>0</v>
      </c>
      <c r="O6713" s="3">
        <v>0</v>
      </c>
      <c r="P6713" s="16">
        <v>0</v>
      </c>
      <c r="Q6713">
        <v>0</v>
      </c>
      <c r="R6713">
        <v>0</v>
      </c>
      <c r="S6713">
        <v>0</v>
      </c>
      <c r="T6713">
        <v>0</v>
      </c>
      <c r="U6713">
        <v>0</v>
      </c>
      <c r="V6713">
        <v>0</v>
      </c>
      <c r="W6713">
        <v>-500</v>
      </c>
      <c r="X6713">
        <v>0</v>
      </c>
      <c r="Y6713">
        <v>-10</v>
      </c>
      <c r="Z6713">
        <v>-10</v>
      </c>
      <c r="AA6713">
        <v>-10</v>
      </c>
    </row>
    <row r="6714" spans="1:27" x14ac:dyDescent="0.25">
      <c r="A6714" t="s">
        <v>426</v>
      </c>
      <c r="B6714" s="9" t="s">
        <v>419</v>
      </c>
      <c r="C6714" s="10" t="s">
        <v>434</v>
      </c>
      <c r="D6714" s="7" t="s">
        <v>305</v>
      </c>
      <c r="E6714" s="3" t="s">
        <v>19</v>
      </c>
      <c r="F6714" s="3">
        <v>0</v>
      </c>
      <c r="G6714" s="3">
        <v>0</v>
      </c>
      <c r="H6714" s="3">
        <v>0</v>
      </c>
      <c r="I6714" s="3">
        <v>0</v>
      </c>
      <c r="J6714" s="3">
        <v>0</v>
      </c>
      <c r="K6714" s="3">
        <v>0</v>
      </c>
      <c r="L6714" s="3">
        <v>0</v>
      </c>
      <c r="M6714" s="3">
        <v>0</v>
      </c>
      <c r="N6714" s="3">
        <v>0</v>
      </c>
      <c r="O6714" s="3">
        <v>0</v>
      </c>
      <c r="P6714" s="16">
        <v>0</v>
      </c>
      <c r="Q6714">
        <v>0</v>
      </c>
      <c r="R6714">
        <v>0</v>
      </c>
      <c r="S6714">
        <v>0</v>
      </c>
      <c r="T6714">
        <v>0</v>
      </c>
      <c r="U6714">
        <v>0</v>
      </c>
      <c r="V6714">
        <v>0</v>
      </c>
      <c r="W6714">
        <v>-497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">
        <v>426</v>
      </c>
      <c r="B6715" s="9" t="s">
        <v>419</v>
      </c>
      <c r="C6715" s="10" t="s">
        <v>434</v>
      </c>
      <c r="D6715" s="7" t="s">
        <v>305</v>
      </c>
      <c r="E6715" s="3" t="s">
        <v>20</v>
      </c>
      <c r="F6715" s="3">
        <v>0</v>
      </c>
      <c r="G6715" s="3">
        <v>0</v>
      </c>
      <c r="H6715" s="3">
        <v>0</v>
      </c>
      <c r="I6715" s="3">
        <v>0</v>
      </c>
      <c r="J6715" s="3">
        <v>0</v>
      </c>
      <c r="K6715" s="3">
        <v>0</v>
      </c>
      <c r="L6715" s="3">
        <v>0</v>
      </c>
      <c r="M6715" s="3">
        <v>0</v>
      </c>
      <c r="N6715" s="3">
        <v>0</v>
      </c>
      <c r="O6715" s="3">
        <v>0</v>
      </c>
      <c r="P6715" s="16">
        <v>0</v>
      </c>
      <c r="Q6715">
        <v>0</v>
      </c>
      <c r="R6715">
        <v>0</v>
      </c>
      <c r="S6715">
        <v>0</v>
      </c>
      <c r="T6715">
        <v>0</v>
      </c>
      <c r="U6715">
        <v>0</v>
      </c>
      <c r="V6715">
        <v>0</v>
      </c>
      <c r="W6715">
        <v>-488</v>
      </c>
      <c r="X6715">
        <v>0</v>
      </c>
      <c r="Y6715">
        <v>0</v>
      </c>
      <c r="Z6715">
        <v>0</v>
      </c>
      <c r="AA6715">
        <v>0</v>
      </c>
    </row>
    <row r="6716" spans="1:27" x14ac:dyDescent="0.25">
      <c r="A6716" t="s">
        <v>426</v>
      </c>
      <c r="B6716" s="9" t="s">
        <v>419</v>
      </c>
      <c r="C6716" s="10" t="s">
        <v>434</v>
      </c>
      <c r="D6716" s="7" t="s">
        <v>305</v>
      </c>
      <c r="E6716" s="3" t="s">
        <v>21</v>
      </c>
      <c r="F6716" s="3">
        <v>0</v>
      </c>
      <c r="G6716" s="3">
        <v>0</v>
      </c>
      <c r="H6716" s="3">
        <v>0</v>
      </c>
      <c r="I6716" s="3">
        <v>0</v>
      </c>
      <c r="J6716" s="3">
        <v>0</v>
      </c>
      <c r="K6716" s="3">
        <v>0</v>
      </c>
      <c r="L6716" s="3">
        <v>0</v>
      </c>
      <c r="M6716" s="3">
        <v>0</v>
      </c>
      <c r="N6716" s="3">
        <v>0</v>
      </c>
      <c r="O6716" s="3">
        <v>0</v>
      </c>
      <c r="P6716" s="16">
        <v>0</v>
      </c>
      <c r="Q6716">
        <v>0</v>
      </c>
      <c r="R6716">
        <v>0</v>
      </c>
      <c r="S6716">
        <v>0</v>
      </c>
      <c r="T6716">
        <v>0</v>
      </c>
      <c r="U6716">
        <v>0</v>
      </c>
      <c r="V6716">
        <v>0</v>
      </c>
      <c r="W6716">
        <v>-500</v>
      </c>
      <c r="X6716">
        <v>-50</v>
      </c>
      <c r="Y6716">
        <v>0</v>
      </c>
      <c r="Z6716">
        <v>0</v>
      </c>
      <c r="AA6716">
        <v>-50</v>
      </c>
    </row>
    <row r="6717" spans="1:27" x14ac:dyDescent="0.25">
      <c r="A6717" t="s">
        <v>426</v>
      </c>
      <c r="B6717" s="9" t="s">
        <v>419</v>
      </c>
      <c r="C6717" s="10" t="s">
        <v>434</v>
      </c>
      <c r="D6717" s="7" t="s">
        <v>305</v>
      </c>
      <c r="E6717" s="3" t="s">
        <v>22</v>
      </c>
      <c r="F6717" s="3">
        <v>0</v>
      </c>
      <c r="G6717" s="3">
        <v>0</v>
      </c>
      <c r="H6717" s="3">
        <v>0</v>
      </c>
      <c r="I6717" s="3">
        <v>0</v>
      </c>
      <c r="J6717" s="3">
        <v>0</v>
      </c>
      <c r="K6717" s="3">
        <v>0</v>
      </c>
      <c r="L6717" s="3">
        <v>0</v>
      </c>
      <c r="M6717" s="3">
        <v>0</v>
      </c>
      <c r="N6717" s="3">
        <v>0</v>
      </c>
      <c r="O6717" s="3">
        <v>0</v>
      </c>
      <c r="P6717" s="16">
        <v>0</v>
      </c>
      <c r="Q6717">
        <v>0</v>
      </c>
      <c r="R6717">
        <v>0</v>
      </c>
      <c r="S6717">
        <v>0</v>
      </c>
      <c r="T6717">
        <v>0</v>
      </c>
      <c r="U6717">
        <v>0</v>
      </c>
      <c r="V6717">
        <v>0</v>
      </c>
      <c r="W6717">
        <v>-500</v>
      </c>
      <c r="X6717">
        <v>-33</v>
      </c>
      <c r="Y6717">
        <v>0</v>
      </c>
      <c r="Z6717">
        <v>0</v>
      </c>
      <c r="AA6717">
        <v>-33</v>
      </c>
    </row>
    <row r="6718" spans="1:27" x14ac:dyDescent="0.25">
      <c r="A6718" t="s">
        <v>426</v>
      </c>
      <c r="B6718" s="9" t="s">
        <v>419</v>
      </c>
      <c r="C6718" s="10" t="s">
        <v>434</v>
      </c>
      <c r="D6718" s="7" t="s">
        <v>305</v>
      </c>
      <c r="E6718" s="3" t="s">
        <v>23</v>
      </c>
      <c r="F6718" s="3">
        <v>0</v>
      </c>
      <c r="G6718" s="3">
        <v>0</v>
      </c>
      <c r="H6718" s="3">
        <v>0</v>
      </c>
      <c r="I6718" s="3">
        <v>0</v>
      </c>
      <c r="J6718" s="3">
        <v>0</v>
      </c>
      <c r="K6718" s="3">
        <v>0</v>
      </c>
      <c r="L6718" s="3">
        <v>0</v>
      </c>
      <c r="M6718" s="3">
        <v>0</v>
      </c>
      <c r="N6718" s="3">
        <v>0</v>
      </c>
      <c r="O6718" s="3">
        <v>0</v>
      </c>
      <c r="P6718" s="16">
        <v>0</v>
      </c>
      <c r="Q6718">
        <v>0</v>
      </c>
      <c r="R6718">
        <v>0</v>
      </c>
      <c r="S6718">
        <v>0</v>
      </c>
      <c r="T6718">
        <v>0</v>
      </c>
      <c r="U6718">
        <v>0</v>
      </c>
      <c r="V6718">
        <v>0</v>
      </c>
      <c r="W6718">
        <v>-500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426</v>
      </c>
      <c r="B6719" s="9" t="s">
        <v>419</v>
      </c>
      <c r="C6719" s="10" t="s">
        <v>434</v>
      </c>
      <c r="D6719" s="7" t="s">
        <v>305</v>
      </c>
      <c r="E6719" s="3" t="s">
        <v>24</v>
      </c>
      <c r="F6719" s="3">
        <v>0</v>
      </c>
      <c r="G6719" s="3">
        <v>0</v>
      </c>
      <c r="H6719" s="3">
        <v>0</v>
      </c>
      <c r="I6719" s="3">
        <v>0</v>
      </c>
      <c r="J6719" s="3">
        <v>0</v>
      </c>
      <c r="K6719" s="3">
        <v>0</v>
      </c>
      <c r="L6719" s="3">
        <v>0</v>
      </c>
      <c r="M6719" s="3">
        <v>0</v>
      </c>
      <c r="N6719" s="3">
        <v>0</v>
      </c>
      <c r="O6719" s="3">
        <v>0</v>
      </c>
      <c r="P6719" s="16">
        <v>0</v>
      </c>
      <c r="Q6719">
        <v>0</v>
      </c>
      <c r="R6719">
        <v>0</v>
      </c>
      <c r="S6719">
        <v>0</v>
      </c>
      <c r="T6719">
        <v>0</v>
      </c>
      <c r="U6719">
        <v>0</v>
      </c>
      <c r="V6719">
        <v>0</v>
      </c>
      <c r="W6719">
        <v>-500</v>
      </c>
      <c r="X6719">
        <v>0</v>
      </c>
      <c r="Y6719">
        <v>0</v>
      </c>
      <c r="Z6719">
        <v>0</v>
      </c>
      <c r="AA6719">
        <v>0</v>
      </c>
    </row>
    <row r="6720" spans="1:27" x14ac:dyDescent="0.25">
      <c r="A6720" t="s">
        <v>426</v>
      </c>
      <c r="B6720" s="9" t="s">
        <v>419</v>
      </c>
      <c r="C6720" s="10" t="s">
        <v>434</v>
      </c>
      <c r="D6720" s="7" t="s">
        <v>305</v>
      </c>
      <c r="E6720" s="3" t="s">
        <v>25</v>
      </c>
      <c r="F6720" s="3">
        <v>0</v>
      </c>
      <c r="G6720" s="3">
        <v>0</v>
      </c>
      <c r="H6720" s="3">
        <v>0</v>
      </c>
      <c r="I6720" s="3">
        <v>0</v>
      </c>
      <c r="J6720" s="3">
        <v>0</v>
      </c>
      <c r="K6720" s="3">
        <v>0</v>
      </c>
      <c r="L6720" s="3">
        <v>0</v>
      </c>
      <c r="M6720" s="3">
        <v>0</v>
      </c>
      <c r="N6720" s="3">
        <v>0</v>
      </c>
      <c r="O6720" s="3">
        <v>0</v>
      </c>
      <c r="P6720" s="16">
        <v>0</v>
      </c>
      <c r="Q6720">
        <v>0</v>
      </c>
      <c r="R6720">
        <v>0</v>
      </c>
      <c r="S6720">
        <v>0</v>
      </c>
      <c r="T6720">
        <v>0</v>
      </c>
      <c r="U6720">
        <v>0</v>
      </c>
      <c r="V6720">
        <v>0</v>
      </c>
      <c r="W6720">
        <v>-481</v>
      </c>
      <c r="X6720">
        <v>0</v>
      </c>
      <c r="Y6720">
        <v>0</v>
      </c>
      <c r="Z6720">
        <v>0</v>
      </c>
      <c r="AA6720">
        <v>0</v>
      </c>
    </row>
    <row r="6721" spans="1:27" x14ac:dyDescent="0.25">
      <c r="A6721" t="s">
        <v>426</v>
      </c>
      <c r="B6721" s="9" t="s">
        <v>419</v>
      </c>
      <c r="C6721" s="10" t="s">
        <v>434</v>
      </c>
      <c r="D6721" s="7" t="s">
        <v>305</v>
      </c>
      <c r="E6721" s="3" t="s">
        <v>26</v>
      </c>
      <c r="F6721" s="3">
        <v>0</v>
      </c>
      <c r="G6721" s="3">
        <v>0</v>
      </c>
      <c r="H6721" s="3">
        <v>0</v>
      </c>
      <c r="I6721" s="3">
        <v>0</v>
      </c>
      <c r="J6721" s="3">
        <v>0</v>
      </c>
      <c r="K6721" s="3">
        <v>0</v>
      </c>
      <c r="L6721" s="3">
        <v>0</v>
      </c>
      <c r="M6721" s="3">
        <v>0</v>
      </c>
      <c r="N6721" s="3">
        <v>0</v>
      </c>
      <c r="O6721" s="3">
        <v>0</v>
      </c>
      <c r="P6721" s="16">
        <v>0</v>
      </c>
      <c r="Q6721">
        <v>0</v>
      </c>
      <c r="R6721">
        <v>0</v>
      </c>
      <c r="S6721">
        <v>0</v>
      </c>
      <c r="T6721">
        <v>0</v>
      </c>
      <c r="U6721">
        <v>0</v>
      </c>
      <c r="V6721">
        <v>0</v>
      </c>
      <c r="W6721">
        <v>-497</v>
      </c>
      <c r="X6721">
        <v>0</v>
      </c>
      <c r="Y6721">
        <v>0</v>
      </c>
      <c r="Z6721">
        <v>0</v>
      </c>
      <c r="AA6721">
        <v>0</v>
      </c>
    </row>
    <row r="6722" spans="1:27" x14ac:dyDescent="0.25">
      <c r="A6722" t="s">
        <v>426</v>
      </c>
      <c r="B6722" s="9" t="s">
        <v>420</v>
      </c>
      <c r="C6722" s="10" t="s">
        <v>434</v>
      </c>
      <c r="D6722" s="7" t="s">
        <v>306</v>
      </c>
      <c r="E6722" s="3" t="s">
        <v>3</v>
      </c>
      <c r="F6722" s="3">
        <v>0</v>
      </c>
      <c r="G6722" s="3">
        <v>0</v>
      </c>
      <c r="H6722" s="3">
        <v>0</v>
      </c>
      <c r="I6722" s="3">
        <v>0</v>
      </c>
      <c r="J6722" s="3">
        <v>0</v>
      </c>
      <c r="K6722" s="3">
        <v>0</v>
      </c>
      <c r="L6722" s="3">
        <v>0</v>
      </c>
      <c r="M6722" s="3">
        <v>0</v>
      </c>
      <c r="N6722" s="3">
        <v>0</v>
      </c>
      <c r="O6722" s="3">
        <v>0</v>
      </c>
      <c r="P6722" s="16">
        <v>0</v>
      </c>
      <c r="Q6722">
        <v>0</v>
      </c>
      <c r="R6722">
        <v>0</v>
      </c>
      <c r="S6722">
        <v>0</v>
      </c>
      <c r="T6722">
        <v>0</v>
      </c>
      <c r="U6722">
        <v>0</v>
      </c>
      <c r="V6722">
        <v>0</v>
      </c>
      <c r="W6722">
        <v>-500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426</v>
      </c>
      <c r="B6723" s="9" t="s">
        <v>420</v>
      </c>
      <c r="C6723" s="10" t="s">
        <v>434</v>
      </c>
      <c r="D6723" s="7" t="s">
        <v>306</v>
      </c>
      <c r="E6723" s="3" t="s">
        <v>4</v>
      </c>
      <c r="F6723" s="3">
        <v>0</v>
      </c>
      <c r="G6723" s="3">
        <v>0</v>
      </c>
      <c r="H6723" s="3">
        <v>0</v>
      </c>
      <c r="I6723" s="3">
        <v>0</v>
      </c>
      <c r="J6723" s="3">
        <v>0</v>
      </c>
      <c r="K6723" s="3">
        <v>0</v>
      </c>
      <c r="L6723" s="3">
        <v>0</v>
      </c>
      <c r="M6723" s="3">
        <v>0</v>
      </c>
      <c r="N6723" s="3">
        <v>0</v>
      </c>
      <c r="O6723" s="3">
        <v>0</v>
      </c>
      <c r="P6723" s="16">
        <v>0</v>
      </c>
      <c r="Q6723">
        <v>0</v>
      </c>
      <c r="R6723">
        <v>0</v>
      </c>
      <c r="S6723">
        <v>0</v>
      </c>
      <c r="T6723">
        <v>0</v>
      </c>
      <c r="U6723">
        <v>0</v>
      </c>
      <c r="V6723">
        <v>0</v>
      </c>
      <c r="W6723">
        <v>-500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426</v>
      </c>
      <c r="B6724" s="9" t="s">
        <v>420</v>
      </c>
      <c r="C6724" s="10" t="s">
        <v>434</v>
      </c>
      <c r="D6724" s="7" t="s">
        <v>306</v>
      </c>
      <c r="E6724" s="3" t="s">
        <v>5</v>
      </c>
      <c r="F6724" s="3">
        <v>0</v>
      </c>
      <c r="G6724" s="3">
        <v>0</v>
      </c>
      <c r="H6724" s="3">
        <v>0</v>
      </c>
      <c r="I6724" s="3">
        <v>0</v>
      </c>
      <c r="J6724" s="3">
        <v>0</v>
      </c>
      <c r="K6724" s="3">
        <v>0</v>
      </c>
      <c r="L6724" s="3">
        <v>0</v>
      </c>
      <c r="M6724" s="3">
        <v>0</v>
      </c>
      <c r="N6724" s="3">
        <v>0</v>
      </c>
      <c r="O6724" s="3">
        <v>0</v>
      </c>
      <c r="P6724" s="16">
        <v>0</v>
      </c>
      <c r="Q6724">
        <v>0</v>
      </c>
      <c r="R6724">
        <v>0</v>
      </c>
      <c r="S6724">
        <v>0</v>
      </c>
      <c r="T6724">
        <v>0</v>
      </c>
      <c r="U6724">
        <v>0</v>
      </c>
      <c r="V6724">
        <v>0</v>
      </c>
      <c r="W6724">
        <v>-500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426</v>
      </c>
      <c r="B6725" s="9" t="s">
        <v>420</v>
      </c>
      <c r="C6725" s="10" t="s">
        <v>434</v>
      </c>
      <c r="D6725" s="7" t="s">
        <v>306</v>
      </c>
      <c r="E6725" s="3" t="s">
        <v>6</v>
      </c>
      <c r="F6725" s="3">
        <v>0</v>
      </c>
      <c r="G6725" s="3">
        <v>0</v>
      </c>
      <c r="H6725" s="3">
        <v>0</v>
      </c>
      <c r="I6725" s="3">
        <v>0</v>
      </c>
      <c r="J6725" s="3">
        <v>0</v>
      </c>
      <c r="K6725" s="3">
        <v>0</v>
      </c>
      <c r="L6725" s="3">
        <v>0</v>
      </c>
      <c r="M6725" s="3">
        <v>0</v>
      </c>
      <c r="N6725" s="3">
        <v>0</v>
      </c>
      <c r="O6725" s="3">
        <v>0</v>
      </c>
      <c r="P6725" s="16">
        <v>0</v>
      </c>
      <c r="Q6725">
        <v>0</v>
      </c>
      <c r="R6725">
        <v>0</v>
      </c>
      <c r="S6725">
        <v>0</v>
      </c>
      <c r="T6725">
        <v>0</v>
      </c>
      <c r="U6725">
        <v>0</v>
      </c>
      <c r="V6725">
        <v>0</v>
      </c>
      <c r="W6725">
        <v>-500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426</v>
      </c>
      <c r="B6726" s="9" t="s">
        <v>420</v>
      </c>
      <c r="C6726" s="10" t="s">
        <v>434</v>
      </c>
      <c r="D6726" s="7" t="s">
        <v>306</v>
      </c>
      <c r="E6726" s="3" t="s">
        <v>7</v>
      </c>
      <c r="F6726" s="3">
        <v>0</v>
      </c>
      <c r="G6726" s="3">
        <v>0</v>
      </c>
      <c r="H6726" s="3">
        <v>0</v>
      </c>
      <c r="I6726" s="3">
        <v>0</v>
      </c>
      <c r="J6726" s="3">
        <v>0</v>
      </c>
      <c r="K6726" s="3">
        <v>0</v>
      </c>
      <c r="L6726" s="3">
        <v>0</v>
      </c>
      <c r="M6726" s="3">
        <v>0</v>
      </c>
      <c r="N6726" s="3">
        <v>0</v>
      </c>
      <c r="O6726" s="3">
        <v>0</v>
      </c>
      <c r="P6726" s="16">
        <v>0</v>
      </c>
      <c r="Q6726">
        <v>0</v>
      </c>
      <c r="R6726">
        <v>0</v>
      </c>
      <c r="S6726">
        <v>0</v>
      </c>
      <c r="T6726">
        <v>0</v>
      </c>
      <c r="U6726">
        <v>0</v>
      </c>
      <c r="V6726">
        <v>0</v>
      </c>
      <c r="W6726">
        <v>-500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426</v>
      </c>
      <c r="B6727" s="9" t="s">
        <v>420</v>
      </c>
      <c r="C6727" s="10" t="s">
        <v>434</v>
      </c>
      <c r="D6727" s="7" t="s">
        <v>306</v>
      </c>
      <c r="E6727" s="3" t="s">
        <v>8</v>
      </c>
      <c r="F6727" s="3">
        <v>0</v>
      </c>
      <c r="G6727" s="3">
        <v>0</v>
      </c>
      <c r="H6727" s="3">
        <v>0</v>
      </c>
      <c r="I6727" s="3">
        <v>0</v>
      </c>
      <c r="J6727" s="3">
        <v>0</v>
      </c>
      <c r="K6727" s="3">
        <v>0</v>
      </c>
      <c r="L6727" s="3">
        <v>0</v>
      </c>
      <c r="M6727" s="3">
        <v>0</v>
      </c>
      <c r="N6727" s="3">
        <v>0</v>
      </c>
      <c r="O6727" s="3">
        <v>0</v>
      </c>
      <c r="P6727" s="16">
        <v>0</v>
      </c>
      <c r="Q6727">
        <v>0</v>
      </c>
      <c r="R6727">
        <v>0</v>
      </c>
      <c r="S6727">
        <v>0</v>
      </c>
      <c r="T6727">
        <v>0</v>
      </c>
      <c r="U6727">
        <v>0</v>
      </c>
      <c r="V6727">
        <v>0</v>
      </c>
      <c r="W6727">
        <v>-500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426</v>
      </c>
      <c r="B6728" s="9" t="s">
        <v>420</v>
      </c>
      <c r="C6728" s="10" t="s">
        <v>434</v>
      </c>
      <c r="D6728" s="7" t="s">
        <v>306</v>
      </c>
      <c r="E6728" s="3" t="s">
        <v>9</v>
      </c>
      <c r="F6728" s="3">
        <v>0</v>
      </c>
      <c r="G6728" s="3">
        <v>0</v>
      </c>
      <c r="H6728" s="3">
        <v>0</v>
      </c>
      <c r="I6728" s="3">
        <v>0</v>
      </c>
      <c r="J6728" s="3">
        <v>0</v>
      </c>
      <c r="K6728" s="3">
        <v>0</v>
      </c>
      <c r="L6728" s="3">
        <v>0</v>
      </c>
      <c r="M6728" s="3">
        <v>0</v>
      </c>
      <c r="N6728" s="3">
        <v>0</v>
      </c>
      <c r="O6728" s="3">
        <v>0</v>
      </c>
      <c r="P6728" s="16">
        <v>0</v>
      </c>
      <c r="Q6728">
        <v>0</v>
      </c>
      <c r="R6728">
        <v>0</v>
      </c>
      <c r="S6728">
        <v>0</v>
      </c>
      <c r="T6728">
        <v>0</v>
      </c>
      <c r="U6728">
        <v>0</v>
      </c>
      <c r="V6728">
        <v>0</v>
      </c>
      <c r="W6728">
        <v>-180</v>
      </c>
      <c r="X6728">
        <v>-140</v>
      </c>
      <c r="Y6728">
        <v>0</v>
      </c>
      <c r="Z6728">
        <v>0</v>
      </c>
      <c r="AA6728">
        <v>-140</v>
      </c>
    </row>
    <row r="6729" spans="1:27" x14ac:dyDescent="0.25">
      <c r="A6729" t="s">
        <v>426</v>
      </c>
      <c r="B6729" s="9" t="s">
        <v>420</v>
      </c>
      <c r="C6729" s="10" t="s">
        <v>434</v>
      </c>
      <c r="D6729" s="7" t="s">
        <v>306</v>
      </c>
      <c r="E6729" s="3" t="s">
        <v>10</v>
      </c>
      <c r="F6729" s="3">
        <v>0</v>
      </c>
      <c r="G6729" s="3">
        <v>0</v>
      </c>
      <c r="H6729" s="3">
        <v>0</v>
      </c>
      <c r="I6729" s="3">
        <v>0</v>
      </c>
      <c r="J6729" s="3">
        <v>0</v>
      </c>
      <c r="K6729" s="3">
        <v>0</v>
      </c>
      <c r="L6729" s="3">
        <v>0</v>
      </c>
      <c r="M6729" s="3">
        <v>0</v>
      </c>
      <c r="N6729" s="3">
        <v>0</v>
      </c>
      <c r="O6729" s="3">
        <v>0</v>
      </c>
      <c r="P6729" s="16">
        <v>0</v>
      </c>
      <c r="Q6729">
        <v>0</v>
      </c>
      <c r="R6729">
        <v>0</v>
      </c>
      <c r="S6729">
        <v>0</v>
      </c>
      <c r="T6729">
        <v>0</v>
      </c>
      <c r="U6729">
        <v>0</v>
      </c>
      <c r="V6729">
        <v>0</v>
      </c>
      <c r="W6729">
        <v>-190</v>
      </c>
      <c r="X6729">
        <v>-175</v>
      </c>
      <c r="Y6729">
        <v>0</v>
      </c>
      <c r="Z6729">
        <v>0</v>
      </c>
      <c r="AA6729">
        <v>-175</v>
      </c>
    </row>
    <row r="6730" spans="1:27" x14ac:dyDescent="0.25">
      <c r="A6730" t="s">
        <v>426</v>
      </c>
      <c r="B6730" s="9" t="s">
        <v>420</v>
      </c>
      <c r="C6730" s="10" t="s">
        <v>434</v>
      </c>
      <c r="D6730" s="7" t="s">
        <v>306</v>
      </c>
      <c r="E6730" s="3" t="s">
        <v>11</v>
      </c>
      <c r="F6730" s="3">
        <v>0</v>
      </c>
      <c r="G6730" s="3">
        <v>0</v>
      </c>
      <c r="H6730" s="3">
        <v>0</v>
      </c>
      <c r="I6730" s="3">
        <v>0</v>
      </c>
      <c r="J6730" s="3">
        <v>0</v>
      </c>
      <c r="K6730" s="3">
        <v>0</v>
      </c>
      <c r="L6730" s="3">
        <v>0</v>
      </c>
      <c r="M6730" s="3">
        <v>0</v>
      </c>
      <c r="N6730" s="3">
        <v>0</v>
      </c>
      <c r="O6730" s="3">
        <v>0</v>
      </c>
      <c r="P6730" s="16">
        <v>0</v>
      </c>
      <c r="Q6730">
        <v>0</v>
      </c>
      <c r="R6730">
        <v>0</v>
      </c>
      <c r="S6730">
        <v>0</v>
      </c>
      <c r="T6730">
        <v>0</v>
      </c>
      <c r="U6730">
        <v>0</v>
      </c>
      <c r="V6730">
        <v>0</v>
      </c>
      <c r="W6730">
        <v>-140</v>
      </c>
      <c r="X6730">
        <v>-140</v>
      </c>
      <c r="Y6730">
        <v>0</v>
      </c>
      <c r="Z6730">
        <v>0</v>
      </c>
      <c r="AA6730">
        <v>-140</v>
      </c>
    </row>
    <row r="6731" spans="1:27" x14ac:dyDescent="0.25">
      <c r="A6731" t="s">
        <v>426</v>
      </c>
      <c r="B6731" s="9" t="s">
        <v>420</v>
      </c>
      <c r="C6731" s="10" t="s">
        <v>434</v>
      </c>
      <c r="D6731" s="7" t="s">
        <v>306</v>
      </c>
      <c r="E6731" s="3" t="s">
        <v>12</v>
      </c>
      <c r="F6731" s="3">
        <v>0</v>
      </c>
      <c r="G6731" s="3">
        <v>0</v>
      </c>
      <c r="H6731" s="3">
        <v>0</v>
      </c>
      <c r="I6731" s="3">
        <v>0</v>
      </c>
      <c r="J6731" s="3">
        <v>0</v>
      </c>
      <c r="K6731" s="3">
        <v>0</v>
      </c>
      <c r="L6731" s="3">
        <v>0</v>
      </c>
      <c r="M6731" s="3">
        <v>0</v>
      </c>
      <c r="N6731" s="3">
        <v>0</v>
      </c>
      <c r="O6731" s="3">
        <v>0</v>
      </c>
      <c r="P6731" s="16">
        <v>0</v>
      </c>
      <c r="Q6731">
        <v>0</v>
      </c>
      <c r="R6731">
        <v>0</v>
      </c>
      <c r="S6731">
        <v>0</v>
      </c>
      <c r="T6731">
        <v>0</v>
      </c>
      <c r="U6731">
        <v>0</v>
      </c>
      <c r="V6731">
        <v>0</v>
      </c>
      <c r="W6731">
        <v>-260</v>
      </c>
      <c r="X6731">
        <v>-125</v>
      </c>
      <c r="Y6731">
        <v>0</v>
      </c>
      <c r="Z6731">
        <v>0</v>
      </c>
      <c r="AA6731">
        <v>-125</v>
      </c>
    </row>
    <row r="6732" spans="1:27" x14ac:dyDescent="0.25">
      <c r="A6732" t="s">
        <v>426</v>
      </c>
      <c r="B6732" s="9" t="s">
        <v>420</v>
      </c>
      <c r="C6732" s="10" t="s">
        <v>434</v>
      </c>
      <c r="D6732" s="7" t="s">
        <v>306</v>
      </c>
      <c r="E6732" s="3" t="s">
        <v>13</v>
      </c>
      <c r="F6732" s="3">
        <v>0</v>
      </c>
      <c r="G6732" s="3">
        <v>0</v>
      </c>
      <c r="H6732" s="3">
        <v>0</v>
      </c>
      <c r="I6732" s="3">
        <v>0</v>
      </c>
      <c r="J6732" s="3">
        <v>0</v>
      </c>
      <c r="K6732" s="3">
        <v>0</v>
      </c>
      <c r="L6732" s="3">
        <v>0</v>
      </c>
      <c r="M6732" s="3">
        <v>0</v>
      </c>
      <c r="N6732" s="3">
        <v>0</v>
      </c>
      <c r="O6732" s="3">
        <v>0</v>
      </c>
      <c r="P6732" s="16">
        <v>0</v>
      </c>
      <c r="Q6732">
        <v>0</v>
      </c>
      <c r="R6732">
        <v>0</v>
      </c>
      <c r="S6732">
        <v>0</v>
      </c>
      <c r="T6732">
        <v>0</v>
      </c>
      <c r="U6732">
        <v>0</v>
      </c>
      <c r="V6732">
        <v>0</v>
      </c>
      <c r="W6732">
        <v>-355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">
        <v>426</v>
      </c>
      <c r="B6733" s="9" t="s">
        <v>420</v>
      </c>
      <c r="C6733" s="10" t="s">
        <v>434</v>
      </c>
      <c r="D6733" s="7" t="s">
        <v>306</v>
      </c>
      <c r="E6733" s="3" t="s">
        <v>14</v>
      </c>
      <c r="F6733" s="3">
        <v>0</v>
      </c>
      <c r="G6733" s="3">
        <v>0</v>
      </c>
      <c r="H6733" s="3">
        <v>0</v>
      </c>
      <c r="I6733" s="3">
        <v>0</v>
      </c>
      <c r="J6733" s="3">
        <v>0</v>
      </c>
      <c r="K6733" s="3">
        <v>0</v>
      </c>
      <c r="L6733" s="3">
        <v>0</v>
      </c>
      <c r="M6733" s="3">
        <v>0</v>
      </c>
      <c r="N6733" s="3">
        <v>0</v>
      </c>
      <c r="O6733" s="3">
        <v>0</v>
      </c>
      <c r="P6733" s="16">
        <v>0</v>
      </c>
      <c r="Q6733">
        <v>0</v>
      </c>
      <c r="R6733">
        <v>0</v>
      </c>
      <c r="S6733">
        <v>0</v>
      </c>
      <c r="T6733">
        <v>0</v>
      </c>
      <c r="U6733">
        <v>0</v>
      </c>
      <c r="V6733">
        <v>0</v>
      </c>
      <c r="W6733">
        <v>-500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">
        <v>426</v>
      </c>
      <c r="B6734" s="9" t="s">
        <v>420</v>
      </c>
      <c r="C6734" s="10" t="s">
        <v>434</v>
      </c>
      <c r="D6734" s="7" t="s">
        <v>306</v>
      </c>
      <c r="E6734" s="3" t="s">
        <v>15</v>
      </c>
      <c r="F6734" s="3">
        <v>0</v>
      </c>
      <c r="G6734" s="3">
        <v>0</v>
      </c>
      <c r="H6734" s="3">
        <v>0</v>
      </c>
      <c r="I6734" s="3">
        <v>0</v>
      </c>
      <c r="J6734" s="3">
        <v>0</v>
      </c>
      <c r="K6734" s="3">
        <v>0</v>
      </c>
      <c r="L6734" s="3">
        <v>0</v>
      </c>
      <c r="M6734" s="3">
        <v>0</v>
      </c>
      <c r="N6734" s="3">
        <v>0</v>
      </c>
      <c r="O6734" s="3">
        <v>0</v>
      </c>
      <c r="P6734" s="16">
        <v>0</v>
      </c>
      <c r="Q6734">
        <v>0</v>
      </c>
      <c r="R6734">
        <v>0</v>
      </c>
      <c r="S6734">
        <v>0</v>
      </c>
      <c r="T6734">
        <v>0</v>
      </c>
      <c r="U6734">
        <v>0</v>
      </c>
      <c r="V6734">
        <v>0</v>
      </c>
      <c r="W6734">
        <v>-500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">
        <v>426</v>
      </c>
      <c r="B6735" s="9" t="s">
        <v>420</v>
      </c>
      <c r="C6735" s="10" t="s">
        <v>434</v>
      </c>
      <c r="D6735" s="7" t="s">
        <v>306</v>
      </c>
      <c r="E6735" s="3" t="s">
        <v>16</v>
      </c>
      <c r="F6735" s="3">
        <v>0</v>
      </c>
      <c r="G6735" s="3">
        <v>0</v>
      </c>
      <c r="H6735" s="3">
        <v>0</v>
      </c>
      <c r="I6735" s="3">
        <v>0</v>
      </c>
      <c r="J6735" s="3">
        <v>0</v>
      </c>
      <c r="K6735" s="3">
        <v>0</v>
      </c>
      <c r="L6735" s="3">
        <v>0</v>
      </c>
      <c r="M6735" s="3">
        <v>0</v>
      </c>
      <c r="N6735" s="3">
        <v>0</v>
      </c>
      <c r="O6735" s="3">
        <v>0</v>
      </c>
      <c r="P6735" s="16">
        <v>0</v>
      </c>
      <c r="Q6735">
        <v>0</v>
      </c>
      <c r="R6735">
        <v>0</v>
      </c>
      <c r="S6735">
        <v>0</v>
      </c>
      <c r="T6735">
        <v>0</v>
      </c>
      <c r="U6735">
        <v>0</v>
      </c>
      <c r="V6735">
        <v>0</v>
      </c>
      <c r="W6735">
        <v>-500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">
        <v>426</v>
      </c>
      <c r="B6736" s="9" t="s">
        <v>420</v>
      </c>
      <c r="C6736" s="10" t="s">
        <v>434</v>
      </c>
      <c r="D6736" s="7" t="s">
        <v>306</v>
      </c>
      <c r="E6736" s="3" t="s">
        <v>17</v>
      </c>
      <c r="F6736" s="3">
        <v>0</v>
      </c>
      <c r="G6736" s="3">
        <v>0</v>
      </c>
      <c r="H6736" s="3">
        <v>0</v>
      </c>
      <c r="I6736" s="3">
        <v>0</v>
      </c>
      <c r="J6736" s="3">
        <v>0</v>
      </c>
      <c r="K6736" s="3">
        <v>0</v>
      </c>
      <c r="L6736" s="3">
        <v>0</v>
      </c>
      <c r="M6736" s="3">
        <v>0</v>
      </c>
      <c r="N6736" s="3">
        <v>0</v>
      </c>
      <c r="O6736" s="3">
        <v>0</v>
      </c>
      <c r="P6736" s="16">
        <v>0</v>
      </c>
      <c r="Q6736">
        <v>0</v>
      </c>
      <c r="R6736">
        <v>0</v>
      </c>
      <c r="S6736">
        <v>0</v>
      </c>
      <c r="T6736">
        <v>0</v>
      </c>
      <c r="U6736">
        <v>0</v>
      </c>
      <c r="V6736">
        <v>0</v>
      </c>
      <c r="W6736">
        <v>-500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">
        <v>426</v>
      </c>
      <c r="B6737" s="9" t="s">
        <v>420</v>
      </c>
      <c r="C6737" s="10" t="s">
        <v>434</v>
      </c>
      <c r="D6737" s="7" t="s">
        <v>306</v>
      </c>
      <c r="E6737" s="3" t="s">
        <v>18</v>
      </c>
      <c r="F6737" s="3">
        <v>0</v>
      </c>
      <c r="G6737" s="3">
        <v>0</v>
      </c>
      <c r="H6737" s="3">
        <v>0</v>
      </c>
      <c r="I6737" s="3">
        <v>0</v>
      </c>
      <c r="J6737" s="3">
        <v>0</v>
      </c>
      <c r="K6737" s="3">
        <v>0</v>
      </c>
      <c r="L6737" s="3">
        <v>0</v>
      </c>
      <c r="M6737" s="3">
        <v>0</v>
      </c>
      <c r="N6737" s="3">
        <v>0</v>
      </c>
      <c r="O6737" s="3">
        <v>0</v>
      </c>
      <c r="P6737" s="16">
        <v>0</v>
      </c>
      <c r="Q6737">
        <v>0</v>
      </c>
      <c r="R6737">
        <v>0</v>
      </c>
      <c r="S6737">
        <v>0</v>
      </c>
      <c r="T6737">
        <v>0</v>
      </c>
      <c r="U6737">
        <v>0</v>
      </c>
      <c r="V6737">
        <v>0</v>
      </c>
      <c r="W6737">
        <v>-397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">
        <v>426</v>
      </c>
      <c r="B6738" s="9" t="s">
        <v>420</v>
      </c>
      <c r="C6738" s="10" t="s">
        <v>434</v>
      </c>
      <c r="D6738" s="7" t="s">
        <v>306</v>
      </c>
      <c r="E6738" s="3" t="s">
        <v>19</v>
      </c>
      <c r="F6738" s="3">
        <v>0</v>
      </c>
      <c r="G6738" s="3">
        <v>0</v>
      </c>
      <c r="H6738" s="3">
        <v>0</v>
      </c>
      <c r="I6738" s="3">
        <v>0</v>
      </c>
      <c r="J6738" s="3">
        <v>0</v>
      </c>
      <c r="K6738" s="3">
        <v>0</v>
      </c>
      <c r="L6738" s="3">
        <v>0</v>
      </c>
      <c r="M6738" s="3">
        <v>0</v>
      </c>
      <c r="N6738" s="3">
        <v>0</v>
      </c>
      <c r="O6738" s="3">
        <v>0</v>
      </c>
      <c r="P6738" s="16">
        <v>0</v>
      </c>
      <c r="Q6738">
        <v>0</v>
      </c>
      <c r="R6738">
        <v>0</v>
      </c>
      <c r="S6738">
        <v>0</v>
      </c>
      <c r="T6738">
        <v>0</v>
      </c>
      <c r="U6738">
        <v>0</v>
      </c>
      <c r="V6738">
        <v>0</v>
      </c>
      <c r="W6738">
        <v>-397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426</v>
      </c>
      <c r="B6739" s="9" t="s">
        <v>420</v>
      </c>
      <c r="C6739" s="10" t="s">
        <v>434</v>
      </c>
      <c r="D6739" s="7" t="s">
        <v>306</v>
      </c>
      <c r="E6739" s="3" t="s">
        <v>20</v>
      </c>
      <c r="F6739" s="3">
        <v>0</v>
      </c>
      <c r="G6739" s="3">
        <v>0</v>
      </c>
      <c r="H6739" s="3">
        <v>0</v>
      </c>
      <c r="I6739" s="3">
        <v>0</v>
      </c>
      <c r="J6739" s="3">
        <v>0</v>
      </c>
      <c r="K6739" s="3">
        <v>0</v>
      </c>
      <c r="L6739" s="3">
        <v>0</v>
      </c>
      <c r="M6739" s="3">
        <v>0</v>
      </c>
      <c r="N6739" s="3">
        <v>0</v>
      </c>
      <c r="O6739" s="3">
        <v>0</v>
      </c>
      <c r="P6739" s="16">
        <v>0</v>
      </c>
      <c r="Q6739">
        <v>0</v>
      </c>
      <c r="R6739">
        <v>0</v>
      </c>
      <c r="S6739">
        <v>0</v>
      </c>
      <c r="T6739">
        <v>0</v>
      </c>
      <c r="U6739">
        <v>0</v>
      </c>
      <c r="V6739">
        <v>0</v>
      </c>
      <c r="W6739">
        <v>-397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">
        <v>426</v>
      </c>
      <c r="B6740" s="9" t="s">
        <v>420</v>
      </c>
      <c r="C6740" s="10" t="s">
        <v>434</v>
      </c>
      <c r="D6740" s="7" t="s">
        <v>306</v>
      </c>
      <c r="E6740" s="3" t="s">
        <v>21</v>
      </c>
      <c r="F6740" s="3">
        <v>0</v>
      </c>
      <c r="G6740" s="3">
        <v>0</v>
      </c>
      <c r="H6740" s="3">
        <v>0</v>
      </c>
      <c r="I6740" s="3">
        <v>0</v>
      </c>
      <c r="J6740" s="3">
        <v>0</v>
      </c>
      <c r="K6740" s="3">
        <v>0</v>
      </c>
      <c r="L6740" s="3">
        <v>0</v>
      </c>
      <c r="M6740" s="3">
        <v>0</v>
      </c>
      <c r="N6740" s="3">
        <v>0</v>
      </c>
      <c r="O6740" s="3">
        <v>0</v>
      </c>
      <c r="P6740" s="16">
        <v>0</v>
      </c>
      <c r="Q6740">
        <v>0</v>
      </c>
      <c r="R6740">
        <v>0</v>
      </c>
      <c r="S6740">
        <v>0</v>
      </c>
      <c r="T6740">
        <v>0</v>
      </c>
      <c r="U6740">
        <v>0</v>
      </c>
      <c r="V6740">
        <v>0</v>
      </c>
      <c r="W6740">
        <v>-221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426</v>
      </c>
      <c r="B6741" s="9" t="s">
        <v>420</v>
      </c>
      <c r="C6741" s="10" t="s">
        <v>434</v>
      </c>
      <c r="D6741" s="7" t="s">
        <v>306</v>
      </c>
      <c r="E6741" s="3" t="s">
        <v>22</v>
      </c>
      <c r="F6741" s="3">
        <v>0</v>
      </c>
      <c r="G6741" s="3">
        <v>0</v>
      </c>
      <c r="H6741" s="3">
        <v>0</v>
      </c>
      <c r="I6741" s="3">
        <v>0</v>
      </c>
      <c r="J6741" s="3">
        <v>0</v>
      </c>
      <c r="K6741" s="3">
        <v>0</v>
      </c>
      <c r="L6741" s="3">
        <v>0</v>
      </c>
      <c r="M6741" s="3">
        <v>0</v>
      </c>
      <c r="N6741" s="3">
        <v>0</v>
      </c>
      <c r="O6741" s="3">
        <v>0</v>
      </c>
      <c r="P6741" s="16">
        <v>0</v>
      </c>
      <c r="Q6741">
        <v>0</v>
      </c>
      <c r="R6741">
        <v>0</v>
      </c>
      <c r="S6741">
        <v>0</v>
      </c>
      <c r="T6741">
        <v>0</v>
      </c>
      <c r="U6741">
        <v>0</v>
      </c>
      <c r="V6741">
        <v>0</v>
      </c>
      <c r="W6741">
        <v>-423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426</v>
      </c>
      <c r="B6742" s="9" t="s">
        <v>420</v>
      </c>
      <c r="C6742" s="10" t="s">
        <v>434</v>
      </c>
      <c r="D6742" s="7" t="s">
        <v>306</v>
      </c>
      <c r="E6742" s="3" t="s">
        <v>23</v>
      </c>
      <c r="F6742" s="3">
        <v>0</v>
      </c>
      <c r="G6742" s="3">
        <v>0</v>
      </c>
      <c r="H6742" s="3">
        <v>0</v>
      </c>
      <c r="I6742" s="3">
        <v>0</v>
      </c>
      <c r="J6742" s="3">
        <v>0</v>
      </c>
      <c r="K6742" s="3">
        <v>0</v>
      </c>
      <c r="L6742" s="3">
        <v>0</v>
      </c>
      <c r="M6742" s="3">
        <v>0</v>
      </c>
      <c r="N6742" s="3">
        <v>0</v>
      </c>
      <c r="O6742" s="3">
        <v>0</v>
      </c>
      <c r="P6742" s="16">
        <v>0</v>
      </c>
      <c r="Q6742">
        <v>0</v>
      </c>
      <c r="R6742">
        <v>0</v>
      </c>
      <c r="S6742">
        <v>0</v>
      </c>
      <c r="T6742">
        <v>0</v>
      </c>
      <c r="U6742">
        <v>0</v>
      </c>
      <c r="V6742">
        <v>0</v>
      </c>
      <c r="W6742">
        <v>-500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426</v>
      </c>
      <c r="B6743" s="9" t="s">
        <v>420</v>
      </c>
      <c r="C6743" s="10" t="s">
        <v>434</v>
      </c>
      <c r="D6743" s="7" t="s">
        <v>306</v>
      </c>
      <c r="E6743" s="3" t="s">
        <v>24</v>
      </c>
      <c r="F6743" s="3">
        <v>0</v>
      </c>
      <c r="G6743" s="3">
        <v>0</v>
      </c>
      <c r="H6743" s="3">
        <v>0</v>
      </c>
      <c r="I6743" s="3">
        <v>0</v>
      </c>
      <c r="J6743" s="3">
        <v>0</v>
      </c>
      <c r="K6743" s="3">
        <v>0</v>
      </c>
      <c r="L6743" s="3">
        <v>0</v>
      </c>
      <c r="M6743" s="3">
        <v>0</v>
      </c>
      <c r="N6743" s="3">
        <v>0</v>
      </c>
      <c r="O6743" s="3">
        <v>0</v>
      </c>
      <c r="P6743" s="16">
        <v>0</v>
      </c>
      <c r="Q6743">
        <v>0</v>
      </c>
      <c r="R6743">
        <v>0</v>
      </c>
      <c r="S6743">
        <v>0</v>
      </c>
      <c r="T6743">
        <v>0</v>
      </c>
      <c r="U6743">
        <v>0</v>
      </c>
      <c r="V6743">
        <v>0</v>
      </c>
      <c r="W6743">
        <v>-500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">
        <v>426</v>
      </c>
      <c r="B6744" s="9" t="s">
        <v>420</v>
      </c>
      <c r="C6744" s="10" t="s">
        <v>434</v>
      </c>
      <c r="D6744" s="7" t="s">
        <v>306</v>
      </c>
      <c r="E6744" s="3" t="s">
        <v>25</v>
      </c>
      <c r="F6744" s="3">
        <v>0</v>
      </c>
      <c r="G6744" s="3">
        <v>0</v>
      </c>
      <c r="H6744" s="3">
        <v>0</v>
      </c>
      <c r="I6744" s="3">
        <v>0</v>
      </c>
      <c r="J6744" s="3">
        <v>0</v>
      </c>
      <c r="K6744" s="3">
        <v>0</v>
      </c>
      <c r="L6744" s="3">
        <v>0</v>
      </c>
      <c r="M6744" s="3">
        <v>0</v>
      </c>
      <c r="N6744" s="3">
        <v>0</v>
      </c>
      <c r="O6744" s="3">
        <v>0</v>
      </c>
      <c r="P6744" s="16">
        <v>0</v>
      </c>
      <c r="Q6744">
        <v>0</v>
      </c>
      <c r="R6744">
        <v>0</v>
      </c>
      <c r="S6744">
        <v>0</v>
      </c>
      <c r="T6744">
        <v>0</v>
      </c>
      <c r="U6744">
        <v>0</v>
      </c>
      <c r="V6744">
        <v>0</v>
      </c>
      <c r="W6744">
        <v>-500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">
        <v>426</v>
      </c>
      <c r="B6745" s="9" t="s">
        <v>420</v>
      </c>
      <c r="C6745" s="10" t="s">
        <v>434</v>
      </c>
      <c r="D6745" s="7" t="s">
        <v>306</v>
      </c>
      <c r="E6745" s="3" t="s">
        <v>26</v>
      </c>
      <c r="F6745" s="3">
        <v>0</v>
      </c>
      <c r="G6745" s="3">
        <v>0</v>
      </c>
      <c r="H6745" s="3">
        <v>0</v>
      </c>
      <c r="I6745" s="3">
        <v>0</v>
      </c>
      <c r="J6745" s="3">
        <v>0</v>
      </c>
      <c r="K6745" s="3">
        <v>0</v>
      </c>
      <c r="L6745" s="3">
        <v>0</v>
      </c>
      <c r="M6745" s="3">
        <v>0</v>
      </c>
      <c r="N6745" s="3">
        <v>0</v>
      </c>
      <c r="O6745" s="3">
        <v>0</v>
      </c>
      <c r="P6745" s="16">
        <v>0</v>
      </c>
      <c r="Q6745">
        <v>0</v>
      </c>
      <c r="R6745">
        <v>0</v>
      </c>
      <c r="S6745">
        <v>0</v>
      </c>
      <c r="T6745">
        <v>0</v>
      </c>
      <c r="U6745">
        <v>0</v>
      </c>
      <c r="V6745">
        <v>0</v>
      </c>
      <c r="W6745">
        <v>-500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">
        <v>426</v>
      </c>
      <c r="B6746" s="9" t="s">
        <v>421</v>
      </c>
      <c r="C6746" s="10" t="s">
        <v>434</v>
      </c>
      <c r="D6746" s="7" t="s">
        <v>307</v>
      </c>
      <c r="E6746" s="3" t="s">
        <v>3</v>
      </c>
      <c r="F6746" s="3">
        <v>0</v>
      </c>
      <c r="G6746" s="3">
        <v>0</v>
      </c>
      <c r="H6746" s="3">
        <v>0</v>
      </c>
      <c r="I6746" s="3">
        <v>0</v>
      </c>
      <c r="J6746" s="3">
        <v>0</v>
      </c>
      <c r="K6746" s="3">
        <v>0</v>
      </c>
      <c r="L6746" s="3">
        <v>0</v>
      </c>
      <c r="M6746" s="3">
        <v>0</v>
      </c>
      <c r="N6746" s="3">
        <v>0</v>
      </c>
      <c r="O6746" s="3">
        <v>0</v>
      </c>
      <c r="P6746" s="16">
        <v>0</v>
      </c>
      <c r="Q6746">
        <v>0</v>
      </c>
      <c r="R6746">
        <v>0</v>
      </c>
      <c r="S6746">
        <v>0</v>
      </c>
      <c r="T6746">
        <v>0</v>
      </c>
      <c r="U6746">
        <v>0</v>
      </c>
      <c r="V6746">
        <v>0</v>
      </c>
      <c r="W6746">
        <v>-402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">
        <v>426</v>
      </c>
      <c r="B6747" s="9" t="s">
        <v>421</v>
      </c>
      <c r="C6747" s="10" t="s">
        <v>434</v>
      </c>
      <c r="D6747" s="7" t="s">
        <v>307</v>
      </c>
      <c r="E6747" s="3" t="s">
        <v>4</v>
      </c>
      <c r="F6747" s="3">
        <v>0</v>
      </c>
      <c r="G6747" s="3">
        <v>0</v>
      </c>
      <c r="H6747" s="3">
        <v>0</v>
      </c>
      <c r="I6747" s="3">
        <v>0</v>
      </c>
      <c r="J6747" s="3">
        <v>0</v>
      </c>
      <c r="K6747" s="3">
        <v>0</v>
      </c>
      <c r="L6747" s="3">
        <v>0</v>
      </c>
      <c r="M6747" s="3">
        <v>0</v>
      </c>
      <c r="N6747" s="3">
        <v>0</v>
      </c>
      <c r="O6747" s="3">
        <v>0</v>
      </c>
      <c r="P6747" s="16">
        <v>0</v>
      </c>
      <c r="Q6747">
        <v>0</v>
      </c>
      <c r="R6747">
        <v>0</v>
      </c>
      <c r="S6747">
        <v>0</v>
      </c>
      <c r="T6747">
        <v>0</v>
      </c>
      <c r="U6747">
        <v>0</v>
      </c>
      <c r="V6747">
        <v>0</v>
      </c>
      <c r="W6747">
        <v>-402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">
        <v>426</v>
      </c>
      <c r="B6748" s="9" t="s">
        <v>421</v>
      </c>
      <c r="C6748" s="10" t="s">
        <v>434</v>
      </c>
      <c r="D6748" s="7" t="s">
        <v>307</v>
      </c>
      <c r="E6748" s="3" t="s">
        <v>5</v>
      </c>
      <c r="F6748" s="3">
        <v>0</v>
      </c>
      <c r="G6748" s="3">
        <v>0</v>
      </c>
      <c r="H6748" s="3">
        <v>0</v>
      </c>
      <c r="I6748" s="3">
        <v>0</v>
      </c>
      <c r="J6748" s="3">
        <v>0</v>
      </c>
      <c r="K6748" s="3">
        <v>0</v>
      </c>
      <c r="L6748" s="3">
        <v>0</v>
      </c>
      <c r="M6748" s="3">
        <v>0</v>
      </c>
      <c r="N6748" s="3">
        <v>0</v>
      </c>
      <c r="O6748" s="3">
        <v>0</v>
      </c>
      <c r="P6748" s="16">
        <v>0</v>
      </c>
      <c r="Q6748">
        <v>0</v>
      </c>
      <c r="R6748">
        <v>0</v>
      </c>
      <c r="S6748">
        <v>0</v>
      </c>
      <c r="T6748">
        <v>0</v>
      </c>
      <c r="U6748">
        <v>0</v>
      </c>
      <c r="V6748">
        <v>0</v>
      </c>
      <c r="W6748">
        <v>-402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">
        <v>426</v>
      </c>
      <c r="B6749" s="9" t="s">
        <v>421</v>
      </c>
      <c r="C6749" s="10" t="s">
        <v>434</v>
      </c>
      <c r="D6749" s="7" t="s">
        <v>307</v>
      </c>
      <c r="E6749" s="3" t="s">
        <v>6</v>
      </c>
      <c r="F6749" s="3">
        <v>0</v>
      </c>
      <c r="G6749" s="3">
        <v>0</v>
      </c>
      <c r="H6749" s="3">
        <v>0</v>
      </c>
      <c r="I6749" s="3">
        <v>0</v>
      </c>
      <c r="J6749" s="3">
        <v>0</v>
      </c>
      <c r="K6749" s="3">
        <v>0</v>
      </c>
      <c r="L6749" s="3">
        <v>0</v>
      </c>
      <c r="M6749" s="3">
        <v>0</v>
      </c>
      <c r="N6749" s="3">
        <v>0</v>
      </c>
      <c r="O6749" s="3">
        <v>0</v>
      </c>
      <c r="P6749" s="16">
        <v>0</v>
      </c>
      <c r="Q6749">
        <v>0</v>
      </c>
      <c r="R6749">
        <v>0</v>
      </c>
      <c r="S6749">
        <v>0</v>
      </c>
      <c r="T6749">
        <v>0</v>
      </c>
      <c r="U6749">
        <v>0</v>
      </c>
      <c r="V6749">
        <v>0</v>
      </c>
      <c r="W6749">
        <v>-402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">
        <v>426</v>
      </c>
      <c r="B6750" s="9" t="s">
        <v>421</v>
      </c>
      <c r="C6750" s="10" t="s">
        <v>434</v>
      </c>
      <c r="D6750" s="7" t="s">
        <v>307</v>
      </c>
      <c r="E6750" s="3" t="s">
        <v>7</v>
      </c>
      <c r="F6750" s="3">
        <v>0</v>
      </c>
      <c r="G6750" s="3">
        <v>0</v>
      </c>
      <c r="H6750" s="3">
        <v>0</v>
      </c>
      <c r="I6750" s="3">
        <v>0</v>
      </c>
      <c r="J6750" s="3">
        <v>0</v>
      </c>
      <c r="K6750" s="3">
        <v>0</v>
      </c>
      <c r="L6750" s="3">
        <v>0</v>
      </c>
      <c r="M6750" s="3">
        <v>0</v>
      </c>
      <c r="N6750" s="3">
        <v>0</v>
      </c>
      <c r="O6750" s="3">
        <v>0</v>
      </c>
      <c r="P6750" s="16">
        <v>0</v>
      </c>
      <c r="Q6750">
        <v>0</v>
      </c>
      <c r="R6750">
        <v>0</v>
      </c>
      <c r="S6750">
        <v>0</v>
      </c>
      <c r="T6750">
        <v>0</v>
      </c>
      <c r="U6750">
        <v>0</v>
      </c>
      <c r="V6750">
        <v>0</v>
      </c>
      <c r="W6750">
        <v>-402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">
        <v>426</v>
      </c>
      <c r="B6751" s="9" t="s">
        <v>421</v>
      </c>
      <c r="C6751" s="10" t="s">
        <v>434</v>
      </c>
      <c r="D6751" s="7" t="s">
        <v>307</v>
      </c>
      <c r="E6751" s="3" t="s">
        <v>8</v>
      </c>
      <c r="F6751" s="3">
        <v>0</v>
      </c>
      <c r="G6751" s="3">
        <v>0</v>
      </c>
      <c r="H6751" s="3">
        <v>0</v>
      </c>
      <c r="I6751" s="3">
        <v>0</v>
      </c>
      <c r="J6751" s="3">
        <v>0</v>
      </c>
      <c r="K6751" s="3">
        <v>0</v>
      </c>
      <c r="L6751" s="3">
        <v>0</v>
      </c>
      <c r="M6751" s="3">
        <v>0</v>
      </c>
      <c r="N6751" s="3">
        <v>0</v>
      </c>
      <c r="O6751" s="3">
        <v>0</v>
      </c>
      <c r="P6751" s="16">
        <v>0</v>
      </c>
      <c r="Q6751">
        <v>0</v>
      </c>
      <c r="R6751">
        <v>0</v>
      </c>
      <c r="S6751">
        <v>0</v>
      </c>
      <c r="T6751">
        <v>0</v>
      </c>
      <c r="U6751">
        <v>0</v>
      </c>
      <c r="V6751">
        <v>0</v>
      </c>
      <c r="W6751">
        <v>-402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">
        <v>426</v>
      </c>
      <c r="B6752" s="9" t="s">
        <v>421</v>
      </c>
      <c r="C6752" s="10" t="s">
        <v>434</v>
      </c>
      <c r="D6752" s="7" t="s">
        <v>307</v>
      </c>
      <c r="E6752" s="3" t="s">
        <v>9</v>
      </c>
      <c r="F6752" s="3">
        <v>0</v>
      </c>
      <c r="G6752" s="3">
        <v>0</v>
      </c>
      <c r="H6752" s="3">
        <v>0</v>
      </c>
      <c r="I6752" s="3">
        <v>0</v>
      </c>
      <c r="J6752" s="3">
        <v>0</v>
      </c>
      <c r="K6752" s="3">
        <v>0</v>
      </c>
      <c r="L6752" s="3">
        <v>0</v>
      </c>
      <c r="M6752" s="3">
        <v>0</v>
      </c>
      <c r="N6752" s="3">
        <v>0</v>
      </c>
      <c r="O6752" s="3">
        <v>0</v>
      </c>
      <c r="P6752" s="16">
        <v>0</v>
      </c>
      <c r="Q6752">
        <v>0</v>
      </c>
      <c r="R6752">
        <v>0</v>
      </c>
      <c r="S6752">
        <v>0</v>
      </c>
      <c r="T6752">
        <v>0</v>
      </c>
      <c r="U6752">
        <v>0</v>
      </c>
      <c r="V6752">
        <v>0</v>
      </c>
      <c r="W6752">
        <v>-250</v>
      </c>
      <c r="X6752">
        <v>-250</v>
      </c>
      <c r="Y6752">
        <v>0</v>
      </c>
      <c r="Z6752">
        <v>0</v>
      </c>
      <c r="AA6752">
        <v>-250</v>
      </c>
    </row>
    <row r="6753" spans="1:27" x14ac:dyDescent="0.25">
      <c r="A6753" t="s">
        <v>426</v>
      </c>
      <c r="B6753" s="9" t="s">
        <v>421</v>
      </c>
      <c r="C6753" s="10" t="s">
        <v>434</v>
      </c>
      <c r="D6753" s="7" t="s">
        <v>307</v>
      </c>
      <c r="E6753" s="3" t="s">
        <v>10</v>
      </c>
      <c r="F6753" s="3">
        <v>0</v>
      </c>
      <c r="G6753" s="3">
        <v>0</v>
      </c>
      <c r="H6753" s="3">
        <v>0</v>
      </c>
      <c r="I6753" s="3">
        <v>0</v>
      </c>
      <c r="J6753" s="3">
        <v>0</v>
      </c>
      <c r="K6753" s="3">
        <v>0</v>
      </c>
      <c r="L6753" s="3">
        <v>0</v>
      </c>
      <c r="M6753" s="3">
        <v>0</v>
      </c>
      <c r="N6753" s="3">
        <v>0</v>
      </c>
      <c r="O6753" s="3">
        <v>0</v>
      </c>
      <c r="P6753" s="16">
        <v>0</v>
      </c>
      <c r="Q6753">
        <v>0</v>
      </c>
      <c r="R6753">
        <v>0</v>
      </c>
      <c r="S6753">
        <v>0</v>
      </c>
      <c r="T6753">
        <v>0</v>
      </c>
      <c r="U6753">
        <v>0</v>
      </c>
      <c r="V6753">
        <v>0</v>
      </c>
      <c r="W6753">
        <v>-250</v>
      </c>
      <c r="X6753">
        <v>-250</v>
      </c>
      <c r="Y6753">
        <v>0</v>
      </c>
      <c r="Z6753">
        <v>0</v>
      </c>
      <c r="AA6753">
        <v>-250</v>
      </c>
    </row>
    <row r="6754" spans="1:27" x14ac:dyDescent="0.25">
      <c r="A6754" t="s">
        <v>426</v>
      </c>
      <c r="B6754" s="9" t="s">
        <v>421</v>
      </c>
      <c r="C6754" s="10" t="s">
        <v>434</v>
      </c>
      <c r="D6754" s="7" t="s">
        <v>307</v>
      </c>
      <c r="E6754" s="3" t="s">
        <v>11</v>
      </c>
      <c r="F6754" s="3">
        <v>0</v>
      </c>
      <c r="G6754" s="3">
        <v>0</v>
      </c>
      <c r="H6754" s="3">
        <v>0</v>
      </c>
      <c r="I6754" s="3">
        <v>0</v>
      </c>
      <c r="J6754" s="3">
        <v>0</v>
      </c>
      <c r="K6754" s="3">
        <v>0</v>
      </c>
      <c r="L6754" s="3">
        <v>0</v>
      </c>
      <c r="M6754" s="3">
        <v>0</v>
      </c>
      <c r="N6754" s="3">
        <v>0</v>
      </c>
      <c r="O6754" s="3">
        <v>0</v>
      </c>
      <c r="P6754" s="16">
        <v>0</v>
      </c>
      <c r="Q6754">
        <v>0</v>
      </c>
      <c r="R6754">
        <v>0</v>
      </c>
      <c r="S6754">
        <v>0</v>
      </c>
      <c r="T6754">
        <v>0</v>
      </c>
      <c r="U6754">
        <v>0</v>
      </c>
      <c r="V6754">
        <v>0</v>
      </c>
      <c r="W6754">
        <v>-40</v>
      </c>
      <c r="X6754">
        <v>-40</v>
      </c>
      <c r="Y6754">
        <v>0</v>
      </c>
      <c r="Z6754">
        <v>0</v>
      </c>
      <c r="AA6754">
        <v>-40</v>
      </c>
    </row>
    <row r="6755" spans="1:27" x14ac:dyDescent="0.25">
      <c r="A6755" t="s">
        <v>426</v>
      </c>
      <c r="B6755" s="9" t="s">
        <v>421</v>
      </c>
      <c r="C6755" s="10" t="s">
        <v>434</v>
      </c>
      <c r="D6755" s="7" t="s">
        <v>307</v>
      </c>
      <c r="E6755" s="3" t="s">
        <v>12</v>
      </c>
      <c r="F6755" s="3">
        <v>0</v>
      </c>
      <c r="G6755" s="3">
        <v>0</v>
      </c>
      <c r="H6755" s="3">
        <v>0</v>
      </c>
      <c r="I6755" s="3">
        <v>0</v>
      </c>
      <c r="J6755" s="3">
        <v>0</v>
      </c>
      <c r="K6755" s="3">
        <v>0</v>
      </c>
      <c r="L6755" s="3">
        <v>0</v>
      </c>
      <c r="M6755" s="3">
        <v>0</v>
      </c>
      <c r="N6755" s="3">
        <v>0</v>
      </c>
      <c r="O6755" s="3">
        <v>0</v>
      </c>
      <c r="P6755" s="16">
        <v>0</v>
      </c>
      <c r="Q6755">
        <v>0</v>
      </c>
      <c r="R6755">
        <v>0</v>
      </c>
      <c r="S6755">
        <v>0</v>
      </c>
      <c r="T6755">
        <v>0</v>
      </c>
      <c r="U6755">
        <v>0</v>
      </c>
      <c r="V6755">
        <v>0</v>
      </c>
      <c r="W6755">
        <v>-60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">
        <v>426</v>
      </c>
      <c r="B6756" s="9" t="s">
        <v>421</v>
      </c>
      <c r="C6756" s="10" t="s">
        <v>434</v>
      </c>
      <c r="D6756" s="7" t="s">
        <v>307</v>
      </c>
      <c r="E6756" s="3" t="s">
        <v>13</v>
      </c>
      <c r="F6756" s="3">
        <v>0</v>
      </c>
      <c r="G6756" s="3">
        <v>0</v>
      </c>
      <c r="H6756" s="3">
        <v>0</v>
      </c>
      <c r="I6756" s="3">
        <v>0</v>
      </c>
      <c r="J6756" s="3">
        <v>0</v>
      </c>
      <c r="K6756" s="3">
        <v>0</v>
      </c>
      <c r="L6756" s="3">
        <v>0</v>
      </c>
      <c r="M6756" s="3">
        <v>0</v>
      </c>
      <c r="N6756" s="3">
        <v>0</v>
      </c>
      <c r="O6756" s="3">
        <v>0</v>
      </c>
      <c r="P6756" s="16">
        <v>0</v>
      </c>
      <c r="Q6756">
        <v>0</v>
      </c>
      <c r="R6756">
        <v>0</v>
      </c>
      <c r="S6756">
        <v>0</v>
      </c>
      <c r="T6756">
        <v>0</v>
      </c>
      <c r="U6756">
        <v>0</v>
      </c>
      <c r="V6756">
        <v>0</v>
      </c>
      <c r="W6756">
        <v>-60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">
        <v>426</v>
      </c>
      <c r="B6757" s="9" t="s">
        <v>421</v>
      </c>
      <c r="C6757" s="10" t="s">
        <v>434</v>
      </c>
      <c r="D6757" s="7" t="s">
        <v>307</v>
      </c>
      <c r="E6757" s="3" t="s">
        <v>14</v>
      </c>
      <c r="F6757" s="3">
        <v>0</v>
      </c>
      <c r="G6757" s="3">
        <v>0</v>
      </c>
      <c r="H6757" s="3">
        <v>0</v>
      </c>
      <c r="I6757" s="3">
        <v>0</v>
      </c>
      <c r="J6757" s="3">
        <v>0</v>
      </c>
      <c r="K6757" s="3">
        <v>0</v>
      </c>
      <c r="L6757" s="3">
        <v>0</v>
      </c>
      <c r="M6757" s="3">
        <v>0</v>
      </c>
      <c r="N6757" s="3">
        <v>0</v>
      </c>
      <c r="O6757" s="3">
        <v>0</v>
      </c>
      <c r="P6757" s="16">
        <v>0</v>
      </c>
      <c r="Q6757">
        <v>0</v>
      </c>
      <c r="R6757">
        <v>0</v>
      </c>
      <c r="S6757">
        <v>0</v>
      </c>
      <c r="T6757">
        <v>0</v>
      </c>
      <c r="U6757">
        <v>0</v>
      </c>
      <c r="V6757">
        <v>0</v>
      </c>
      <c r="W6757">
        <v>-99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">
        <v>426</v>
      </c>
      <c r="B6758" s="9" t="s">
        <v>421</v>
      </c>
      <c r="C6758" s="10" t="s">
        <v>434</v>
      </c>
      <c r="D6758" s="7" t="s">
        <v>307</v>
      </c>
      <c r="E6758" s="3" t="s">
        <v>15</v>
      </c>
      <c r="F6758" s="3">
        <v>0</v>
      </c>
      <c r="G6758" s="3">
        <v>0</v>
      </c>
      <c r="H6758" s="3">
        <v>0</v>
      </c>
      <c r="I6758" s="3">
        <v>0</v>
      </c>
      <c r="J6758" s="3">
        <v>0</v>
      </c>
      <c r="K6758" s="3">
        <v>0</v>
      </c>
      <c r="L6758" s="3">
        <v>0</v>
      </c>
      <c r="M6758" s="3">
        <v>0</v>
      </c>
      <c r="N6758" s="3">
        <v>0</v>
      </c>
      <c r="O6758" s="3">
        <v>0</v>
      </c>
      <c r="P6758" s="16">
        <v>0</v>
      </c>
      <c r="Q6758">
        <v>0</v>
      </c>
      <c r="R6758">
        <v>0</v>
      </c>
      <c r="S6758">
        <v>0</v>
      </c>
      <c r="T6758">
        <v>0</v>
      </c>
      <c r="U6758">
        <v>0</v>
      </c>
      <c r="V6758">
        <v>0</v>
      </c>
      <c r="W6758">
        <v>-151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">
        <v>426</v>
      </c>
      <c r="B6759" s="9" t="s">
        <v>421</v>
      </c>
      <c r="C6759" s="10" t="s">
        <v>434</v>
      </c>
      <c r="D6759" s="7" t="s">
        <v>307</v>
      </c>
      <c r="E6759" s="3" t="s">
        <v>16</v>
      </c>
      <c r="F6759" s="3">
        <v>0</v>
      </c>
      <c r="G6759" s="3">
        <v>0</v>
      </c>
      <c r="H6759" s="3">
        <v>0</v>
      </c>
      <c r="I6759" s="3">
        <v>0</v>
      </c>
      <c r="J6759" s="3">
        <v>0</v>
      </c>
      <c r="K6759" s="3">
        <v>0</v>
      </c>
      <c r="L6759" s="3">
        <v>0</v>
      </c>
      <c r="M6759" s="3">
        <v>0</v>
      </c>
      <c r="N6759" s="3">
        <v>0</v>
      </c>
      <c r="O6759" s="3">
        <v>0</v>
      </c>
      <c r="P6759" s="16">
        <v>0</v>
      </c>
      <c r="Q6759">
        <v>0</v>
      </c>
      <c r="R6759">
        <v>0</v>
      </c>
      <c r="S6759">
        <v>0</v>
      </c>
      <c r="T6759">
        <v>0</v>
      </c>
      <c r="U6759">
        <v>0</v>
      </c>
      <c r="V6759">
        <v>0</v>
      </c>
      <c r="W6759">
        <v>-99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">
        <v>426</v>
      </c>
      <c r="B6760" s="9" t="s">
        <v>421</v>
      </c>
      <c r="C6760" s="10" t="s">
        <v>434</v>
      </c>
      <c r="D6760" s="7" t="s">
        <v>307</v>
      </c>
      <c r="E6760" s="3" t="s">
        <v>17</v>
      </c>
      <c r="F6760" s="3">
        <v>0</v>
      </c>
      <c r="G6760" s="3">
        <v>0</v>
      </c>
      <c r="H6760" s="3">
        <v>0</v>
      </c>
      <c r="I6760" s="3">
        <v>0</v>
      </c>
      <c r="J6760" s="3">
        <v>0</v>
      </c>
      <c r="K6760" s="3">
        <v>0</v>
      </c>
      <c r="L6760" s="3">
        <v>0</v>
      </c>
      <c r="M6760" s="3">
        <v>0</v>
      </c>
      <c r="N6760" s="3">
        <v>0</v>
      </c>
      <c r="O6760" s="3">
        <v>0</v>
      </c>
      <c r="P6760" s="16">
        <v>0</v>
      </c>
      <c r="Q6760">
        <v>0</v>
      </c>
      <c r="R6760">
        <v>0</v>
      </c>
      <c r="S6760">
        <v>0</v>
      </c>
      <c r="T6760">
        <v>0</v>
      </c>
      <c r="U6760">
        <v>0</v>
      </c>
      <c r="V6760">
        <v>0</v>
      </c>
      <c r="W6760">
        <v>-149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">
        <v>426</v>
      </c>
      <c r="B6761" s="9" t="s">
        <v>421</v>
      </c>
      <c r="C6761" s="10" t="s">
        <v>434</v>
      </c>
      <c r="D6761" s="7" t="s">
        <v>307</v>
      </c>
      <c r="E6761" s="3" t="s">
        <v>18</v>
      </c>
      <c r="F6761" s="3">
        <v>0</v>
      </c>
      <c r="G6761" s="3">
        <v>0</v>
      </c>
      <c r="H6761" s="3">
        <v>0</v>
      </c>
      <c r="I6761" s="3">
        <v>0</v>
      </c>
      <c r="J6761" s="3">
        <v>0</v>
      </c>
      <c r="K6761" s="3">
        <v>0</v>
      </c>
      <c r="L6761" s="3">
        <v>0</v>
      </c>
      <c r="M6761" s="3">
        <v>0</v>
      </c>
      <c r="N6761" s="3">
        <v>0</v>
      </c>
      <c r="O6761" s="3">
        <v>0</v>
      </c>
      <c r="P6761" s="16">
        <v>0</v>
      </c>
      <c r="Q6761">
        <v>0</v>
      </c>
      <c r="R6761">
        <v>0</v>
      </c>
      <c r="S6761">
        <v>0</v>
      </c>
      <c r="T6761">
        <v>0</v>
      </c>
      <c r="U6761">
        <v>0</v>
      </c>
      <c r="V6761">
        <v>0</v>
      </c>
      <c r="W6761">
        <v>-337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">
        <v>426</v>
      </c>
      <c r="B6762" s="9" t="s">
        <v>421</v>
      </c>
      <c r="C6762" s="10" t="s">
        <v>434</v>
      </c>
      <c r="D6762" s="7" t="s">
        <v>307</v>
      </c>
      <c r="E6762" s="3" t="s">
        <v>19</v>
      </c>
      <c r="F6762" s="3">
        <v>0</v>
      </c>
      <c r="G6762" s="3">
        <v>0</v>
      </c>
      <c r="H6762" s="3">
        <v>0</v>
      </c>
      <c r="I6762" s="3">
        <v>0</v>
      </c>
      <c r="J6762" s="3">
        <v>0</v>
      </c>
      <c r="K6762" s="3">
        <v>0</v>
      </c>
      <c r="L6762" s="3">
        <v>0</v>
      </c>
      <c r="M6762" s="3">
        <v>0</v>
      </c>
      <c r="N6762" s="3">
        <v>0</v>
      </c>
      <c r="O6762" s="3">
        <v>0</v>
      </c>
      <c r="P6762" s="16">
        <v>0</v>
      </c>
      <c r="Q6762">
        <v>0</v>
      </c>
      <c r="R6762">
        <v>0</v>
      </c>
      <c r="S6762">
        <v>0</v>
      </c>
      <c r="T6762">
        <v>0</v>
      </c>
      <c r="U6762">
        <v>0</v>
      </c>
      <c r="V6762">
        <v>0</v>
      </c>
      <c r="W6762">
        <v>-402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">
        <v>426</v>
      </c>
      <c r="B6763" s="9" t="s">
        <v>421</v>
      </c>
      <c r="C6763" s="10" t="s">
        <v>434</v>
      </c>
      <c r="D6763" s="7" t="s">
        <v>307</v>
      </c>
      <c r="E6763" s="3" t="s">
        <v>20</v>
      </c>
      <c r="F6763" s="3">
        <v>0</v>
      </c>
      <c r="G6763" s="3">
        <v>0</v>
      </c>
      <c r="H6763" s="3">
        <v>0</v>
      </c>
      <c r="I6763" s="3">
        <v>0</v>
      </c>
      <c r="J6763" s="3">
        <v>0</v>
      </c>
      <c r="K6763" s="3">
        <v>0</v>
      </c>
      <c r="L6763" s="3">
        <v>0</v>
      </c>
      <c r="M6763" s="3">
        <v>0</v>
      </c>
      <c r="N6763" s="3">
        <v>0</v>
      </c>
      <c r="O6763" s="3">
        <v>0</v>
      </c>
      <c r="P6763" s="16">
        <v>0</v>
      </c>
      <c r="Q6763">
        <v>0</v>
      </c>
      <c r="R6763">
        <v>0</v>
      </c>
      <c r="S6763">
        <v>0</v>
      </c>
      <c r="T6763">
        <v>0</v>
      </c>
      <c r="U6763">
        <v>0</v>
      </c>
      <c r="V6763">
        <v>0</v>
      </c>
      <c r="W6763">
        <v>-372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">
        <v>426</v>
      </c>
      <c r="B6764" s="9" t="s">
        <v>421</v>
      </c>
      <c r="C6764" s="10" t="s">
        <v>434</v>
      </c>
      <c r="D6764" s="7" t="s">
        <v>307</v>
      </c>
      <c r="E6764" s="3" t="s">
        <v>21</v>
      </c>
      <c r="F6764" s="3">
        <v>0</v>
      </c>
      <c r="G6764" s="3">
        <v>0</v>
      </c>
      <c r="H6764" s="3">
        <v>0</v>
      </c>
      <c r="I6764" s="3">
        <v>0</v>
      </c>
      <c r="J6764" s="3">
        <v>0</v>
      </c>
      <c r="K6764" s="3">
        <v>0</v>
      </c>
      <c r="L6764" s="3">
        <v>0</v>
      </c>
      <c r="M6764" s="3">
        <v>0</v>
      </c>
      <c r="N6764" s="3">
        <v>0</v>
      </c>
      <c r="O6764" s="3">
        <v>0</v>
      </c>
      <c r="P6764" s="16">
        <v>0</v>
      </c>
      <c r="Q6764">
        <v>0</v>
      </c>
      <c r="R6764">
        <v>0</v>
      </c>
      <c r="S6764">
        <v>0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426</v>
      </c>
      <c r="B6765" s="9" t="s">
        <v>421</v>
      </c>
      <c r="C6765" s="10" t="s">
        <v>434</v>
      </c>
      <c r="D6765" s="7" t="s">
        <v>307</v>
      </c>
      <c r="E6765" s="3" t="s">
        <v>22</v>
      </c>
      <c r="F6765" s="3">
        <v>0</v>
      </c>
      <c r="G6765" s="3">
        <v>0</v>
      </c>
      <c r="H6765" s="3">
        <v>0</v>
      </c>
      <c r="I6765" s="3">
        <v>0</v>
      </c>
      <c r="J6765" s="3">
        <v>0</v>
      </c>
      <c r="K6765" s="3">
        <v>0</v>
      </c>
      <c r="L6765" s="3">
        <v>0</v>
      </c>
      <c r="M6765" s="3">
        <v>0</v>
      </c>
      <c r="N6765" s="3">
        <v>0</v>
      </c>
      <c r="O6765" s="3">
        <v>0</v>
      </c>
      <c r="P6765" s="16">
        <v>0</v>
      </c>
      <c r="Q6765">
        <v>0</v>
      </c>
      <c r="R6765">
        <v>0</v>
      </c>
      <c r="S6765">
        <v>0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426</v>
      </c>
      <c r="B6766" s="9" t="s">
        <v>421</v>
      </c>
      <c r="C6766" s="10" t="s">
        <v>434</v>
      </c>
      <c r="D6766" s="7" t="s">
        <v>307</v>
      </c>
      <c r="E6766" s="3" t="s">
        <v>23</v>
      </c>
      <c r="F6766" s="3">
        <v>0</v>
      </c>
      <c r="G6766" s="3">
        <v>0</v>
      </c>
      <c r="H6766" s="3">
        <v>0</v>
      </c>
      <c r="I6766" s="3">
        <v>0</v>
      </c>
      <c r="J6766" s="3">
        <v>0</v>
      </c>
      <c r="K6766" s="3">
        <v>0</v>
      </c>
      <c r="L6766" s="3">
        <v>0</v>
      </c>
      <c r="M6766" s="3">
        <v>0</v>
      </c>
      <c r="N6766" s="3">
        <v>0</v>
      </c>
      <c r="O6766" s="3">
        <v>0</v>
      </c>
      <c r="P6766" s="16">
        <v>0</v>
      </c>
      <c r="Q6766">
        <v>0</v>
      </c>
      <c r="R6766">
        <v>0</v>
      </c>
      <c r="S6766">
        <v>0</v>
      </c>
      <c r="T6766">
        <v>0</v>
      </c>
      <c r="U6766">
        <v>0</v>
      </c>
      <c r="V6766">
        <v>0</v>
      </c>
      <c r="W6766">
        <v>-272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426</v>
      </c>
      <c r="B6767" s="9" t="s">
        <v>421</v>
      </c>
      <c r="C6767" s="10" t="s">
        <v>434</v>
      </c>
      <c r="D6767" s="7" t="s">
        <v>307</v>
      </c>
      <c r="E6767" s="3" t="s">
        <v>24</v>
      </c>
      <c r="F6767" s="3">
        <v>0</v>
      </c>
      <c r="G6767" s="3">
        <v>0</v>
      </c>
      <c r="H6767" s="3">
        <v>0</v>
      </c>
      <c r="I6767" s="3">
        <v>0</v>
      </c>
      <c r="J6767" s="3">
        <v>0</v>
      </c>
      <c r="K6767" s="3">
        <v>0</v>
      </c>
      <c r="L6767" s="3">
        <v>0</v>
      </c>
      <c r="M6767" s="3">
        <v>0</v>
      </c>
      <c r="N6767" s="3">
        <v>0</v>
      </c>
      <c r="O6767" s="3">
        <v>0</v>
      </c>
      <c r="P6767" s="16">
        <v>0</v>
      </c>
      <c r="Q6767">
        <v>0</v>
      </c>
      <c r="R6767">
        <v>0</v>
      </c>
      <c r="S6767">
        <v>0</v>
      </c>
      <c r="T6767">
        <v>0</v>
      </c>
      <c r="U6767">
        <v>0</v>
      </c>
      <c r="V6767">
        <v>0</v>
      </c>
      <c r="W6767">
        <v>-372</v>
      </c>
      <c r="X6767">
        <v>-25</v>
      </c>
      <c r="Y6767">
        <v>0</v>
      </c>
      <c r="Z6767">
        <v>0</v>
      </c>
      <c r="AA6767">
        <v>-25</v>
      </c>
    </row>
    <row r="6768" spans="1:27" x14ac:dyDescent="0.25">
      <c r="A6768" t="s">
        <v>426</v>
      </c>
      <c r="B6768" s="9" t="s">
        <v>421</v>
      </c>
      <c r="C6768" s="10" t="s">
        <v>434</v>
      </c>
      <c r="D6768" s="7" t="s">
        <v>307</v>
      </c>
      <c r="E6768" s="3" t="s">
        <v>25</v>
      </c>
      <c r="F6768" s="3">
        <v>0</v>
      </c>
      <c r="G6768" s="3">
        <v>0</v>
      </c>
      <c r="H6768" s="3">
        <v>0</v>
      </c>
      <c r="I6768" s="3">
        <v>0</v>
      </c>
      <c r="J6768" s="3">
        <v>0</v>
      </c>
      <c r="K6768" s="3">
        <v>0</v>
      </c>
      <c r="L6768" s="3">
        <v>0</v>
      </c>
      <c r="M6768" s="3">
        <v>0</v>
      </c>
      <c r="N6768" s="3">
        <v>0</v>
      </c>
      <c r="O6768" s="3">
        <v>0</v>
      </c>
      <c r="P6768" s="16">
        <v>0</v>
      </c>
      <c r="Q6768">
        <v>0</v>
      </c>
      <c r="R6768">
        <v>0</v>
      </c>
      <c r="S6768">
        <v>0</v>
      </c>
      <c r="T6768">
        <v>0</v>
      </c>
      <c r="U6768">
        <v>0</v>
      </c>
      <c r="V6768">
        <v>0</v>
      </c>
      <c r="W6768">
        <v>-201</v>
      </c>
      <c r="X6768">
        <v>-100</v>
      </c>
      <c r="Y6768">
        <v>0</v>
      </c>
      <c r="Z6768">
        <v>0</v>
      </c>
      <c r="AA6768">
        <v>-100</v>
      </c>
    </row>
    <row r="6769" spans="1:27" x14ac:dyDescent="0.25">
      <c r="A6769" t="s">
        <v>426</v>
      </c>
      <c r="B6769" s="9" t="s">
        <v>421</v>
      </c>
      <c r="C6769" s="10" t="s">
        <v>434</v>
      </c>
      <c r="D6769" s="7" t="s">
        <v>307</v>
      </c>
      <c r="E6769" s="3" t="s">
        <v>26</v>
      </c>
      <c r="F6769" s="3">
        <v>0</v>
      </c>
      <c r="G6769" s="3">
        <v>0</v>
      </c>
      <c r="H6769" s="3">
        <v>0</v>
      </c>
      <c r="I6769" s="3">
        <v>0</v>
      </c>
      <c r="J6769" s="3">
        <v>0</v>
      </c>
      <c r="K6769" s="3">
        <v>0</v>
      </c>
      <c r="L6769" s="3">
        <v>0</v>
      </c>
      <c r="M6769" s="3">
        <v>0</v>
      </c>
      <c r="N6769" s="3">
        <v>0</v>
      </c>
      <c r="O6769" s="3">
        <v>0</v>
      </c>
      <c r="P6769" s="16">
        <v>0</v>
      </c>
      <c r="Q6769">
        <v>0</v>
      </c>
      <c r="R6769">
        <v>0</v>
      </c>
      <c r="S6769">
        <v>0</v>
      </c>
      <c r="T6769">
        <v>0</v>
      </c>
      <c r="U6769">
        <v>0</v>
      </c>
      <c r="V6769">
        <v>0</v>
      </c>
      <c r="W6769">
        <v>-372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">
        <v>426</v>
      </c>
      <c r="B6770" s="9" t="s">
        <v>422</v>
      </c>
      <c r="C6770" s="10" t="s">
        <v>434</v>
      </c>
      <c r="D6770" s="7" t="s">
        <v>308</v>
      </c>
      <c r="E6770" s="3" t="s">
        <v>3</v>
      </c>
      <c r="F6770" s="3">
        <v>0</v>
      </c>
      <c r="G6770" s="3">
        <v>0</v>
      </c>
      <c r="H6770" s="3">
        <v>0</v>
      </c>
      <c r="I6770" s="3">
        <v>0</v>
      </c>
      <c r="J6770" s="3">
        <v>0</v>
      </c>
      <c r="K6770" s="3">
        <v>0</v>
      </c>
      <c r="L6770" s="3">
        <v>0</v>
      </c>
      <c r="M6770" s="3">
        <v>0</v>
      </c>
      <c r="N6770" s="3">
        <v>0</v>
      </c>
      <c r="O6770" s="3">
        <v>0</v>
      </c>
      <c r="P6770" s="16">
        <v>0</v>
      </c>
      <c r="Q6770">
        <v>0</v>
      </c>
      <c r="R6770">
        <v>0</v>
      </c>
      <c r="S6770">
        <v>0</v>
      </c>
      <c r="T6770">
        <v>0</v>
      </c>
      <c r="U6770">
        <v>0</v>
      </c>
      <c r="V6770">
        <v>0</v>
      </c>
      <c r="W6770">
        <v>-203</v>
      </c>
      <c r="X6770">
        <v>-1</v>
      </c>
      <c r="Y6770">
        <v>0</v>
      </c>
      <c r="Z6770">
        <v>0</v>
      </c>
      <c r="AA6770">
        <v>-1</v>
      </c>
    </row>
    <row r="6771" spans="1:27" x14ac:dyDescent="0.25">
      <c r="A6771" t="s">
        <v>426</v>
      </c>
      <c r="B6771" s="9" t="s">
        <v>422</v>
      </c>
      <c r="C6771" s="10" t="s">
        <v>434</v>
      </c>
      <c r="D6771" s="7" t="s">
        <v>308</v>
      </c>
      <c r="E6771" s="3" t="s">
        <v>4</v>
      </c>
      <c r="F6771" s="3">
        <v>0</v>
      </c>
      <c r="G6771" s="3">
        <v>0</v>
      </c>
      <c r="H6771" s="3">
        <v>0</v>
      </c>
      <c r="I6771" s="3">
        <v>0</v>
      </c>
      <c r="J6771" s="3">
        <v>0</v>
      </c>
      <c r="K6771" s="3">
        <v>0</v>
      </c>
      <c r="L6771" s="3">
        <v>0</v>
      </c>
      <c r="M6771" s="3">
        <v>0</v>
      </c>
      <c r="N6771" s="3">
        <v>0</v>
      </c>
      <c r="O6771" s="3">
        <v>0</v>
      </c>
      <c r="P6771" s="16">
        <v>0</v>
      </c>
      <c r="Q6771">
        <v>0</v>
      </c>
      <c r="R6771">
        <v>0</v>
      </c>
      <c r="S6771">
        <v>0</v>
      </c>
      <c r="T6771">
        <v>0</v>
      </c>
      <c r="U6771">
        <v>0</v>
      </c>
      <c r="V6771">
        <v>0</v>
      </c>
      <c r="W6771">
        <v>-202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426</v>
      </c>
      <c r="B6772" s="9" t="s">
        <v>422</v>
      </c>
      <c r="C6772" s="10" t="s">
        <v>434</v>
      </c>
      <c r="D6772" s="7" t="s">
        <v>308</v>
      </c>
      <c r="E6772" s="3" t="s">
        <v>5</v>
      </c>
      <c r="F6772" s="3">
        <v>0</v>
      </c>
      <c r="G6772" s="3">
        <v>0</v>
      </c>
      <c r="H6772" s="3">
        <v>0</v>
      </c>
      <c r="I6772" s="3">
        <v>0</v>
      </c>
      <c r="J6772" s="3">
        <v>0</v>
      </c>
      <c r="K6772" s="3">
        <v>0</v>
      </c>
      <c r="L6772" s="3">
        <v>0</v>
      </c>
      <c r="M6772" s="3">
        <v>0</v>
      </c>
      <c r="N6772" s="3">
        <v>0</v>
      </c>
      <c r="O6772" s="3">
        <v>0</v>
      </c>
      <c r="P6772" s="16">
        <v>0</v>
      </c>
      <c r="Q6772">
        <v>0</v>
      </c>
      <c r="R6772">
        <v>0</v>
      </c>
      <c r="S6772">
        <v>0</v>
      </c>
      <c r="T6772">
        <v>0</v>
      </c>
      <c r="U6772">
        <v>0</v>
      </c>
      <c r="V6772">
        <v>0</v>
      </c>
      <c r="W6772">
        <v>-202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426</v>
      </c>
      <c r="B6773" s="9" t="s">
        <v>422</v>
      </c>
      <c r="C6773" s="10" t="s">
        <v>434</v>
      </c>
      <c r="D6773" s="7" t="s">
        <v>308</v>
      </c>
      <c r="E6773" s="3" t="s">
        <v>6</v>
      </c>
      <c r="F6773" s="3">
        <v>0</v>
      </c>
      <c r="G6773" s="3">
        <v>0</v>
      </c>
      <c r="H6773" s="3">
        <v>0</v>
      </c>
      <c r="I6773" s="3">
        <v>0</v>
      </c>
      <c r="J6773" s="3">
        <v>0</v>
      </c>
      <c r="K6773" s="3">
        <v>0</v>
      </c>
      <c r="L6773" s="3">
        <v>0</v>
      </c>
      <c r="M6773" s="3">
        <v>0</v>
      </c>
      <c r="N6773" s="3">
        <v>0</v>
      </c>
      <c r="O6773" s="3">
        <v>0</v>
      </c>
      <c r="P6773" s="16">
        <v>0</v>
      </c>
      <c r="Q6773">
        <v>0</v>
      </c>
      <c r="R6773">
        <v>0</v>
      </c>
      <c r="S6773">
        <v>0</v>
      </c>
      <c r="T6773">
        <v>0</v>
      </c>
      <c r="U6773">
        <v>0</v>
      </c>
      <c r="V6773">
        <v>0</v>
      </c>
      <c r="W6773">
        <v>-202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426</v>
      </c>
      <c r="B6774" s="9" t="s">
        <v>422</v>
      </c>
      <c r="C6774" s="10" t="s">
        <v>434</v>
      </c>
      <c r="D6774" s="7" t="s">
        <v>308</v>
      </c>
      <c r="E6774" s="3" t="s">
        <v>7</v>
      </c>
      <c r="F6774" s="3">
        <v>0</v>
      </c>
      <c r="G6774" s="3">
        <v>0</v>
      </c>
      <c r="H6774" s="3">
        <v>0</v>
      </c>
      <c r="I6774" s="3">
        <v>0</v>
      </c>
      <c r="J6774" s="3">
        <v>0</v>
      </c>
      <c r="K6774" s="3">
        <v>0</v>
      </c>
      <c r="L6774" s="3">
        <v>0</v>
      </c>
      <c r="M6774" s="3">
        <v>0</v>
      </c>
      <c r="N6774" s="3">
        <v>0</v>
      </c>
      <c r="O6774" s="3">
        <v>0</v>
      </c>
      <c r="P6774" s="16">
        <v>0</v>
      </c>
      <c r="Q6774">
        <v>0</v>
      </c>
      <c r="R6774">
        <v>0</v>
      </c>
      <c r="S6774">
        <v>0</v>
      </c>
      <c r="T6774">
        <v>0</v>
      </c>
      <c r="U6774">
        <v>0</v>
      </c>
      <c r="V6774">
        <v>0</v>
      </c>
      <c r="W6774">
        <v>-202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426</v>
      </c>
      <c r="B6775" s="9" t="s">
        <v>422</v>
      </c>
      <c r="C6775" s="10" t="s">
        <v>434</v>
      </c>
      <c r="D6775" s="7" t="s">
        <v>308</v>
      </c>
      <c r="E6775" s="3" t="s">
        <v>8</v>
      </c>
      <c r="F6775" s="3">
        <v>0</v>
      </c>
      <c r="G6775" s="3">
        <v>0</v>
      </c>
      <c r="H6775" s="3">
        <v>0</v>
      </c>
      <c r="I6775" s="3">
        <v>0</v>
      </c>
      <c r="J6775" s="3">
        <v>0</v>
      </c>
      <c r="K6775" s="3">
        <v>0</v>
      </c>
      <c r="L6775" s="3">
        <v>0</v>
      </c>
      <c r="M6775" s="3">
        <v>0</v>
      </c>
      <c r="N6775" s="3">
        <v>0</v>
      </c>
      <c r="O6775" s="3">
        <v>0</v>
      </c>
      <c r="P6775" s="16">
        <v>0</v>
      </c>
      <c r="Q6775">
        <v>0</v>
      </c>
      <c r="R6775">
        <v>0</v>
      </c>
      <c r="S6775">
        <v>0</v>
      </c>
      <c r="T6775">
        <v>0</v>
      </c>
      <c r="U6775">
        <v>0</v>
      </c>
      <c r="V6775">
        <v>0</v>
      </c>
      <c r="W6775">
        <v>-202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426</v>
      </c>
      <c r="B6776" s="9" t="s">
        <v>422</v>
      </c>
      <c r="C6776" s="10" t="s">
        <v>434</v>
      </c>
      <c r="D6776" s="7" t="s">
        <v>308</v>
      </c>
      <c r="E6776" s="3" t="s">
        <v>9</v>
      </c>
      <c r="F6776" s="3">
        <v>0</v>
      </c>
      <c r="G6776" s="3">
        <v>0</v>
      </c>
      <c r="H6776" s="3">
        <v>0</v>
      </c>
      <c r="I6776" s="3">
        <v>0</v>
      </c>
      <c r="J6776" s="3">
        <v>0</v>
      </c>
      <c r="K6776" s="3">
        <v>0</v>
      </c>
      <c r="L6776" s="3">
        <v>0</v>
      </c>
      <c r="M6776" s="3">
        <v>0</v>
      </c>
      <c r="N6776" s="3">
        <v>0</v>
      </c>
      <c r="O6776" s="3">
        <v>0</v>
      </c>
      <c r="P6776" s="16">
        <v>0</v>
      </c>
      <c r="Q6776">
        <v>0</v>
      </c>
      <c r="R6776">
        <v>0</v>
      </c>
      <c r="S6776">
        <v>0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426</v>
      </c>
      <c r="B6777" s="9" t="s">
        <v>422</v>
      </c>
      <c r="C6777" s="10" t="s">
        <v>434</v>
      </c>
      <c r="D6777" s="7" t="s">
        <v>308</v>
      </c>
      <c r="E6777" s="3" t="s">
        <v>10</v>
      </c>
      <c r="F6777" s="3">
        <v>0</v>
      </c>
      <c r="G6777" s="3">
        <v>0</v>
      </c>
      <c r="H6777" s="3">
        <v>0</v>
      </c>
      <c r="I6777" s="3">
        <v>0</v>
      </c>
      <c r="J6777" s="3">
        <v>0</v>
      </c>
      <c r="K6777" s="3">
        <v>0</v>
      </c>
      <c r="L6777" s="3">
        <v>0</v>
      </c>
      <c r="M6777" s="3">
        <v>0</v>
      </c>
      <c r="N6777" s="3">
        <v>0</v>
      </c>
      <c r="O6777" s="3">
        <v>0</v>
      </c>
      <c r="P6777" s="16">
        <v>0</v>
      </c>
      <c r="Q6777">
        <v>0</v>
      </c>
      <c r="R6777">
        <v>0</v>
      </c>
      <c r="S6777">
        <v>0</v>
      </c>
      <c r="T6777">
        <v>0</v>
      </c>
      <c r="U6777">
        <v>0</v>
      </c>
      <c r="V6777">
        <v>0</v>
      </c>
      <c r="W6777">
        <v>0</v>
      </c>
      <c r="X6777">
        <v>0</v>
      </c>
      <c r="Y6777">
        <v>0</v>
      </c>
      <c r="Z6777">
        <v>0</v>
      </c>
      <c r="AA6777">
        <v>0</v>
      </c>
    </row>
    <row r="6778" spans="1:27" x14ac:dyDescent="0.25">
      <c r="A6778" t="s">
        <v>426</v>
      </c>
      <c r="B6778" s="9" t="s">
        <v>422</v>
      </c>
      <c r="C6778" s="10" t="s">
        <v>434</v>
      </c>
      <c r="D6778" s="7" t="s">
        <v>308</v>
      </c>
      <c r="E6778" s="3" t="s">
        <v>11</v>
      </c>
      <c r="F6778" s="3">
        <v>0</v>
      </c>
      <c r="G6778" s="3">
        <v>0</v>
      </c>
      <c r="H6778" s="3">
        <v>0</v>
      </c>
      <c r="I6778" s="3">
        <v>0</v>
      </c>
      <c r="J6778" s="3">
        <v>0</v>
      </c>
      <c r="K6778" s="3">
        <v>0</v>
      </c>
      <c r="L6778" s="3">
        <v>0</v>
      </c>
      <c r="M6778" s="3">
        <v>0</v>
      </c>
      <c r="N6778" s="3">
        <v>0</v>
      </c>
      <c r="O6778" s="3">
        <v>0</v>
      </c>
      <c r="P6778" s="16">
        <v>0</v>
      </c>
      <c r="Q6778">
        <v>0</v>
      </c>
      <c r="R6778">
        <v>0</v>
      </c>
      <c r="S6778">
        <v>0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">
        <v>426</v>
      </c>
      <c r="B6779" s="9" t="s">
        <v>422</v>
      </c>
      <c r="C6779" s="10" t="s">
        <v>434</v>
      </c>
      <c r="D6779" s="7" t="s">
        <v>308</v>
      </c>
      <c r="E6779" s="3" t="s">
        <v>12</v>
      </c>
      <c r="F6779" s="3">
        <v>0</v>
      </c>
      <c r="G6779" s="3">
        <v>0</v>
      </c>
      <c r="H6779" s="3">
        <v>0</v>
      </c>
      <c r="I6779" s="3">
        <v>0</v>
      </c>
      <c r="J6779" s="3">
        <v>0</v>
      </c>
      <c r="K6779" s="3">
        <v>0</v>
      </c>
      <c r="L6779" s="3">
        <v>0</v>
      </c>
      <c r="M6779" s="3">
        <v>0</v>
      </c>
      <c r="N6779" s="3">
        <v>0</v>
      </c>
      <c r="O6779" s="3">
        <v>0</v>
      </c>
      <c r="P6779" s="16">
        <v>0</v>
      </c>
      <c r="Q6779">
        <v>0</v>
      </c>
      <c r="R6779">
        <v>0</v>
      </c>
      <c r="S6779">
        <v>0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">
        <v>426</v>
      </c>
      <c r="B6780" s="9" t="s">
        <v>422</v>
      </c>
      <c r="C6780" s="10" t="s">
        <v>434</v>
      </c>
      <c r="D6780" s="7" t="s">
        <v>308</v>
      </c>
      <c r="E6780" s="3" t="s">
        <v>13</v>
      </c>
      <c r="F6780" s="3">
        <v>0</v>
      </c>
      <c r="G6780" s="3">
        <v>0</v>
      </c>
      <c r="H6780" s="3">
        <v>0</v>
      </c>
      <c r="I6780" s="3">
        <v>0</v>
      </c>
      <c r="J6780" s="3">
        <v>0</v>
      </c>
      <c r="K6780" s="3">
        <v>0</v>
      </c>
      <c r="L6780" s="3">
        <v>0</v>
      </c>
      <c r="M6780" s="3">
        <v>0</v>
      </c>
      <c r="N6780" s="3">
        <v>0</v>
      </c>
      <c r="O6780" s="3">
        <v>0</v>
      </c>
      <c r="P6780" s="16">
        <v>0</v>
      </c>
      <c r="Q6780">
        <v>0</v>
      </c>
      <c r="R6780">
        <v>0</v>
      </c>
      <c r="S6780">
        <v>0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">
        <v>426</v>
      </c>
      <c r="B6781" s="9" t="s">
        <v>422</v>
      </c>
      <c r="C6781" s="10" t="s">
        <v>434</v>
      </c>
      <c r="D6781" s="7" t="s">
        <v>308</v>
      </c>
      <c r="E6781" s="3" t="s">
        <v>14</v>
      </c>
      <c r="F6781" s="3">
        <v>0</v>
      </c>
      <c r="G6781" s="3">
        <v>0</v>
      </c>
      <c r="H6781" s="3">
        <v>0</v>
      </c>
      <c r="I6781" s="3">
        <v>0</v>
      </c>
      <c r="J6781" s="3">
        <v>0</v>
      </c>
      <c r="K6781" s="3">
        <v>0</v>
      </c>
      <c r="L6781" s="3">
        <v>0</v>
      </c>
      <c r="M6781" s="3">
        <v>0</v>
      </c>
      <c r="N6781" s="3">
        <v>0</v>
      </c>
      <c r="O6781" s="3">
        <v>0</v>
      </c>
      <c r="P6781" s="16">
        <v>0</v>
      </c>
      <c r="Q6781">
        <v>0</v>
      </c>
      <c r="R6781">
        <v>0</v>
      </c>
      <c r="S6781">
        <v>0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0</v>
      </c>
      <c r="Z6781">
        <v>0</v>
      </c>
      <c r="AA6781">
        <v>0</v>
      </c>
    </row>
    <row r="6782" spans="1:27" x14ac:dyDescent="0.25">
      <c r="A6782" t="s">
        <v>426</v>
      </c>
      <c r="B6782" s="9" t="s">
        <v>422</v>
      </c>
      <c r="C6782" s="10" t="s">
        <v>434</v>
      </c>
      <c r="D6782" s="7" t="s">
        <v>308</v>
      </c>
      <c r="E6782" s="3" t="s">
        <v>15</v>
      </c>
      <c r="F6782" s="3">
        <v>0</v>
      </c>
      <c r="G6782" s="3">
        <v>0</v>
      </c>
      <c r="H6782" s="3">
        <v>0</v>
      </c>
      <c r="I6782" s="3">
        <v>0</v>
      </c>
      <c r="J6782" s="3">
        <v>0</v>
      </c>
      <c r="K6782" s="3">
        <v>0</v>
      </c>
      <c r="L6782" s="3">
        <v>0</v>
      </c>
      <c r="M6782" s="3">
        <v>0</v>
      </c>
      <c r="N6782" s="3">
        <v>0</v>
      </c>
      <c r="O6782" s="3">
        <v>0</v>
      </c>
      <c r="P6782" s="16">
        <v>0</v>
      </c>
      <c r="Q6782">
        <v>0</v>
      </c>
      <c r="R6782">
        <v>0</v>
      </c>
      <c r="S6782">
        <v>0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  <c r="AA6782">
        <v>0</v>
      </c>
    </row>
    <row r="6783" spans="1:27" x14ac:dyDescent="0.25">
      <c r="A6783" t="s">
        <v>426</v>
      </c>
      <c r="B6783" s="9" t="s">
        <v>422</v>
      </c>
      <c r="C6783" s="10" t="s">
        <v>434</v>
      </c>
      <c r="D6783" s="7" t="s">
        <v>308</v>
      </c>
      <c r="E6783" s="3" t="s">
        <v>16</v>
      </c>
      <c r="F6783" s="3">
        <v>0</v>
      </c>
      <c r="G6783" s="3">
        <v>0</v>
      </c>
      <c r="H6783" s="3">
        <v>0</v>
      </c>
      <c r="I6783" s="3">
        <v>0</v>
      </c>
      <c r="J6783" s="3">
        <v>0</v>
      </c>
      <c r="K6783" s="3">
        <v>0</v>
      </c>
      <c r="L6783" s="3">
        <v>0</v>
      </c>
      <c r="M6783" s="3">
        <v>0</v>
      </c>
      <c r="N6783" s="3">
        <v>0</v>
      </c>
      <c r="O6783" s="3">
        <v>0</v>
      </c>
      <c r="P6783" s="16">
        <v>0</v>
      </c>
      <c r="Q6783">
        <v>0</v>
      </c>
      <c r="R6783">
        <v>0</v>
      </c>
      <c r="S6783">
        <v>0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">
        <v>426</v>
      </c>
      <c r="B6784" s="9" t="s">
        <v>422</v>
      </c>
      <c r="C6784" s="10" t="s">
        <v>434</v>
      </c>
      <c r="D6784" s="7" t="s">
        <v>308</v>
      </c>
      <c r="E6784" s="3" t="s">
        <v>17</v>
      </c>
      <c r="F6784" s="3">
        <v>0</v>
      </c>
      <c r="G6784" s="3">
        <v>0</v>
      </c>
      <c r="H6784" s="3">
        <v>0</v>
      </c>
      <c r="I6784" s="3">
        <v>0</v>
      </c>
      <c r="J6784" s="3">
        <v>0</v>
      </c>
      <c r="K6784" s="3">
        <v>0</v>
      </c>
      <c r="L6784" s="3">
        <v>0</v>
      </c>
      <c r="M6784" s="3">
        <v>0</v>
      </c>
      <c r="N6784" s="3">
        <v>0</v>
      </c>
      <c r="O6784" s="3">
        <v>0</v>
      </c>
      <c r="P6784" s="16">
        <v>0</v>
      </c>
      <c r="Q6784">
        <v>0</v>
      </c>
      <c r="R6784">
        <v>0</v>
      </c>
      <c r="S6784">
        <v>0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  <c r="AA6784">
        <v>0</v>
      </c>
    </row>
    <row r="6785" spans="1:27" x14ac:dyDescent="0.25">
      <c r="A6785" t="s">
        <v>426</v>
      </c>
      <c r="B6785" s="9" t="s">
        <v>422</v>
      </c>
      <c r="C6785" s="10" t="s">
        <v>434</v>
      </c>
      <c r="D6785" s="7" t="s">
        <v>308</v>
      </c>
      <c r="E6785" s="3" t="s">
        <v>18</v>
      </c>
      <c r="F6785" s="3">
        <v>0</v>
      </c>
      <c r="G6785" s="3">
        <v>0</v>
      </c>
      <c r="H6785" s="3">
        <v>0</v>
      </c>
      <c r="I6785" s="3">
        <v>0</v>
      </c>
      <c r="J6785" s="3">
        <v>0</v>
      </c>
      <c r="K6785" s="3">
        <v>0</v>
      </c>
      <c r="L6785" s="3">
        <v>0</v>
      </c>
      <c r="M6785" s="3">
        <v>0</v>
      </c>
      <c r="N6785" s="3">
        <v>0</v>
      </c>
      <c r="O6785" s="3">
        <v>0</v>
      </c>
      <c r="P6785" s="16">
        <v>0</v>
      </c>
      <c r="Q6785">
        <v>0</v>
      </c>
      <c r="R6785">
        <v>0</v>
      </c>
      <c r="S6785">
        <v>0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0</v>
      </c>
      <c r="Z6785">
        <v>0</v>
      </c>
      <c r="AA6785">
        <v>0</v>
      </c>
    </row>
    <row r="6786" spans="1:27" x14ac:dyDescent="0.25">
      <c r="A6786" t="s">
        <v>426</v>
      </c>
      <c r="B6786" s="9" t="s">
        <v>422</v>
      </c>
      <c r="C6786" s="10" t="s">
        <v>434</v>
      </c>
      <c r="D6786" s="7" t="s">
        <v>308</v>
      </c>
      <c r="E6786" s="3" t="s">
        <v>19</v>
      </c>
      <c r="F6786" s="3">
        <v>0</v>
      </c>
      <c r="G6786" s="3">
        <v>0</v>
      </c>
      <c r="H6786" s="3">
        <v>0</v>
      </c>
      <c r="I6786" s="3">
        <v>0</v>
      </c>
      <c r="J6786" s="3">
        <v>0</v>
      </c>
      <c r="K6786" s="3">
        <v>0</v>
      </c>
      <c r="L6786" s="3">
        <v>0</v>
      </c>
      <c r="M6786" s="3">
        <v>0</v>
      </c>
      <c r="N6786" s="3">
        <v>0</v>
      </c>
      <c r="O6786" s="3">
        <v>0</v>
      </c>
      <c r="P6786" s="16">
        <v>0</v>
      </c>
      <c r="Q6786">
        <v>0</v>
      </c>
      <c r="R6786">
        <v>0</v>
      </c>
      <c r="S6786">
        <v>0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0</v>
      </c>
      <c r="Z6786">
        <v>0</v>
      </c>
      <c r="AA6786">
        <v>0</v>
      </c>
    </row>
    <row r="6787" spans="1:27" x14ac:dyDescent="0.25">
      <c r="A6787" t="s">
        <v>426</v>
      </c>
      <c r="B6787" s="9" t="s">
        <v>422</v>
      </c>
      <c r="C6787" s="10" t="s">
        <v>434</v>
      </c>
      <c r="D6787" s="7" t="s">
        <v>308</v>
      </c>
      <c r="E6787" s="3" t="s">
        <v>20</v>
      </c>
      <c r="F6787" s="3">
        <v>0</v>
      </c>
      <c r="G6787" s="3">
        <v>0</v>
      </c>
      <c r="H6787" s="3">
        <v>0</v>
      </c>
      <c r="I6787" s="3">
        <v>0</v>
      </c>
      <c r="J6787" s="3">
        <v>0</v>
      </c>
      <c r="K6787" s="3">
        <v>0</v>
      </c>
      <c r="L6787" s="3">
        <v>0</v>
      </c>
      <c r="M6787" s="3">
        <v>0</v>
      </c>
      <c r="N6787" s="3">
        <v>0</v>
      </c>
      <c r="O6787" s="3">
        <v>0</v>
      </c>
      <c r="P6787" s="16">
        <v>0</v>
      </c>
      <c r="Q6787">
        <v>0</v>
      </c>
      <c r="R6787">
        <v>0</v>
      </c>
      <c r="S6787">
        <v>0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">
        <v>426</v>
      </c>
      <c r="B6788" s="9" t="s">
        <v>422</v>
      </c>
      <c r="C6788" s="10" t="s">
        <v>434</v>
      </c>
      <c r="D6788" s="7" t="s">
        <v>308</v>
      </c>
      <c r="E6788" s="3" t="s">
        <v>21</v>
      </c>
      <c r="F6788" s="3">
        <v>0</v>
      </c>
      <c r="G6788" s="3">
        <v>0</v>
      </c>
      <c r="H6788" s="3">
        <v>0</v>
      </c>
      <c r="I6788" s="3">
        <v>0</v>
      </c>
      <c r="J6788" s="3">
        <v>0</v>
      </c>
      <c r="K6788" s="3">
        <v>0</v>
      </c>
      <c r="L6788" s="3">
        <v>0</v>
      </c>
      <c r="M6788" s="3">
        <v>0</v>
      </c>
      <c r="N6788" s="3">
        <v>0</v>
      </c>
      <c r="O6788" s="3">
        <v>0</v>
      </c>
      <c r="P6788" s="16">
        <v>0</v>
      </c>
      <c r="Q6788">
        <v>0</v>
      </c>
      <c r="R6788">
        <v>0</v>
      </c>
      <c r="S6788">
        <v>0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426</v>
      </c>
      <c r="B6789" s="9" t="s">
        <v>422</v>
      </c>
      <c r="C6789" s="10" t="s">
        <v>434</v>
      </c>
      <c r="D6789" s="7" t="s">
        <v>308</v>
      </c>
      <c r="E6789" s="3" t="s">
        <v>22</v>
      </c>
      <c r="F6789" s="3">
        <v>0</v>
      </c>
      <c r="G6789" s="3">
        <v>0</v>
      </c>
      <c r="H6789" s="3">
        <v>0</v>
      </c>
      <c r="I6789" s="3">
        <v>0</v>
      </c>
      <c r="J6789" s="3">
        <v>0</v>
      </c>
      <c r="K6789" s="3">
        <v>0</v>
      </c>
      <c r="L6789" s="3">
        <v>0</v>
      </c>
      <c r="M6789" s="3">
        <v>0</v>
      </c>
      <c r="N6789" s="3">
        <v>0</v>
      </c>
      <c r="O6789" s="3">
        <v>0</v>
      </c>
      <c r="P6789" s="16">
        <v>0</v>
      </c>
      <c r="Q6789">
        <v>0</v>
      </c>
      <c r="R6789">
        <v>0</v>
      </c>
      <c r="S6789">
        <v>0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426</v>
      </c>
      <c r="B6790" s="9" t="s">
        <v>422</v>
      </c>
      <c r="C6790" s="10" t="s">
        <v>434</v>
      </c>
      <c r="D6790" s="7" t="s">
        <v>308</v>
      </c>
      <c r="E6790" s="3" t="s">
        <v>23</v>
      </c>
      <c r="F6790" s="3">
        <v>0</v>
      </c>
      <c r="G6790" s="3">
        <v>0</v>
      </c>
      <c r="H6790" s="3">
        <v>0</v>
      </c>
      <c r="I6790" s="3">
        <v>0</v>
      </c>
      <c r="J6790" s="3">
        <v>0</v>
      </c>
      <c r="K6790" s="3">
        <v>0</v>
      </c>
      <c r="L6790" s="3">
        <v>0</v>
      </c>
      <c r="M6790" s="3">
        <v>0</v>
      </c>
      <c r="N6790" s="3">
        <v>0</v>
      </c>
      <c r="O6790" s="3">
        <v>0</v>
      </c>
      <c r="P6790" s="16">
        <v>0</v>
      </c>
      <c r="Q6790">
        <v>0</v>
      </c>
      <c r="R6790">
        <v>0</v>
      </c>
      <c r="S6790">
        <v>0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">
        <v>426</v>
      </c>
      <c r="B6791" s="9" t="s">
        <v>422</v>
      </c>
      <c r="C6791" s="10" t="s">
        <v>434</v>
      </c>
      <c r="D6791" s="7" t="s">
        <v>308</v>
      </c>
      <c r="E6791" s="3" t="s">
        <v>24</v>
      </c>
      <c r="F6791" s="3">
        <v>0</v>
      </c>
      <c r="G6791" s="3">
        <v>0</v>
      </c>
      <c r="H6791" s="3">
        <v>0</v>
      </c>
      <c r="I6791" s="3">
        <v>0</v>
      </c>
      <c r="J6791" s="3">
        <v>0</v>
      </c>
      <c r="K6791" s="3">
        <v>0</v>
      </c>
      <c r="L6791" s="3">
        <v>0</v>
      </c>
      <c r="M6791" s="3">
        <v>0</v>
      </c>
      <c r="N6791" s="3">
        <v>0</v>
      </c>
      <c r="O6791" s="3">
        <v>0</v>
      </c>
      <c r="P6791" s="16">
        <v>0</v>
      </c>
      <c r="Q6791">
        <v>0</v>
      </c>
      <c r="R6791">
        <v>0</v>
      </c>
      <c r="S6791">
        <v>0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426</v>
      </c>
      <c r="B6792" s="9" t="s">
        <v>422</v>
      </c>
      <c r="C6792" s="10" t="s">
        <v>434</v>
      </c>
      <c r="D6792" s="7" t="s">
        <v>308</v>
      </c>
      <c r="E6792" s="3" t="s">
        <v>25</v>
      </c>
      <c r="F6792" s="3">
        <v>0</v>
      </c>
      <c r="G6792" s="3">
        <v>0</v>
      </c>
      <c r="H6792" s="3">
        <v>0</v>
      </c>
      <c r="I6792" s="3">
        <v>0</v>
      </c>
      <c r="J6792" s="3">
        <v>0</v>
      </c>
      <c r="K6792" s="3">
        <v>0</v>
      </c>
      <c r="L6792" s="3">
        <v>0</v>
      </c>
      <c r="M6792" s="3">
        <v>0</v>
      </c>
      <c r="N6792" s="3">
        <v>0</v>
      </c>
      <c r="O6792" s="3">
        <v>0</v>
      </c>
      <c r="P6792" s="16">
        <v>0</v>
      </c>
      <c r="Q6792">
        <v>0</v>
      </c>
      <c r="R6792">
        <v>0</v>
      </c>
      <c r="S6792">
        <v>0</v>
      </c>
      <c r="T6792">
        <v>0</v>
      </c>
      <c r="U6792">
        <v>0</v>
      </c>
      <c r="V6792">
        <v>0</v>
      </c>
      <c r="W6792">
        <v>-1</v>
      </c>
      <c r="X6792">
        <v>-1</v>
      </c>
      <c r="Y6792">
        <v>0</v>
      </c>
      <c r="Z6792">
        <v>0</v>
      </c>
      <c r="AA6792">
        <v>-1</v>
      </c>
    </row>
    <row r="6793" spans="1:27" x14ac:dyDescent="0.25">
      <c r="A6793" t="s">
        <v>426</v>
      </c>
      <c r="B6793" s="9" t="s">
        <v>422</v>
      </c>
      <c r="C6793" s="10" t="s">
        <v>434</v>
      </c>
      <c r="D6793" s="7" t="s">
        <v>308</v>
      </c>
      <c r="E6793" s="3" t="s">
        <v>26</v>
      </c>
      <c r="F6793" s="3">
        <v>0</v>
      </c>
      <c r="G6793" s="3">
        <v>0</v>
      </c>
      <c r="H6793" s="3">
        <v>0</v>
      </c>
      <c r="I6793" s="3">
        <v>0</v>
      </c>
      <c r="J6793" s="3">
        <v>0</v>
      </c>
      <c r="K6793" s="3">
        <v>0</v>
      </c>
      <c r="L6793" s="3">
        <v>0</v>
      </c>
      <c r="M6793" s="3">
        <v>0</v>
      </c>
      <c r="N6793" s="3">
        <v>0</v>
      </c>
      <c r="O6793" s="3">
        <v>0</v>
      </c>
      <c r="P6793" s="16">
        <v>0</v>
      </c>
      <c r="Q6793">
        <v>0</v>
      </c>
      <c r="R6793">
        <v>0</v>
      </c>
      <c r="S6793">
        <v>0</v>
      </c>
      <c r="T6793">
        <v>0</v>
      </c>
      <c r="U6793">
        <v>0</v>
      </c>
      <c r="V6793">
        <v>0</v>
      </c>
      <c r="W6793">
        <v>-202</v>
      </c>
      <c r="X6793">
        <v>0</v>
      </c>
      <c r="Y6793">
        <v>0</v>
      </c>
      <c r="Z6793">
        <v>0</v>
      </c>
      <c r="AA6793">
        <v>0</v>
      </c>
    </row>
    <row r="6794" spans="1:27" x14ac:dyDescent="0.25">
      <c r="A6794" t="s">
        <v>425</v>
      </c>
      <c r="B6794" s="9" t="s">
        <v>423</v>
      </c>
      <c r="C6794" s="10" t="s">
        <v>434</v>
      </c>
      <c r="D6794" s="7" t="s">
        <v>309</v>
      </c>
      <c r="E6794" s="3" t="s">
        <v>3</v>
      </c>
      <c r="F6794" s="3">
        <v>0</v>
      </c>
      <c r="G6794" s="3">
        <v>0</v>
      </c>
      <c r="H6794" s="3">
        <v>0</v>
      </c>
      <c r="I6794" s="3">
        <v>0</v>
      </c>
      <c r="J6794" s="3">
        <v>0</v>
      </c>
      <c r="K6794" s="3">
        <v>0</v>
      </c>
      <c r="L6794" s="3">
        <v>0</v>
      </c>
      <c r="M6794" s="3">
        <v>0</v>
      </c>
      <c r="N6794" s="3">
        <v>0</v>
      </c>
      <c r="O6794" s="3">
        <v>0</v>
      </c>
      <c r="P6794" s="16">
        <v>0</v>
      </c>
      <c r="Q6794">
        <v>0</v>
      </c>
      <c r="R6794">
        <v>0</v>
      </c>
      <c r="S6794">
        <v>0</v>
      </c>
      <c r="T6794">
        <v>0</v>
      </c>
      <c r="U6794">
        <v>0</v>
      </c>
      <c r="V6794">
        <v>0</v>
      </c>
      <c r="W6794">
        <v>-200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">
        <v>425</v>
      </c>
      <c r="B6795" s="9" t="s">
        <v>423</v>
      </c>
      <c r="C6795" s="10" t="s">
        <v>434</v>
      </c>
      <c r="D6795" s="7" t="s">
        <v>309</v>
      </c>
      <c r="E6795" s="3" t="s">
        <v>4</v>
      </c>
      <c r="F6795" s="3">
        <v>0</v>
      </c>
      <c r="G6795" s="3">
        <v>0</v>
      </c>
      <c r="H6795" s="3">
        <v>0</v>
      </c>
      <c r="I6795" s="3">
        <v>0</v>
      </c>
      <c r="J6795" s="3">
        <v>0</v>
      </c>
      <c r="K6795" s="3">
        <v>0</v>
      </c>
      <c r="L6795" s="3">
        <v>0</v>
      </c>
      <c r="M6795" s="3">
        <v>0</v>
      </c>
      <c r="N6795" s="3">
        <v>0</v>
      </c>
      <c r="O6795" s="3">
        <v>0</v>
      </c>
      <c r="P6795" s="16">
        <v>0</v>
      </c>
      <c r="Q6795">
        <v>0</v>
      </c>
      <c r="R6795">
        <v>0</v>
      </c>
      <c r="S6795">
        <v>0</v>
      </c>
      <c r="T6795">
        <v>0</v>
      </c>
      <c r="U6795">
        <v>0</v>
      </c>
      <c r="V6795">
        <v>0</v>
      </c>
      <c r="W6795">
        <v>-200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">
        <v>425</v>
      </c>
      <c r="B6796" s="9" t="s">
        <v>423</v>
      </c>
      <c r="C6796" s="10" t="s">
        <v>434</v>
      </c>
      <c r="D6796" s="7" t="s">
        <v>309</v>
      </c>
      <c r="E6796" s="3" t="s">
        <v>5</v>
      </c>
      <c r="F6796" s="3">
        <v>0</v>
      </c>
      <c r="G6796" s="3">
        <v>0</v>
      </c>
      <c r="H6796" s="3">
        <v>0</v>
      </c>
      <c r="I6796" s="3">
        <v>0</v>
      </c>
      <c r="J6796" s="3">
        <v>0</v>
      </c>
      <c r="K6796" s="3">
        <v>0</v>
      </c>
      <c r="L6796" s="3">
        <v>0</v>
      </c>
      <c r="M6796" s="3">
        <v>0</v>
      </c>
      <c r="N6796" s="3">
        <v>0</v>
      </c>
      <c r="O6796" s="3">
        <v>0</v>
      </c>
      <c r="P6796" s="16">
        <v>0</v>
      </c>
      <c r="Q6796">
        <v>0</v>
      </c>
      <c r="R6796">
        <v>0</v>
      </c>
      <c r="S6796">
        <v>0</v>
      </c>
      <c r="T6796">
        <v>0</v>
      </c>
      <c r="U6796">
        <v>0</v>
      </c>
      <c r="V6796">
        <v>0</v>
      </c>
      <c r="W6796">
        <v>-200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">
        <v>425</v>
      </c>
      <c r="B6797" s="9" t="s">
        <v>423</v>
      </c>
      <c r="C6797" s="10" t="s">
        <v>434</v>
      </c>
      <c r="D6797" s="7" t="s">
        <v>309</v>
      </c>
      <c r="E6797" s="3" t="s">
        <v>6</v>
      </c>
      <c r="F6797" s="3">
        <v>0</v>
      </c>
      <c r="G6797" s="3">
        <v>0</v>
      </c>
      <c r="H6797" s="3">
        <v>0</v>
      </c>
      <c r="I6797" s="3">
        <v>0</v>
      </c>
      <c r="J6797" s="3">
        <v>0</v>
      </c>
      <c r="K6797" s="3">
        <v>0</v>
      </c>
      <c r="L6797" s="3">
        <v>0</v>
      </c>
      <c r="M6797" s="3">
        <v>0</v>
      </c>
      <c r="N6797" s="3">
        <v>0</v>
      </c>
      <c r="O6797" s="3">
        <v>0</v>
      </c>
      <c r="P6797" s="16">
        <v>0</v>
      </c>
      <c r="Q6797">
        <v>0</v>
      </c>
      <c r="R6797">
        <v>0</v>
      </c>
      <c r="S6797">
        <v>0</v>
      </c>
      <c r="T6797">
        <v>0</v>
      </c>
      <c r="U6797">
        <v>0</v>
      </c>
      <c r="V6797">
        <v>0</v>
      </c>
      <c r="W6797">
        <v>-200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">
        <v>425</v>
      </c>
      <c r="B6798" s="9" t="s">
        <v>423</v>
      </c>
      <c r="C6798" s="10" t="s">
        <v>434</v>
      </c>
      <c r="D6798" s="7" t="s">
        <v>309</v>
      </c>
      <c r="E6798" s="3" t="s">
        <v>7</v>
      </c>
      <c r="F6798" s="3">
        <v>0</v>
      </c>
      <c r="G6798" s="3">
        <v>0</v>
      </c>
      <c r="H6798" s="3">
        <v>0</v>
      </c>
      <c r="I6798" s="3">
        <v>0</v>
      </c>
      <c r="J6798" s="3">
        <v>0</v>
      </c>
      <c r="K6798" s="3">
        <v>0</v>
      </c>
      <c r="L6798" s="3">
        <v>0</v>
      </c>
      <c r="M6798" s="3">
        <v>0</v>
      </c>
      <c r="N6798" s="3">
        <v>0</v>
      </c>
      <c r="O6798" s="3">
        <v>0</v>
      </c>
      <c r="P6798" s="16">
        <v>0</v>
      </c>
      <c r="Q6798">
        <v>0</v>
      </c>
      <c r="R6798">
        <v>0</v>
      </c>
      <c r="S6798">
        <v>0</v>
      </c>
      <c r="T6798">
        <v>0</v>
      </c>
      <c r="U6798">
        <v>0</v>
      </c>
      <c r="V6798">
        <v>0</v>
      </c>
      <c r="W6798">
        <v>-200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">
        <v>425</v>
      </c>
      <c r="B6799" s="9" t="s">
        <v>423</v>
      </c>
      <c r="C6799" s="10" t="s">
        <v>434</v>
      </c>
      <c r="D6799" s="7" t="s">
        <v>309</v>
      </c>
      <c r="E6799" s="3" t="s">
        <v>8</v>
      </c>
      <c r="F6799" s="3">
        <v>0</v>
      </c>
      <c r="G6799" s="3">
        <v>0</v>
      </c>
      <c r="H6799" s="3">
        <v>0</v>
      </c>
      <c r="I6799" s="3">
        <v>0</v>
      </c>
      <c r="J6799" s="3">
        <v>0</v>
      </c>
      <c r="K6799" s="3">
        <v>0</v>
      </c>
      <c r="L6799" s="3">
        <v>0</v>
      </c>
      <c r="M6799" s="3">
        <v>0</v>
      </c>
      <c r="N6799" s="3">
        <v>0</v>
      </c>
      <c r="O6799" s="3">
        <v>0</v>
      </c>
      <c r="P6799" s="16">
        <v>0</v>
      </c>
      <c r="Q6799">
        <v>0</v>
      </c>
      <c r="R6799">
        <v>0</v>
      </c>
      <c r="S6799">
        <v>0</v>
      </c>
      <c r="T6799">
        <v>0</v>
      </c>
      <c r="U6799">
        <v>0</v>
      </c>
      <c r="V6799">
        <v>0</v>
      </c>
      <c r="W6799">
        <v>-200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">
        <v>425</v>
      </c>
      <c r="B6800" s="9" t="s">
        <v>423</v>
      </c>
      <c r="C6800" s="10" t="s">
        <v>434</v>
      </c>
      <c r="D6800" s="7" t="s">
        <v>309</v>
      </c>
      <c r="E6800" s="3" t="s">
        <v>9</v>
      </c>
      <c r="F6800" s="3">
        <v>0</v>
      </c>
      <c r="G6800" s="3">
        <v>0</v>
      </c>
      <c r="H6800" s="3">
        <v>0</v>
      </c>
      <c r="I6800" s="3">
        <v>0</v>
      </c>
      <c r="J6800" s="3">
        <v>0</v>
      </c>
      <c r="K6800" s="3">
        <v>0</v>
      </c>
      <c r="L6800" s="3">
        <v>0</v>
      </c>
      <c r="M6800" s="3">
        <v>0</v>
      </c>
      <c r="N6800" s="3">
        <v>0</v>
      </c>
      <c r="O6800" s="3">
        <v>0</v>
      </c>
      <c r="P6800" s="16">
        <v>0</v>
      </c>
      <c r="Q6800">
        <v>0</v>
      </c>
      <c r="R6800">
        <v>0</v>
      </c>
      <c r="S6800">
        <v>0</v>
      </c>
      <c r="T6800">
        <v>0</v>
      </c>
      <c r="U6800">
        <v>0</v>
      </c>
      <c r="V6800">
        <v>0</v>
      </c>
      <c r="W6800">
        <v>-50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">
        <v>425</v>
      </c>
      <c r="B6801" s="9" t="s">
        <v>423</v>
      </c>
      <c r="C6801" s="10" t="s">
        <v>434</v>
      </c>
      <c r="D6801" s="7" t="s">
        <v>309</v>
      </c>
      <c r="E6801" s="3" t="s">
        <v>10</v>
      </c>
      <c r="F6801" s="3">
        <v>0</v>
      </c>
      <c r="G6801" s="3">
        <v>0</v>
      </c>
      <c r="H6801" s="3">
        <v>0</v>
      </c>
      <c r="I6801" s="3">
        <v>0</v>
      </c>
      <c r="J6801" s="3">
        <v>0</v>
      </c>
      <c r="K6801" s="3">
        <v>0</v>
      </c>
      <c r="L6801" s="3">
        <v>0</v>
      </c>
      <c r="M6801" s="3">
        <v>0</v>
      </c>
      <c r="N6801" s="3">
        <v>0</v>
      </c>
      <c r="O6801" s="3">
        <v>0</v>
      </c>
      <c r="P6801" s="16">
        <v>0</v>
      </c>
      <c r="Q6801">
        <v>0</v>
      </c>
      <c r="R6801">
        <v>0</v>
      </c>
      <c r="S6801">
        <v>0</v>
      </c>
      <c r="T6801">
        <v>0</v>
      </c>
      <c r="U6801">
        <v>0</v>
      </c>
      <c r="V6801">
        <v>0</v>
      </c>
      <c r="W6801">
        <v>-50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425</v>
      </c>
      <c r="B6802" s="9" t="s">
        <v>423</v>
      </c>
      <c r="C6802" s="10" t="s">
        <v>434</v>
      </c>
      <c r="D6802" s="7" t="s">
        <v>309</v>
      </c>
      <c r="E6802" s="3" t="s">
        <v>11</v>
      </c>
      <c r="F6802" s="3">
        <v>0</v>
      </c>
      <c r="G6802" s="3">
        <v>0</v>
      </c>
      <c r="H6802" s="3">
        <v>0</v>
      </c>
      <c r="I6802" s="3">
        <v>0</v>
      </c>
      <c r="J6802" s="3">
        <v>0</v>
      </c>
      <c r="K6802" s="3">
        <v>0</v>
      </c>
      <c r="L6802" s="3">
        <v>0</v>
      </c>
      <c r="M6802" s="3">
        <v>0</v>
      </c>
      <c r="N6802" s="3">
        <v>0</v>
      </c>
      <c r="O6802" s="3">
        <v>0</v>
      </c>
      <c r="P6802" s="16">
        <v>0</v>
      </c>
      <c r="Q6802">
        <v>0</v>
      </c>
      <c r="R6802">
        <v>0</v>
      </c>
      <c r="S6802">
        <v>0</v>
      </c>
      <c r="T6802">
        <v>0</v>
      </c>
      <c r="U6802">
        <v>0</v>
      </c>
      <c r="V6802">
        <v>0</v>
      </c>
      <c r="W6802">
        <v>-49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425</v>
      </c>
      <c r="B6803" s="9" t="s">
        <v>423</v>
      </c>
      <c r="C6803" s="10" t="s">
        <v>434</v>
      </c>
      <c r="D6803" s="7" t="s">
        <v>309</v>
      </c>
      <c r="E6803" s="3" t="s">
        <v>12</v>
      </c>
      <c r="F6803" s="3">
        <v>0</v>
      </c>
      <c r="G6803" s="3">
        <v>0</v>
      </c>
      <c r="H6803" s="3">
        <v>0</v>
      </c>
      <c r="I6803" s="3">
        <v>0</v>
      </c>
      <c r="J6803" s="3">
        <v>0</v>
      </c>
      <c r="K6803" s="3">
        <v>0</v>
      </c>
      <c r="L6803" s="3">
        <v>0</v>
      </c>
      <c r="M6803" s="3">
        <v>0</v>
      </c>
      <c r="N6803" s="3">
        <v>0</v>
      </c>
      <c r="O6803" s="3">
        <v>0</v>
      </c>
      <c r="P6803" s="16">
        <v>0</v>
      </c>
      <c r="Q6803">
        <v>0</v>
      </c>
      <c r="R6803">
        <v>0</v>
      </c>
      <c r="S6803">
        <v>0</v>
      </c>
      <c r="T6803">
        <v>0</v>
      </c>
      <c r="U6803">
        <v>0</v>
      </c>
      <c r="V6803">
        <v>0</v>
      </c>
      <c r="W6803">
        <v>-200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425</v>
      </c>
      <c r="B6804" s="9" t="s">
        <v>423</v>
      </c>
      <c r="C6804" s="10" t="s">
        <v>434</v>
      </c>
      <c r="D6804" s="7" t="s">
        <v>309</v>
      </c>
      <c r="E6804" s="3" t="s">
        <v>13</v>
      </c>
      <c r="F6804" s="3">
        <v>0</v>
      </c>
      <c r="G6804" s="3">
        <v>0</v>
      </c>
      <c r="H6804" s="3">
        <v>0</v>
      </c>
      <c r="I6804" s="3">
        <v>0</v>
      </c>
      <c r="J6804" s="3">
        <v>0</v>
      </c>
      <c r="K6804" s="3">
        <v>0</v>
      </c>
      <c r="L6804" s="3">
        <v>0</v>
      </c>
      <c r="M6804" s="3">
        <v>0</v>
      </c>
      <c r="N6804" s="3">
        <v>0</v>
      </c>
      <c r="O6804" s="3">
        <v>0</v>
      </c>
      <c r="P6804" s="16">
        <v>0</v>
      </c>
      <c r="Q6804">
        <v>0</v>
      </c>
      <c r="R6804">
        <v>0</v>
      </c>
      <c r="S6804">
        <v>0</v>
      </c>
      <c r="T6804">
        <v>0</v>
      </c>
      <c r="U6804">
        <v>0</v>
      </c>
      <c r="V6804">
        <v>0</v>
      </c>
      <c r="W6804">
        <v>-200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425</v>
      </c>
      <c r="B6805" s="9" t="s">
        <v>423</v>
      </c>
      <c r="C6805" s="10" t="s">
        <v>434</v>
      </c>
      <c r="D6805" s="7" t="s">
        <v>309</v>
      </c>
      <c r="E6805" s="3" t="s">
        <v>14</v>
      </c>
      <c r="F6805" s="3">
        <v>0</v>
      </c>
      <c r="G6805" s="3">
        <v>0</v>
      </c>
      <c r="H6805" s="3">
        <v>0</v>
      </c>
      <c r="I6805" s="3">
        <v>0</v>
      </c>
      <c r="J6805" s="3">
        <v>0</v>
      </c>
      <c r="K6805" s="3">
        <v>0</v>
      </c>
      <c r="L6805" s="3">
        <v>0</v>
      </c>
      <c r="M6805" s="3">
        <v>0</v>
      </c>
      <c r="N6805" s="3">
        <v>0</v>
      </c>
      <c r="O6805" s="3">
        <v>0</v>
      </c>
      <c r="P6805" s="16">
        <v>0</v>
      </c>
      <c r="Q6805">
        <v>0</v>
      </c>
      <c r="R6805">
        <v>0</v>
      </c>
      <c r="S6805">
        <v>0</v>
      </c>
      <c r="T6805">
        <v>0</v>
      </c>
      <c r="U6805">
        <v>0</v>
      </c>
      <c r="V6805">
        <v>0</v>
      </c>
      <c r="W6805">
        <v>-200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425</v>
      </c>
      <c r="B6806" s="9" t="s">
        <v>423</v>
      </c>
      <c r="C6806" s="10" t="s">
        <v>434</v>
      </c>
      <c r="D6806" s="7" t="s">
        <v>309</v>
      </c>
      <c r="E6806" s="3" t="s">
        <v>15</v>
      </c>
      <c r="F6806" s="3">
        <v>0</v>
      </c>
      <c r="G6806" s="3">
        <v>0</v>
      </c>
      <c r="H6806" s="3">
        <v>0</v>
      </c>
      <c r="I6806" s="3">
        <v>0</v>
      </c>
      <c r="J6806" s="3">
        <v>0</v>
      </c>
      <c r="K6806" s="3">
        <v>0</v>
      </c>
      <c r="L6806" s="3">
        <v>0</v>
      </c>
      <c r="M6806" s="3">
        <v>0</v>
      </c>
      <c r="N6806" s="3">
        <v>0</v>
      </c>
      <c r="O6806" s="3">
        <v>0</v>
      </c>
      <c r="P6806" s="16">
        <v>0</v>
      </c>
      <c r="Q6806">
        <v>0</v>
      </c>
      <c r="R6806">
        <v>0</v>
      </c>
      <c r="S6806">
        <v>0</v>
      </c>
      <c r="T6806">
        <v>0</v>
      </c>
      <c r="U6806">
        <v>0</v>
      </c>
      <c r="V6806">
        <v>0</v>
      </c>
      <c r="W6806">
        <v>-200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425</v>
      </c>
      <c r="B6807" s="9" t="s">
        <v>423</v>
      </c>
      <c r="C6807" s="10" t="s">
        <v>434</v>
      </c>
      <c r="D6807" s="7" t="s">
        <v>309</v>
      </c>
      <c r="E6807" s="3" t="s">
        <v>16</v>
      </c>
      <c r="F6807" s="3">
        <v>0</v>
      </c>
      <c r="G6807" s="3">
        <v>0</v>
      </c>
      <c r="H6807" s="3">
        <v>0</v>
      </c>
      <c r="I6807" s="3">
        <v>0</v>
      </c>
      <c r="J6807" s="3">
        <v>0</v>
      </c>
      <c r="K6807" s="3">
        <v>0</v>
      </c>
      <c r="L6807" s="3">
        <v>0</v>
      </c>
      <c r="M6807" s="3">
        <v>0</v>
      </c>
      <c r="N6807" s="3">
        <v>0</v>
      </c>
      <c r="O6807" s="3">
        <v>0</v>
      </c>
      <c r="P6807" s="16">
        <v>0</v>
      </c>
      <c r="Q6807">
        <v>0</v>
      </c>
      <c r="R6807">
        <v>0</v>
      </c>
      <c r="S6807">
        <v>0</v>
      </c>
      <c r="T6807">
        <v>0</v>
      </c>
      <c r="U6807">
        <v>0</v>
      </c>
      <c r="V6807">
        <v>0</v>
      </c>
      <c r="W6807">
        <v>-200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425</v>
      </c>
      <c r="B6808" s="9" t="s">
        <v>423</v>
      </c>
      <c r="C6808" s="10" t="s">
        <v>434</v>
      </c>
      <c r="D6808" s="7" t="s">
        <v>309</v>
      </c>
      <c r="E6808" s="3" t="s">
        <v>17</v>
      </c>
      <c r="F6808" s="3">
        <v>0</v>
      </c>
      <c r="G6808" s="3">
        <v>0</v>
      </c>
      <c r="H6808" s="3">
        <v>0</v>
      </c>
      <c r="I6808" s="3">
        <v>0</v>
      </c>
      <c r="J6808" s="3">
        <v>0</v>
      </c>
      <c r="K6808" s="3">
        <v>0</v>
      </c>
      <c r="L6808" s="3">
        <v>0</v>
      </c>
      <c r="M6808" s="3">
        <v>0</v>
      </c>
      <c r="N6808" s="3">
        <v>0</v>
      </c>
      <c r="O6808" s="3">
        <v>0</v>
      </c>
      <c r="P6808" s="16">
        <v>0</v>
      </c>
      <c r="Q6808">
        <v>0</v>
      </c>
      <c r="R6808">
        <v>0</v>
      </c>
      <c r="S6808">
        <v>0</v>
      </c>
      <c r="T6808">
        <v>0</v>
      </c>
      <c r="U6808">
        <v>0</v>
      </c>
      <c r="V6808">
        <v>0</v>
      </c>
      <c r="W6808">
        <v>-200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425</v>
      </c>
      <c r="B6809" s="9" t="s">
        <v>423</v>
      </c>
      <c r="C6809" s="10" t="s">
        <v>434</v>
      </c>
      <c r="D6809" s="7" t="s">
        <v>309</v>
      </c>
      <c r="E6809" s="3" t="s">
        <v>18</v>
      </c>
      <c r="F6809" s="3">
        <v>0</v>
      </c>
      <c r="G6809" s="3">
        <v>0</v>
      </c>
      <c r="H6809" s="3">
        <v>0</v>
      </c>
      <c r="I6809" s="3">
        <v>0</v>
      </c>
      <c r="J6809" s="3">
        <v>0</v>
      </c>
      <c r="K6809" s="3">
        <v>0</v>
      </c>
      <c r="L6809" s="3">
        <v>0</v>
      </c>
      <c r="M6809" s="3">
        <v>0</v>
      </c>
      <c r="N6809" s="3">
        <v>0</v>
      </c>
      <c r="O6809" s="3">
        <v>0</v>
      </c>
      <c r="P6809" s="16">
        <v>0</v>
      </c>
      <c r="Q6809">
        <v>0</v>
      </c>
      <c r="R6809">
        <v>0</v>
      </c>
      <c r="S6809">
        <v>0</v>
      </c>
      <c r="T6809">
        <v>0</v>
      </c>
      <c r="U6809">
        <v>0</v>
      </c>
      <c r="V6809">
        <v>0</v>
      </c>
      <c r="W6809">
        <v>-200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425</v>
      </c>
      <c r="B6810" s="9" t="s">
        <v>423</v>
      </c>
      <c r="C6810" s="10" t="s">
        <v>434</v>
      </c>
      <c r="D6810" s="7" t="s">
        <v>309</v>
      </c>
      <c r="E6810" s="3" t="s">
        <v>19</v>
      </c>
      <c r="F6810" s="3">
        <v>0</v>
      </c>
      <c r="G6810" s="3">
        <v>0</v>
      </c>
      <c r="H6810" s="3">
        <v>0</v>
      </c>
      <c r="I6810" s="3">
        <v>0</v>
      </c>
      <c r="J6810" s="3">
        <v>0</v>
      </c>
      <c r="K6810" s="3">
        <v>0</v>
      </c>
      <c r="L6810" s="3">
        <v>0</v>
      </c>
      <c r="M6810" s="3">
        <v>0</v>
      </c>
      <c r="N6810" s="3">
        <v>0</v>
      </c>
      <c r="O6810" s="3">
        <v>0</v>
      </c>
      <c r="P6810" s="16">
        <v>0</v>
      </c>
      <c r="Q6810">
        <v>0</v>
      </c>
      <c r="R6810">
        <v>0</v>
      </c>
      <c r="S6810">
        <v>0</v>
      </c>
      <c r="T6810">
        <v>0</v>
      </c>
      <c r="U6810">
        <v>0</v>
      </c>
      <c r="V6810">
        <v>0</v>
      </c>
      <c r="W6810">
        <v>-200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425</v>
      </c>
      <c r="B6811" s="9" t="s">
        <v>423</v>
      </c>
      <c r="C6811" s="10" t="s">
        <v>434</v>
      </c>
      <c r="D6811" s="7" t="s">
        <v>309</v>
      </c>
      <c r="E6811" s="3" t="s">
        <v>20</v>
      </c>
      <c r="F6811" s="3">
        <v>0</v>
      </c>
      <c r="G6811" s="3">
        <v>0</v>
      </c>
      <c r="H6811" s="3">
        <v>0</v>
      </c>
      <c r="I6811" s="3">
        <v>0</v>
      </c>
      <c r="J6811" s="3">
        <v>0</v>
      </c>
      <c r="K6811" s="3">
        <v>0</v>
      </c>
      <c r="L6811" s="3">
        <v>0</v>
      </c>
      <c r="M6811" s="3">
        <v>0</v>
      </c>
      <c r="N6811" s="3">
        <v>0</v>
      </c>
      <c r="O6811" s="3">
        <v>0</v>
      </c>
      <c r="P6811" s="16">
        <v>0</v>
      </c>
      <c r="Q6811">
        <v>0</v>
      </c>
      <c r="R6811">
        <v>0</v>
      </c>
      <c r="S6811">
        <v>0</v>
      </c>
      <c r="T6811">
        <v>0</v>
      </c>
      <c r="U6811">
        <v>0</v>
      </c>
      <c r="V6811">
        <v>0</v>
      </c>
      <c r="W6811">
        <v>-200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425</v>
      </c>
      <c r="B6812" s="9" t="s">
        <v>423</v>
      </c>
      <c r="C6812" s="10" t="s">
        <v>434</v>
      </c>
      <c r="D6812" s="7" t="s">
        <v>309</v>
      </c>
      <c r="E6812" s="3" t="s">
        <v>21</v>
      </c>
      <c r="F6812" s="3">
        <v>0</v>
      </c>
      <c r="G6812" s="3">
        <v>0</v>
      </c>
      <c r="H6812" s="3">
        <v>0</v>
      </c>
      <c r="I6812" s="3">
        <v>0</v>
      </c>
      <c r="J6812" s="3">
        <v>0</v>
      </c>
      <c r="K6812" s="3">
        <v>0</v>
      </c>
      <c r="L6812" s="3">
        <v>0</v>
      </c>
      <c r="M6812" s="3">
        <v>0</v>
      </c>
      <c r="N6812" s="3">
        <v>0</v>
      </c>
      <c r="O6812" s="3">
        <v>0</v>
      </c>
      <c r="P6812" s="16">
        <v>0</v>
      </c>
      <c r="Q6812">
        <v>0</v>
      </c>
      <c r="R6812">
        <v>0</v>
      </c>
      <c r="S6812">
        <v>0</v>
      </c>
      <c r="T6812">
        <v>0</v>
      </c>
      <c r="U6812">
        <v>0</v>
      </c>
      <c r="V6812">
        <v>0</v>
      </c>
      <c r="W6812">
        <v>-150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425</v>
      </c>
      <c r="B6813" s="9" t="s">
        <v>423</v>
      </c>
      <c r="C6813" s="10" t="s">
        <v>434</v>
      </c>
      <c r="D6813" s="7" t="s">
        <v>309</v>
      </c>
      <c r="E6813" s="3" t="s">
        <v>22</v>
      </c>
      <c r="F6813" s="3">
        <v>0</v>
      </c>
      <c r="G6813" s="3">
        <v>0</v>
      </c>
      <c r="H6813" s="3">
        <v>0</v>
      </c>
      <c r="I6813" s="3">
        <v>0</v>
      </c>
      <c r="J6813" s="3">
        <v>0</v>
      </c>
      <c r="K6813" s="3">
        <v>0</v>
      </c>
      <c r="L6813" s="3">
        <v>0</v>
      </c>
      <c r="M6813" s="3">
        <v>0</v>
      </c>
      <c r="N6813" s="3">
        <v>0</v>
      </c>
      <c r="O6813" s="3">
        <v>0</v>
      </c>
      <c r="P6813" s="16">
        <v>0</v>
      </c>
      <c r="Q6813">
        <v>0</v>
      </c>
      <c r="R6813">
        <v>0</v>
      </c>
      <c r="S6813">
        <v>0</v>
      </c>
      <c r="T6813">
        <v>0</v>
      </c>
      <c r="U6813">
        <v>0</v>
      </c>
      <c r="V6813">
        <v>0</v>
      </c>
      <c r="W6813">
        <v>-200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425</v>
      </c>
      <c r="B6814" s="9" t="s">
        <v>423</v>
      </c>
      <c r="C6814" s="10" t="s">
        <v>434</v>
      </c>
      <c r="D6814" s="7" t="s">
        <v>309</v>
      </c>
      <c r="E6814" s="3" t="s">
        <v>23</v>
      </c>
      <c r="F6814" s="3">
        <v>0</v>
      </c>
      <c r="G6814" s="3">
        <v>0</v>
      </c>
      <c r="H6814" s="3">
        <v>0</v>
      </c>
      <c r="I6814" s="3">
        <v>0</v>
      </c>
      <c r="J6814" s="3">
        <v>0</v>
      </c>
      <c r="K6814" s="3">
        <v>0</v>
      </c>
      <c r="L6814" s="3">
        <v>0</v>
      </c>
      <c r="M6814" s="3">
        <v>0</v>
      </c>
      <c r="N6814" s="3">
        <v>0</v>
      </c>
      <c r="O6814" s="3">
        <v>0</v>
      </c>
      <c r="P6814" s="16">
        <v>0</v>
      </c>
      <c r="Q6814">
        <v>0</v>
      </c>
      <c r="R6814">
        <v>0</v>
      </c>
      <c r="S6814">
        <v>0</v>
      </c>
      <c r="T6814">
        <v>0</v>
      </c>
      <c r="U6814">
        <v>0</v>
      </c>
      <c r="V6814">
        <v>0</v>
      </c>
      <c r="W6814">
        <v>-200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425</v>
      </c>
      <c r="B6815" s="9" t="s">
        <v>423</v>
      </c>
      <c r="C6815" s="10" t="s">
        <v>434</v>
      </c>
      <c r="D6815" s="7" t="s">
        <v>309</v>
      </c>
      <c r="E6815" s="3" t="s">
        <v>24</v>
      </c>
      <c r="F6815" s="3">
        <v>0</v>
      </c>
      <c r="G6815" s="3">
        <v>0</v>
      </c>
      <c r="H6815" s="3">
        <v>0</v>
      </c>
      <c r="I6815" s="3">
        <v>0</v>
      </c>
      <c r="J6815" s="3">
        <v>0</v>
      </c>
      <c r="K6815" s="3">
        <v>0</v>
      </c>
      <c r="L6815" s="3">
        <v>0</v>
      </c>
      <c r="M6815" s="3">
        <v>0</v>
      </c>
      <c r="N6815" s="3">
        <v>0</v>
      </c>
      <c r="O6815" s="3">
        <v>0</v>
      </c>
      <c r="P6815" s="16">
        <v>0</v>
      </c>
      <c r="Q6815">
        <v>0</v>
      </c>
      <c r="R6815">
        <v>0</v>
      </c>
      <c r="S6815">
        <v>0</v>
      </c>
      <c r="T6815">
        <v>0</v>
      </c>
      <c r="U6815">
        <v>0</v>
      </c>
      <c r="V6815">
        <v>0</v>
      </c>
      <c r="W6815">
        <v>-200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425</v>
      </c>
      <c r="B6816" s="9" t="s">
        <v>423</v>
      </c>
      <c r="C6816" s="10" t="s">
        <v>434</v>
      </c>
      <c r="D6816" s="7" t="s">
        <v>309</v>
      </c>
      <c r="E6816" s="3" t="s">
        <v>25</v>
      </c>
      <c r="F6816" s="3">
        <v>0</v>
      </c>
      <c r="G6816" s="3">
        <v>0</v>
      </c>
      <c r="H6816" s="3">
        <v>0</v>
      </c>
      <c r="I6816" s="3">
        <v>0</v>
      </c>
      <c r="J6816" s="3">
        <v>0</v>
      </c>
      <c r="K6816" s="3">
        <v>0</v>
      </c>
      <c r="L6816" s="3">
        <v>0</v>
      </c>
      <c r="M6816" s="3">
        <v>0</v>
      </c>
      <c r="N6816" s="3">
        <v>0</v>
      </c>
      <c r="O6816" s="3">
        <v>0</v>
      </c>
      <c r="P6816" s="16">
        <v>0</v>
      </c>
      <c r="Q6816">
        <v>0</v>
      </c>
      <c r="R6816">
        <v>0</v>
      </c>
      <c r="S6816">
        <v>0</v>
      </c>
      <c r="T6816">
        <v>0</v>
      </c>
      <c r="U6816">
        <v>0</v>
      </c>
      <c r="V6816">
        <v>0</v>
      </c>
      <c r="W6816">
        <v>-250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425</v>
      </c>
      <c r="B6817" s="9" t="s">
        <v>423</v>
      </c>
      <c r="C6817" s="10" t="s">
        <v>434</v>
      </c>
      <c r="D6817" s="7" t="s">
        <v>309</v>
      </c>
      <c r="E6817" s="3" t="s">
        <v>26</v>
      </c>
      <c r="F6817" s="3">
        <v>0</v>
      </c>
      <c r="G6817" s="3">
        <v>0</v>
      </c>
      <c r="H6817" s="3">
        <v>0</v>
      </c>
      <c r="I6817" s="3">
        <v>0</v>
      </c>
      <c r="J6817" s="3">
        <v>0</v>
      </c>
      <c r="K6817" s="3">
        <v>0</v>
      </c>
      <c r="L6817" s="3">
        <v>0</v>
      </c>
      <c r="M6817" s="3">
        <v>0</v>
      </c>
      <c r="N6817" s="3">
        <v>0</v>
      </c>
      <c r="O6817" s="3">
        <v>0</v>
      </c>
      <c r="P6817" s="16">
        <v>0</v>
      </c>
      <c r="Q6817">
        <v>0</v>
      </c>
      <c r="R6817">
        <v>0</v>
      </c>
      <c r="S6817">
        <v>0</v>
      </c>
      <c r="T6817">
        <v>0</v>
      </c>
      <c r="U6817">
        <v>0</v>
      </c>
      <c r="V6817">
        <v>0</v>
      </c>
      <c r="W6817">
        <v>-200</v>
      </c>
      <c r="X6817">
        <v>0</v>
      </c>
      <c r="Y6817">
        <v>0</v>
      </c>
      <c r="Z6817">
        <v>0</v>
      </c>
      <c r="AA6817">
        <v>0</v>
      </c>
    </row>
    <row r="6818" spans="1:27" x14ac:dyDescent="0.25">
      <c r="A6818" t="s">
        <v>425</v>
      </c>
      <c r="B6818" s="9" t="s">
        <v>424</v>
      </c>
      <c r="C6818" s="10" t="s">
        <v>434</v>
      </c>
      <c r="D6818" s="7" t="s">
        <v>310</v>
      </c>
      <c r="E6818" s="3" t="s">
        <v>3</v>
      </c>
      <c r="F6818" s="3">
        <v>0</v>
      </c>
      <c r="G6818" s="3">
        <v>0</v>
      </c>
      <c r="H6818" s="3">
        <v>0</v>
      </c>
      <c r="I6818" s="3">
        <v>0</v>
      </c>
      <c r="J6818" s="3">
        <v>0</v>
      </c>
      <c r="K6818" s="3">
        <v>0</v>
      </c>
      <c r="L6818" s="3">
        <v>0</v>
      </c>
      <c r="M6818" s="3">
        <v>0</v>
      </c>
      <c r="N6818" s="3">
        <v>0</v>
      </c>
      <c r="O6818" s="3">
        <v>0</v>
      </c>
      <c r="P6818" s="16">
        <v>0</v>
      </c>
      <c r="Q6818">
        <v>0</v>
      </c>
      <c r="R6818">
        <v>0</v>
      </c>
      <c r="S6818">
        <v>0</v>
      </c>
      <c r="T6818">
        <v>0</v>
      </c>
      <c r="U6818">
        <v>0</v>
      </c>
      <c r="V6818">
        <v>0</v>
      </c>
      <c r="W6818">
        <v>-150</v>
      </c>
      <c r="X6818">
        <v>0</v>
      </c>
      <c r="Y6818">
        <v>0</v>
      </c>
      <c r="Z6818">
        <v>0</v>
      </c>
      <c r="AA6818">
        <v>0</v>
      </c>
    </row>
    <row r="6819" spans="1:27" x14ac:dyDescent="0.25">
      <c r="A6819" t="s">
        <v>425</v>
      </c>
      <c r="B6819" s="9" t="s">
        <v>424</v>
      </c>
      <c r="C6819" s="10" t="s">
        <v>434</v>
      </c>
      <c r="D6819" s="7" t="s">
        <v>310</v>
      </c>
      <c r="E6819" s="3" t="s">
        <v>4</v>
      </c>
      <c r="F6819" s="3">
        <v>0</v>
      </c>
      <c r="G6819" s="3">
        <v>0</v>
      </c>
      <c r="H6819" s="3">
        <v>0</v>
      </c>
      <c r="I6819" s="3">
        <v>0</v>
      </c>
      <c r="J6819" s="3">
        <v>0</v>
      </c>
      <c r="K6819" s="3">
        <v>0</v>
      </c>
      <c r="L6819" s="3">
        <v>0</v>
      </c>
      <c r="M6819" s="3">
        <v>0</v>
      </c>
      <c r="N6819" s="3">
        <v>0</v>
      </c>
      <c r="O6819" s="3">
        <v>0</v>
      </c>
      <c r="P6819" s="16">
        <v>0</v>
      </c>
      <c r="Q6819">
        <v>0</v>
      </c>
      <c r="R6819">
        <v>0</v>
      </c>
      <c r="S6819">
        <v>0</v>
      </c>
      <c r="T6819">
        <v>0</v>
      </c>
      <c r="U6819">
        <v>0</v>
      </c>
      <c r="V6819">
        <v>0</v>
      </c>
      <c r="W6819">
        <v>-150</v>
      </c>
      <c r="X6819">
        <v>0</v>
      </c>
      <c r="Y6819">
        <v>0</v>
      </c>
      <c r="Z6819">
        <v>0</v>
      </c>
      <c r="AA6819">
        <v>0</v>
      </c>
    </row>
    <row r="6820" spans="1:27" x14ac:dyDescent="0.25">
      <c r="A6820" t="s">
        <v>425</v>
      </c>
      <c r="B6820" s="9" t="s">
        <v>424</v>
      </c>
      <c r="C6820" s="10" t="s">
        <v>434</v>
      </c>
      <c r="D6820" s="7" t="s">
        <v>310</v>
      </c>
      <c r="E6820" s="3" t="s">
        <v>5</v>
      </c>
      <c r="F6820" s="3">
        <v>0</v>
      </c>
      <c r="G6820" s="3">
        <v>0</v>
      </c>
      <c r="H6820" s="3">
        <v>0</v>
      </c>
      <c r="I6820" s="3">
        <v>0</v>
      </c>
      <c r="J6820" s="3">
        <v>0</v>
      </c>
      <c r="K6820" s="3">
        <v>0</v>
      </c>
      <c r="L6820" s="3">
        <v>0</v>
      </c>
      <c r="M6820" s="3">
        <v>0</v>
      </c>
      <c r="N6820" s="3">
        <v>0</v>
      </c>
      <c r="O6820" s="3">
        <v>0</v>
      </c>
      <c r="P6820" s="16">
        <v>0</v>
      </c>
      <c r="Q6820">
        <v>0</v>
      </c>
      <c r="R6820">
        <v>0</v>
      </c>
      <c r="S6820">
        <v>0</v>
      </c>
      <c r="T6820">
        <v>0</v>
      </c>
      <c r="U6820">
        <v>0</v>
      </c>
      <c r="V6820">
        <v>0</v>
      </c>
      <c r="W6820">
        <v>-150</v>
      </c>
      <c r="X6820">
        <v>0</v>
      </c>
      <c r="Y6820">
        <v>0</v>
      </c>
      <c r="Z6820">
        <v>0</v>
      </c>
      <c r="AA6820">
        <v>0</v>
      </c>
    </row>
    <row r="6821" spans="1:27" x14ac:dyDescent="0.25">
      <c r="A6821" t="s">
        <v>425</v>
      </c>
      <c r="B6821" s="9" t="s">
        <v>424</v>
      </c>
      <c r="C6821" s="10" t="s">
        <v>434</v>
      </c>
      <c r="D6821" s="7" t="s">
        <v>310</v>
      </c>
      <c r="E6821" s="3" t="s">
        <v>6</v>
      </c>
      <c r="F6821" s="3">
        <v>0</v>
      </c>
      <c r="G6821" s="3">
        <v>0</v>
      </c>
      <c r="H6821" s="3">
        <v>0</v>
      </c>
      <c r="I6821" s="3">
        <v>0</v>
      </c>
      <c r="J6821" s="3">
        <v>0</v>
      </c>
      <c r="K6821" s="3">
        <v>0</v>
      </c>
      <c r="L6821" s="3">
        <v>0</v>
      </c>
      <c r="M6821" s="3">
        <v>0</v>
      </c>
      <c r="N6821" s="3">
        <v>0</v>
      </c>
      <c r="O6821" s="3">
        <v>0</v>
      </c>
      <c r="P6821" s="16">
        <v>0</v>
      </c>
      <c r="Q6821">
        <v>0</v>
      </c>
      <c r="R6821">
        <v>0</v>
      </c>
      <c r="S6821">
        <v>0</v>
      </c>
      <c r="T6821">
        <v>0</v>
      </c>
      <c r="U6821">
        <v>0</v>
      </c>
      <c r="V6821">
        <v>0</v>
      </c>
      <c r="W6821">
        <v>-150</v>
      </c>
      <c r="X6821">
        <v>0</v>
      </c>
      <c r="Y6821">
        <v>0</v>
      </c>
      <c r="Z6821">
        <v>0</v>
      </c>
      <c r="AA6821">
        <v>0</v>
      </c>
    </row>
    <row r="6822" spans="1:27" x14ac:dyDescent="0.25">
      <c r="A6822" t="s">
        <v>425</v>
      </c>
      <c r="B6822" s="9" t="s">
        <v>424</v>
      </c>
      <c r="C6822" s="10" t="s">
        <v>434</v>
      </c>
      <c r="D6822" s="7" t="s">
        <v>310</v>
      </c>
      <c r="E6822" s="3" t="s">
        <v>7</v>
      </c>
      <c r="F6822" s="3">
        <v>0</v>
      </c>
      <c r="G6822" s="3">
        <v>0</v>
      </c>
      <c r="H6822" s="3">
        <v>0</v>
      </c>
      <c r="I6822" s="3">
        <v>0</v>
      </c>
      <c r="J6822" s="3">
        <v>0</v>
      </c>
      <c r="K6822" s="3">
        <v>0</v>
      </c>
      <c r="L6822" s="3">
        <v>0</v>
      </c>
      <c r="M6822" s="3">
        <v>0</v>
      </c>
      <c r="N6822" s="3">
        <v>0</v>
      </c>
      <c r="O6822" s="3">
        <v>0</v>
      </c>
      <c r="P6822" s="16">
        <v>0</v>
      </c>
      <c r="Q6822">
        <v>0</v>
      </c>
      <c r="R6822">
        <v>0</v>
      </c>
      <c r="S6822">
        <v>0</v>
      </c>
      <c r="T6822">
        <v>0</v>
      </c>
      <c r="U6822">
        <v>0</v>
      </c>
      <c r="V6822">
        <v>0</v>
      </c>
      <c r="W6822">
        <v>-150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425</v>
      </c>
      <c r="B6823" s="9" t="s">
        <v>424</v>
      </c>
      <c r="C6823" s="10" t="s">
        <v>434</v>
      </c>
      <c r="D6823" s="7" t="s">
        <v>310</v>
      </c>
      <c r="E6823" s="3" t="s">
        <v>8</v>
      </c>
      <c r="F6823" s="3">
        <v>0</v>
      </c>
      <c r="G6823" s="3">
        <v>0</v>
      </c>
      <c r="H6823" s="3">
        <v>0</v>
      </c>
      <c r="I6823" s="3">
        <v>0</v>
      </c>
      <c r="J6823" s="3">
        <v>0</v>
      </c>
      <c r="K6823" s="3">
        <v>0</v>
      </c>
      <c r="L6823" s="3">
        <v>0</v>
      </c>
      <c r="M6823" s="3">
        <v>0</v>
      </c>
      <c r="N6823" s="3">
        <v>0</v>
      </c>
      <c r="O6823" s="3">
        <v>0</v>
      </c>
      <c r="P6823" s="16">
        <v>0</v>
      </c>
      <c r="Q6823">
        <v>0</v>
      </c>
      <c r="R6823">
        <v>0</v>
      </c>
      <c r="S6823">
        <v>0</v>
      </c>
      <c r="T6823">
        <v>0</v>
      </c>
      <c r="U6823">
        <v>0</v>
      </c>
      <c r="V6823">
        <v>0</v>
      </c>
      <c r="W6823">
        <v>-150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425</v>
      </c>
      <c r="B6824" s="9" t="s">
        <v>424</v>
      </c>
      <c r="C6824" s="10" t="s">
        <v>434</v>
      </c>
      <c r="D6824" s="7" t="s">
        <v>310</v>
      </c>
      <c r="E6824" s="3" t="s">
        <v>9</v>
      </c>
      <c r="F6824" s="3">
        <v>0</v>
      </c>
      <c r="G6824" s="3">
        <v>0</v>
      </c>
      <c r="H6824" s="3">
        <v>0</v>
      </c>
      <c r="I6824" s="3">
        <v>0</v>
      </c>
      <c r="J6824" s="3">
        <v>0</v>
      </c>
      <c r="K6824" s="3">
        <v>0</v>
      </c>
      <c r="L6824" s="3">
        <v>0</v>
      </c>
      <c r="M6824" s="3">
        <v>0</v>
      </c>
      <c r="N6824" s="3">
        <v>0</v>
      </c>
      <c r="O6824" s="3">
        <v>0</v>
      </c>
      <c r="P6824" s="16">
        <v>0</v>
      </c>
      <c r="Q6824">
        <v>0</v>
      </c>
      <c r="R6824">
        <v>0</v>
      </c>
      <c r="S6824">
        <v>0</v>
      </c>
      <c r="T6824">
        <v>0</v>
      </c>
      <c r="U6824">
        <v>0</v>
      </c>
      <c r="V6824">
        <v>0</v>
      </c>
      <c r="W6824">
        <v>-150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425</v>
      </c>
      <c r="B6825" s="9" t="s">
        <v>424</v>
      </c>
      <c r="C6825" s="10" t="s">
        <v>434</v>
      </c>
      <c r="D6825" s="7" t="s">
        <v>310</v>
      </c>
      <c r="E6825" s="3" t="s">
        <v>10</v>
      </c>
      <c r="F6825" s="3">
        <v>0</v>
      </c>
      <c r="G6825" s="3">
        <v>0</v>
      </c>
      <c r="H6825" s="3">
        <v>0</v>
      </c>
      <c r="I6825" s="3">
        <v>0</v>
      </c>
      <c r="J6825" s="3">
        <v>0</v>
      </c>
      <c r="K6825" s="3">
        <v>0</v>
      </c>
      <c r="L6825" s="3">
        <v>0</v>
      </c>
      <c r="M6825" s="3">
        <v>0</v>
      </c>
      <c r="N6825" s="3">
        <v>0</v>
      </c>
      <c r="O6825" s="3">
        <v>0</v>
      </c>
      <c r="P6825" s="16">
        <v>0</v>
      </c>
      <c r="Q6825">
        <v>0</v>
      </c>
      <c r="R6825">
        <v>0</v>
      </c>
      <c r="S6825">
        <v>0</v>
      </c>
      <c r="T6825">
        <v>0</v>
      </c>
      <c r="U6825">
        <v>0</v>
      </c>
      <c r="V6825">
        <v>0</v>
      </c>
      <c r="W6825">
        <v>-150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425</v>
      </c>
      <c r="B6826" s="9" t="s">
        <v>424</v>
      </c>
      <c r="C6826" s="10" t="s">
        <v>434</v>
      </c>
      <c r="D6826" s="7" t="s">
        <v>310</v>
      </c>
      <c r="E6826" s="3" t="s">
        <v>11</v>
      </c>
      <c r="F6826" s="3">
        <v>0</v>
      </c>
      <c r="G6826" s="3">
        <v>0</v>
      </c>
      <c r="H6826" s="3">
        <v>0</v>
      </c>
      <c r="I6826" s="3">
        <v>0</v>
      </c>
      <c r="J6826" s="3">
        <v>0</v>
      </c>
      <c r="K6826" s="3">
        <v>0</v>
      </c>
      <c r="L6826" s="3">
        <v>0</v>
      </c>
      <c r="M6826" s="3">
        <v>0</v>
      </c>
      <c r="N6826" s="3">
        <v>0</v>
      </c>
      <c r="O6826" s="3">
        <v>0</v>
      </c>
      <c r="P6826" s="16">
        <v>0</v>
      </c>
      <c r="Q6826">
        <v>0</v>
      </c>
      <c r="R6826">
        <v>0</v>
      </c>
      <c r="S6826">
        <v>0</v>
      </c>
      <c r="T6826">
        <v>0</v>
      </c>
      <c r="U6826">
        <v>0</v>
      </c>
      <c r="V6826">
        <v>0</v>
      </c>
      <c r="W6826">
        <v>-150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425</v>
      </c>
      <c r="B6827" s="9" t="s">
        <v>424</v>
      </c>
      <c r="C6827" s="10" t="s">
        <v>434</v>
      </c>
      <c r="D6827" s="7" t="s">
        <v>310</v>
      </c>
      <c r="E6827" s="3" t="s">
        <v>12</v>
      </c>
      <c r="F6827" s="3">
        <v>0</v>
      </c>
      <c r="G6827" s="3">
        <v>0</v>
      </c>
      <c r="H6827" s="3">
        <v>0</v>
      </c>
      <c r="I6827" s="3">
        <v>0</v>
      </c>
      <c r="J6827" s="3">
        <v>0</v>
      </c>
      <c r="K6827" s="3">
        <v>0</v>
      </c>
      <c r="L6827" s="3">
        <v>0</v>
      </c>
      <c r="M6827" s="3">
        <v>0</v>
      </c>
      <c r="N6827" s="3">
        <v>0</v>
      </c>
      <c r="O6827" s="3">
        <v>0</v>
      </c>
      <c r="P6827" s="16">
        <v>0</v>
      </c>
      <c r="Q6827">
        <v>0</v>
      </c>
      <c r="R6827">
        <v>0</v>
      </c>
      <c r="S6827">
        <v>0</v>
      </c>
      <c r="T6827">
        <v>0</v>
      </c>
      <c r="U6827">
        <v>0</v>
      </c>
      <c r="V6827">
        <v>0</v>
      </c>
      <c r="W6827">
        <v>-150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425</v>
      </c>
      <c r="B6828" s="9" t="s">
        <v>424</v>
      </c>
      <c r="C6828" s="10" t="s">
        <v>434</v>
      </c>
      <c r="D6828" s="7" t="s">
        <v>310</v>
      </c>
      <c r="E6828" s="3" t="s">
        <v>13</v>
      </c>
      <c r="F6828" s="3">
        <v>0</v>
      </c>
      <c r="G6828" s="3">
        <v>0</v>
      </c>
      <c r="H6828" s="3">
        <v>0</v>
      </c>
      <c r="I6828" s="3">
        <v>0</v>
      </c>
      <c r="J6828" s="3">
        <v>0</v>
      </c>
      <c r="K6828" s="3">
        <v>0</v>
      </c>
      <c r="L6828" s="3">
        <v>0</v>
      </c>
      <c r="M6828" s="3">
        <v>0</v>
      </c>
      <c r="N6828" s="3">
        <v>0</v>
      </c>
      <c r="O6828" s="3">
        <v>0</v>
      </c>
      <c r="P6828" s="16">
        <v>0</v>
      </c>
      <c r="Q6828">
        <v>0</v>
      </c>
      <c r="R6828">
        <v>0</v>
      </c>
      <c r="S6828">
        <v>0</v>
      </c>
      <c r="T6828">
        <v>0</v>
      </c>
      <c r="U6828">
        <v>0</v>
      </c>
      <c r="V6828">
        <v>0</v>
      </c>
      <c r="W6828">
        <v>-150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425</v>
      </c>
      <c r="B6829" s="9" t="s">
        <v>424</v>
      </c>
      <c r="C6829" s="10" t="s">
        <v>434</v>
      </c>
      <c r="D6829" s="7" t="s">
        <v>310</v>
      </c>
      <c r="E6829" s="3" t="s">
        <v>14</v>
      </c>
      <c r="F6829" s="3">
        <v>0</v>
      </c>
      <c r="G6829" s="3">
        <v>0</v>
      </c>
      <c r="H6829" s="3">
        <v>0</v>
      </c>
      <c r="I6829" s="3">
        <v>0</v>
      </c>
      <c r="J6829" s="3">
        <v>0</v>
      </c>
      <c r="K6829" s="3">
        <v>0</v>
      </c>
      <c r="L6829" s="3">
        <v>0</v>
      </c>
      <c r="M6829" s="3">
        <v>0</v>
      </c>
      <c r="N6829" s="3">
        <v>0</v>
      </c>
      <c r="O6829" s="3">
        <v>0</v>
      </c>
      <c r="P6829" s="16">
        <v>0</v>
      </c>
      <c r="Q6829">
        <v>0</v>
      </c>
      <c r="R6829">
        <v>0</v>
      </c>
      <c r="S6829">
        <v>0</v>
      </c>
      <c r="T6829">
        <v>0</v>
      </c>
      <c r="U6829">
        <v>0</v>
      </c>
      <c r="V6829">
        <v>0</v>
      </c>
      <c r="W6829">
        <v>-150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425</v>
      </c>
      <c r="B6830" s="9" t="s">
        <v>424</v>
      </c>
      <c r="C6830" s="10" t="s">
        <v>434</v>
      </c>
      <c r="D6830" s="7" t="s">
        <v>310</v>
      </c>
      <c r="E6830" s="3" t="s">
        <v>15</v>
      </c>
      <c r="F6830" s="3">
        <v>0</v>
      </c>
      <c r="G6830" s="3">
        <v>0</v>
      </c>
      <c r="H6830" s="3">
        <v>0</v>
      </c>
      <c r="I6830" s="3">
        <v>0</v>
      </c>
      <c r="J6830" s="3">
        <v>0</v>
      </c>
      <c r="K6830" s="3">
        <v>0</v>
      </c>
      <c r="L6830" s="3">
        <v>0</v>
      </c>
      <c r="M6830" s="3">
        <v>0</v>
      </c>
      <c r="N6830" s="3">
        <v>0</v>
      </c>
      <c r="O6830" s="3">
        <v>0</v>
      </c>
      <c r="P6830" s="16">
        <v>0</v>
      </c>
      <c r="Q6830">
        <v>0</v>
      </c>
      <c r="R6830">
        <v>0</v>
      </c>
      <c r="S6830">
        <v>0</v>
      </c>
      <c r="T6830">
        <v>0</v>
      </c>
      <c r="U6830">
        <v>0</v>
      </c>
      <c r="V6830">
        <v>0</v>
      </c>
      <c r="W6830">
        <v>-150</v>
      </c>
      <c r="X6830">
        <v>0</v>
      </c>
      <c r="Y6830">
        <v>0</v>
      </c>
      <c r="Z6830">
        <v>0</v>
      </c>
      <c r="AA6830">
        <v>0</v>
      </c>
    </row>
    <row r="6831" spans="1:27" x14ac:dyDescent="0.25">
      <c r="A6831" t="s">
        <v>425</v>
      </c>
      <c r="B6831" s="9" t="s">
        <v>424</v>
      </c>
      <c r="C6831" s="10" t="s">
        <v>434</v>
      </c>
      <c r="D6831" s="7" t="s">
        <v>310</v>
      </c>
      <c r="E6831" s="3" t="s">
        <v>16</v>
      </c>
      <c r="F6831" s="3">
        <v>0</v>
      </c>
      <c r="G6831" s="3">
        <v>0</v>
      </c>
      <c r="H6831" s="3">
        <v>0</v>
      </c>
      <c r="I6831" s="3">
        <v>0</v>
      </c>
      <c r="J6831" s="3">
        <v>0</v>
      </c>
      <c r="K6831" s="3">
        <v>0</v>
      </c>
      <c r="L6831" s="3">
        <v>0</v>
      </c>
      <c r="M6831" s="3">
        <v>0</v>
      </c>
      <c r="N6831" s="3">
        <v>0</v>
      </c>
      <c r="O6831" s="3">
        <v>0</v>
      </c>
      <c r="P6831" s="16">
        <v>0</v>
      </c>
      <c r="Q6831">
        <v>0</v>
      </c>
      <c r="R6831">
        <v>0</v>
      </c>
      <c r="S6831">
        <v>0</v>
      </c>
      <c r="T6831">
        <v>0</v>
      </c>
      <c r="U6831">
        <v>0</v>
      </c>
      <c r="V6831">
        <v>0</v>
      </c>
      <c r="W6831">
        <v>-150</v>
      </c>
      <c r="X6831">
        <v>0</v>
      </c>
      <c r="Y6831">
        <v>0</v>
      </c>
      <c r="Z6831">
        <v>0</v>
      </c>
      <c r="AA6831">
        <v>0</v>
      </c>
    </row>
    <row r="6832" spans="1:27" x14ac:dyDescent="0.25">
      <c r="A6832" t="s">
        <v>425</v>
      </c>
      <c r="B6832" s="9" t="s">
        <v>424</v>
      </c>
      <c r="C6832" s="10" t="s">
        <v>434</v>
      </c>
      <c r="D6832" s="7" t="s">
        <v>310</v>
      </c>
      <c r="E6832" s="3" t="s">
        <v>17</v>
      </c>
      <c r="F6832" s="3">
        <v>0</v>
      </c>
      <c r="G6832" s="3">
        <v>0</v>
      </c>
      <c r="H6832" s="3">
        <v>0</v>
      </c>
      <c r="I6832" s="3">
        <v>0</v>
      </c>
      <c r="J6832" s="3">
        <v>0</v>
      </c>
      <c r="K6832" s="3">
        <v>0</v>
      </c>
      <c r="L6832" s="3">
        <v>0</v>
      </c>
      <c r="M6832" s="3">
        <v>0</v>
      </c>
      <c r="N6832" s="3">
        <v>0</v>
      </c>
      <c r="O6832" s="3">
        <v>0</v>
      </c>
      <c r="P6832" s="16">
        <v>0</v>
      </c>
      <c r="Q6832">
        <v>0</v>
      </c>
      <c r="R6832">
        <v>0</v>
      </c>
      <c r="S6832">
        <v>0</v>
      </c>
      <c r="T6832">
        <v>0</v>
      </c>
      <c r="U6832">
        <v>0</v>
      </c>
      <c r="V6832">
        <v>0</v>
      </c>
      <c r="W6832">
        <v>-150</v>
      </c>
      <c r="X6832">
        <v>0</v>
      </c>
      <c r="Y6832">
        <v>0</v>
      </c>
      <c r="Z6832">
        <v>0</v>
      </c>
      <c r="AA6832">
        <v>0</v>
      </c>
    </row>
    <row r="6833" spans="1:27" x14ac:dyDescent="0.25">
      <c r="A6833" t="s">
        <v>425</v>
      </c>
      <c r="B6833" s="9" t="s">
        <v>424</v>
      </c>
      <c r="C6833" s="10" t="s">
        <v>434</v>
      </c>
      <c r="D6833" s="7" t="s">
        <v>310</v>
      </c>
      <c r="E6833" s="3" t="s">
        <v>18</v>
      </c>
      <c r="F6833" s="3">
        <v>0</v>
      </c>
      <c r="G6833" s="3">
        <v>0</v>
      </c>
      <c r="H6833" s="3">
        <v>0</v>
      </c>
      <c r="I6833" s="3">
        <v>0</v>
      </c>
      <c r="J6833" s="3">
        <v>0</v>
      </c>
      <c r="K6833" s="3">
        <v>0</v>
      </c>
      <c r="L6833" s="3">
        <v>0</v>
      </c>
      <c r="M6833" s="3">
        <v>0</v>
      </c>
      <c r="N6833" s="3">
        <v>0</v>
      </c>
      <c r="O6833" s="3">
        <v>0</v>
      </c>
      <c r="P6833" s="16">
        <v>0</v>
      </c>
      <c r="Q6833">
        <v>0</v>
      </c>
      <c r="R6833">
        <v>0</v>
      </c>
      <c r="S6833">
        <v>0</v>
      </c>
      <c r="T6833">
        <v>0</v>
      </c>
      <c r="U6833">
        <v>0</v>
      </c>
      <c r="V6833">
        <v>0</v>
      </c>
      <c r="W6833">
        <v>-150</v>
      </c>
      <c r="X6833">
        <v>0</v>
      </c>
      <c r="Y6833">
        <v>0</v>
      </c>
      <c r="Z6833">
        <v>0</v>
      </c>
      <c r="AA6833">
        <v>0</v>
      </c>
    </row>
    <row r="6834" spans="1:27" x14ac:dyDescent="0.25">
      <c r="A6834" t="s">
        <v>425</v>
      </c>
      <c r="B6834" s="9" t="s">
        <v>424</v>
      </c>
      <c r="C6834" s="10" t="s">
        <v>434</v>
      </c>
      <c r="D6834" s="7" t="s">
        <v>310</v>
      </c>
      <c r="E6834" s="3" t="s">
        <v>19</v>
      </c>
      <c r="F6834" s="3">
        <v>0</v>
      </c>
      <c r="G6834" s="3">
        <v>0</v>
      </c>
      <c r="H6834" s="3">
        <v>0</v>
      </c>
      <c r="I6834" s="3">
        <v>0</v>
      </c>
      <c r="J6834" s="3">
        <v>0</v>
      </c>
      <c r="K6834" s="3">
        <v>0</v>
      </c>
      <c r="L6834" s="3">
        <v>0</v>
      </c>
      <c r="M6834" s="3">
        <v>0</v>
      </c>
      <c r="N6834" s="3">
        <v>0</v>
      </c>
      <c r="O6834" s="3">
        <v>0</v>
      </c>
      <c r="P6834" s="16">
        <v>0</v>
      </c>
      <c r="Q6834">
        <v>0</v>
      </c>
      <c r="R6834">
        <v>0</v>
      </c>
      <c r="S6834">
        <v>0</v>
      </c>
      <c r="T6834">
        <v>0</v>
      </c>
      <c r="U6834">
        <v>0</v>
      </c>
      <c r="V6834">
        <v>0</v>
      </c>
      <c r="W6834">
        <v>-150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425</v>
      </c>
      <c r="B6835" s="9" t="s">
        <v>424</v>
      </c>
      <c r="C6835" s="10" t="s">
        <v>434</v>
      </c>
      <c r="D6835" s="7" t="s">
        <v>310</v>
      </c>
      <c r="E6835" s="3" t="s">
        <v>20</v>
      </c>
      <c r="F6835" s="3">
        <v>0</v>
      </c>
      <c r="G6835" s="3">
        <v>0</v>
      </c>
      <c r="H6835" s="3">
        <v>0</v>
      </c>
      <c r="I6835" s="3">
        <v>0</v>
      </c>
      <c r="J6835" s="3">
        <v>0</v>
      </c>
      <c r="K6835" s="3">
        <v>0</v>
      </c>
      <c r="L6835" s="3">
        <v>0</v>
      </c>
      <c r="M6835" s="3">
        <v>0</v>
      </c>
      <c r="N6835" s="3">
        <v>0</v>
      </c>
      <c r="O6835" s="3">
        <v>0</v>
      </c>
      <c r="P6835" s="16">
        <v>0</v>
      </c>
      <c r="Q6835">
        <v>0</v>
      </c>
      <c r="R6835">
        <v>0</v>
      </c>
      <c r="S6835">
        <v>0</v>
      </c>
      <c r="T6835">
        <v>0</v>
      </c>
      <c r="U6835">
        <v>0</v>
      </c>
      <c r="V6835">
        <v>0</v>
      </c>
      <c r="W6835">
        <v>-150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425</v>
      </c>
      <c r="B6836" s="9" t="s">
        <v>424</v>
      </c>
      <c r="C6836" s="10" t="s">
        <v>434</v>
      </c>
      <c r="D6836" s="7" t="s">
        <v>310</v>
      </c>
      <c r="E6836" s="3" t="s">
        <v>21</v>
      </c>
      <c r="F6836" s="3">
        <v>0</v>
      </c>
      <c r="G6836" s="3">
        <v>0</v>
      </c>
      <c r="H6836" s="3">
        <v>0</v>
      </c>
      <c r="I6836" s="3">
        <v>0</v>
      </c>
      <c r="J6836" s="3">
        <v>0</v>
      </c>
      <c r="K6836" s="3">
        <v>0</v>
      </c>
      <c r="L6836" s="3">
        <v>0</v>
      </c>
      <c r="M6836" s="3">
        <v>0</v>
      </c>
      <c r="N6836" s="3">
        <v>0</v>
      </c>
      <c r="O6836" s="3">
        <v>0</v>
      </c>
      <c r="P6836" s="16">
        <v>0</v>
      </c>
      <c r="Q6836">
        <v>0</v>
      </c>
      <c r="R6836">
        <v>0</v>
      </c>
      <c r="S6836">
        <v>0</v>
      </c>
      <c r="T6836">
        <v>0</v>
      </c>
      <c r="U6836">
        <v>0</v>
      </c>
      <c r="V6836">
        <v>0</v>
      </c>
      <c r="W6836">
        <v>-349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425</v>
      </c>
      <c r="B6837" s="9" t="s">
        <v>424</v>
      </c>
      <c r="C6837" s="10" t="s">
        <v>434</v>
      </c>
      <c r="D6837" s="7" t="s">
        <v>310</v>
      </c>
      <c r="E6837" s="3" t="s">
        <v>22</v>
      </c>
      <c r="F6837" s="3">
        <v>0</v>
      </c>
      <c r="G6837" s="3">
        <v>0</v>
      </c>
      <c r="H6837" s="3">
        <v>0</v>
      </c>
      <c r="I6837" s="3">
        <v>0</v>
      </c>
      <c r="J6837" s="3">
        <v>0</v>
      </c>
      <c r="K6837" s="3">
        <v>0</v>
      </c>
      <c r="L6837" s="3">
        <v>0</v>
      </c>
      <c r="M6837" s="3">
        <v>0</v>
      </c>
      <c r="N6837" s="3">
        <v>0</v>
      </c>
      <c r="O6837" s="3">
        <v>0</v>
      </c>
      <c r="P6837" s="16">
        <v>0</v>
      </c>
      <c r="Q6837">
        <v>0</v>
      </c>
      <c r="R6837">
        <v>0</v>
      </c>
      <c r="S6837">
        <v>0</v>
      </c>
      <c r="T6837">
        <v>0</v>
      </c>
      <c r="U6837">
        <v>0</v>
      </c>
      <c r="V6837">
        <v>0</v>
      </c>
      <c r="W6837">
        <v>-349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425</v>
      </c>
      <c r="B6838" s="9" t="s">
        <v>424</v>
      </c>
      <c r="C6838" s="10" t="s">
        <v>434</v>
      </c>
      <c r="D6838" s="7" t="s">
        <v>310</v>
      </c>
      <c r="E6838" s="3" t="s">
        <v>23</v>
      </c>
      <c r="F6838" s="3">
        <v>0</v>
      </c>
      <c r="G6838" s="3">
        <v>0</v>
      </c>
      <c r="H6838" s="3">
        <v>0</v>
      </c>
      <c r="I6838" s="3">
        <v>0</v>
      </c>
      <c r="J6838" s="3">
        <v>0</v>
      </c>
      <c r="K6838" s="3">
        <v>0</v>
      </c>
      <c r="L6838" s="3">
        <v>0</v>
      </c>
      <c r="M6838" s="3">
        <v>0</v>
      </c>
      <c r="N6838" s="3">
        <v>0</v>
      </c>
      <c r="O6838" s="3">
        <v>0</v>
      </c>
      <c r="P6838" s="16">
        <v>0</v>
      </c>
      <c r="Q6838">
        <v>0</v>
      </c>
      <c r="R6838">
        <v>0</v>
      </c>
      <c r="S6838">
        <v>0</v>
      </c>
      <c r="T6838">
        <v>0</v>
      </c>
      <c r="U6838">
        <v>0</v>
      </c>
      <c r="V6838">
        <v>0</v>
      </c>
      <c r="W6838">
        <v>-349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425</v>
      </c>
      <c r="B6839" s="9" t="s">
        <v>424</v>
      </c>
      <c r="C6839" s="10" t="s">
        <v>434</v>
      </c>
      <c r="D6839" s="7" t="s">
        <v>310</v>
      </c>
      <c r="E6839" s="3" t="s">
        <v>24</v>
      </c>
      <c r="F6839" s="3">
        <v>0</v>
      </c>
      <c r="G6839" s="3">
        <v>0</v>
      </c>
      <c r="H6839" s="3">
        <v>0</v>
      </c>
      <c r="I6839" s="3">
        <v>0</v>
      </c>
      <c r="J6839" s="3">
        <v>0</v>
      </c>
      <c r="K6839" s="3">
        <v>0</v>
      </c>
      <c r="L6839" s="3">
        <v>0</v>
      </c>
      <c r="M6839" s="3">
        <v>0</v>
      </c>
      <c r="N6839" s="3">
        <v>0</v>
      </c>
      <c r="O6839" s="3">
        <v>0</v>
      </c>
      <c r="P6839" s="16">
        <v>0</v>
      </c>
      <c r="Q6839">
        <v>0</v>
      </c>
      <c r="R6839">
        <v>0</v>
      </c>
      <c r="S6839">
        <v>0</v>
      </c>
      <c r="T6839">
        <v>0</v>
      </c>
      <c r="U6839">
        <v>0</v>
      </c>
      <c r="V6839">
        <v>0</v>
      </c>
      <c r="W6839">
        <v>-150</v>
      </c>
      <c r="X6839">
        <v>0</v>
      </c>
      <c r="Y6839">
        <v>0</v>
      </c>
      <c r="Z6839">
        <v>0</v>
      </c>
      <c r="AA6839">
        <v>0</v>
      </c>
    </row>
    <row r="6840" spans="1:27" x14ac:dyDescent="0.25">
      <c r="A6840" t="s">
        <v>425</v>
      </c>
      <c r="B6840" s="9" t="s">
        <v>424</v>
      </c>
      <c r="C6840" s="10" t="s">
        <v>434</v>
      </c>
      <c r="D6840" s="7" t="s">
        <v>310</v>
      </c>
      <c r="E6840" s="3" t="s">
        <v>25</v>
      </c>
      <c r="F6840" s="3">
        <v>0</v>
      </c>
      <c r="G6840" s="3">
        <v>0</v>
      </c>
      <c r="H6840" s="3">
        <v>0</v>
      </c>
      <c r="I6840" s="3">
        <v>0</v>
      </c>
      <c r="J6840" s="3">
        <v>0</v>
      </c>
      <c r="K6840" s="3">
        <v>0</v>
      </c>
      <c r="L6840" s="3">
        <v>0</v>
      </c>
      <c r="M6840" s="3">
        <v>0</v>
      </c>
      <c r="N6840" s="3">
        <v>0</v>
      </c>
      <c r="O6840" s="3">
        <v>0</v>
      </c>
      <c r="P6840" s="16">
        <v>0</v>
      </c>
      <c r="Q6840">
        <v>0</v>
      </c>
      <c r="R6840">
        <v>0</v>
      </c>
      <c r="S6840">
        <v>0</v>
      </c>
      <c r="T6840">
        <v>0</v>
      </c>
      <c r="U6840">
        <v>0</v>
      </c>
      <c r="V6840">
        <v>0</v>
      </c>
      <c r="W6840">
        <v>-150</v>
      </c>
      <c r="X6840">
        <v>0</v>
      </c>
      <c r="Y6840">
        <v>0</v>
      </c>
      <c r="Z6840">
        <v>0</v>
      </c>
      <c r="AA6840">
        <v>0</v>
      </c>
    </row>
    <row r="6841" spans="1:27" x14ac:dyDescent="0.25">
      <c r="A6841" t="s">
        <v>425</v>
      </c>
      <c r="B6841" s="9" t="s">
        <v>424</v>
      </c>
      <c r="C6841" s="10" t="s">
        <v>434</v>
      </c>
      <c r="D6841" s="7" t="s">
        <v>310</v>
      </c>
      <c r="E6841" s="3" t="s">
        <v>26</v>
      </c>
      <c r="F6841" s="3">
        <v>0</v>
      </c>
      <c r="G6841" s="3">
        <v>0</v>
      </c>
      <c r="H6841" s="3">
        <v>0</v>
      </c>
      <c r="I6841" s="3">
        <v>0</v>
      </c>
      <c r="J6841" s="3">
        <v>0</v>
      </c>
      <c r="K6841" s="3">
        <v>0</v>
      </c>
      <c r="L6841" s="3">
        <v>0</v>
      </c>
      <c r="M6841" s="3">
        <v>0</v>
      </c>
      <c r="N6841" s="3">
        <v>0</v>
      </c>
      <c r="O6841" s="3">
        <v>0</v>
      </c>
      <c r="P6841" s="16">
        <v>0</v>
      </c>
      <c r="Q6841">
        <v>0</v>
      </c>
      <c r="R6841">
        <v>0</v>
      </c>
      <c r="S6841">
        <v>0</v>
      </c>
      <c r="T6841">
        <v>0</v>
      </c>
      <c r="U6841">
        <v>0</v>
      </c>
      <c r="V6841">
        <v>0</v>
      </c>
      <c r="W6841">
        <v>-150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426</v>
      </c>
      <c r="B6842" s="9" t="s">
        <v>418</v>
      </c>
      <c r="C6842" s="10" t="s">
        <v>434</v>
      </c>
      <c r="D6842" s="7" t="s">
        <v>311</v>
      </c>
      <c r="E6842" s="3" t="s">
        <v>3</v>
      </c>
      <c r="F6842" s="3">
        <v>0</v>
      </c>
      <c r="G6842" s="3">
        <v>0</v>
      </c>
      <c r="H6842" s="3">
        <v>0</v>
      </c>
      <c r="I6842" s="3">
        <v>0</v>
      </c>
      <c r="J6842" s="3">
        <v>0</v>
      </c>
      <c r="K6842" s="3">
        <v>0</v>
      </c>
      <c r="L6842" s="3">
        <v>0</v>
      </c>
      <c r="M6842" s="3">
        <v>0</v>
      </c>
      <c r="N6842" s="3">
        <v>0</v>
      </c>
      <c r="O6842" s="3">
        <v>0</v>
      </c>
      <c r="P6842" s="16">
        <v>0</v>
      </c>
      <c r="Q6842">
        <v>0</v>
      </c>
      <c r="R6842">
        <v>0</v>
      </c>
      <c r="S6842">
        <v>0</v>
      </c>
      <c r="T6842">
        <v>0</v>
      </c>
      <c r="U6842">
        <v>0</v>
      </c>
      <c r="V6842">
        <v>0</v>
      </c>
      <c r="W6842">
        <v>-250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">
        <v>426</v>
      </c>
      <c r="B6843" s="9" t="s">
        <v>418</v>
      </c>
      <c r="C6843" s="10" t="s">
        <v>434</v>
      </c>
      <c r="D6843" s="7" t="s">
        <v>311</v>
      </c>
      <c r="E6843" s="3" t="s">
        <v>4</v>
      </c>
      <c r="F6843" s="3">
        <v>0</v>
      </c>
      <c r="G6843" s="3">
        <v>0</v>
      </c>
      <c r="H6843" s="3">
        <v>0</v>
      </c>
      <c r="I6843" s="3">
        <v>0</v>
      </c>
      <c r="J6843" s="3">
        <v>0</v>
      </c>
      <c r="K6843" s="3">
        <v>0</v>
      </c>
      <c r="L6843" s="3">
        <v>0</v>
      </c>
      <c r="M6843" s="3">
        <v>0</v>
      </c>
      <c r="N6843" s="3">
        <v>0</v>
      </c>
      <c r="O6843" s="3">
        <v>0</v>
      </c>
      <c r="P6843" s="16">
        <v>0</v>
      </c>
      <c r="Q6843">
        <v>0</v>
      </c>
      <c r="R6843">
        <v>0</v>
      </c>
      <c r="S6843">
        <v>0</v>
      </c>
      <c r="T6843">
        <v>0</v>
      </c>
      <c r="U6843">
        <v>0</v>
      </c>
      <c r="V6843">
        <v>0</v>
      </c>
      <c r="W6843">
        <v>-250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">
        <v>426</v>
      </c>
      <c r="B6844" s="9" t="s">
        <v>418</v>
      </c>
      <c r="C6844" s="10" t="s">
        <v>434</v>
      </c>
      <c r="D6844" s="7" t="s">
        <v>311</v>
      </c>
      <c r="E6844" s="3" t="s">
        <v>5</v>
      </c>
      <c r="F6844" s="3">
        <v>0</v>
      </c>
      <c r="G6844" s="3">
        <v>0</v>
      </c>
      <c r="H6844" s="3">
        <v>0</v>
      </c>
      <c r="I6844" s="3">
        <v>0</v>
      </c>
      <c r="J6844" s="3">
        <v>0</v>
      </c>
      <c r="K6844" s="3">
        <v>0</v>
      </c>
      <c r="L6844" s="3">
        <v>0</v>
      </c>
      <c r="M6844" s="3">
        <v>0</v>
      </c>
      <c r="N6844" s="3">
        <v>0</v>
      </c>
      <c r="O6844" s="3">
        <v>0</v>
      </c>
      <c r="P6844" s="16">
        <v>0</v>
      </c>
      <c r="Q6844">
        <v>0</v>
      </c>
      <c r="R6844">
        <v>0</v>
      </c>
      <c r="S6844">
        <v>0</v>
      </c>
      <c r="T6844">
        <v>0</v>
      </c>
      <c r="U6844">
        <v>0</v>
      </c>
      <c r="V6844">
        <v>0</v>
      </c>
      <c r="W6844">
        <v>-250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">
        <v>426</v>
      </c>
      <c r="B6845" s="9" t="s">
        <v>418</v>
      </c>
      <c r="C6845" s="10" t="s">
        <v>434</v>
      </c>
      <c r="D6845" s="7" t="s">
        <v>311</v>
      </c>
      <c r="E6845" s="3" t="s">
        <v>6</v>
      </c>
      <c r="F6845" s="3">
        <v>0</v>
      </c>
      <c r="G6845" s="3">
        <v>0</v>
      </c>
      <c r="H6845" s="3">
        <v>0</v>
      </c>
      <c r="I6845" s="3">
        <v>0</v>
      </c>
      <c r="J6845" s="3">
        <v>0</v>
      </c>
      <c r="K6845" s="3">
        <v>0</v>
      </c>
      <c r="L6845" s="3">
        <v>0</v>
      </c>
      <c r="M6845" s="3">
        <v>0</v>
      </c>
      <c r="N6845" s="3">
        <v>0</v>
      </c>
      <c r="O6845" s="3">
        <v>0</v>
      </c>
      <c r="P6845" s="16">
        <v>0</v>
      </c>
      <c r="Q6845">
        <v>0</v>
      </c>
      <c r="R6845">
        <v>0</v>
      </c>
      <c r="S6845">
        <v>0</v>
      </c>
      <c r="T6845">
        <v>0</v>
      </c>
      <c r="U6845">
        <v>0</v>
      </c>
      <c r="V6845">
        <v>0</v>
      </c>
      <c r="W6845">
        <v>-250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">
        <v>426</v>
      </c>
      <c r="B6846" s="9" t="s">
        <v>418</v>
      </c>
      <c r="C6846" s="10" t="s">
        <v>434</v>
      </c>
      <c r="D6846" s="7" t="s">
        <v>311</v>
      </c>
      <c r="E6846" s="3" t="s">
        <v>7</v>
      </c>
      <c r="F6846" s="3">
        <v>0</v>
      </c>
      <c r="G6846" s="3">
        <v>0</v>
      </c>
      <c r="H6846" s="3">
        <v>0</v>
      </c>
      <c r="I6846" s="3">
        <v>0</v>
      </c>
      <c r="J6846" s="3">
        <v>0</v>
      </c>
      <c r="K6846" s="3">
        <v>0</v>
      </c>
      <c r="L6846" s="3">
        <v>0</v>
      </c>
      <c r="M6846" s="3">
        <v>0</v>
      </c>
      <c r="N6846" s="3">
        <v>0</v>
      </c>
      <c r="O6846" s="3">
        <v>0</v>
      </c>
      <c r="P6846" s="16">
        <v>0</v>
      </c>
      <c r="Q6846">
        <v>0</v>
      </c>
      <c r="R6846">
        <v>0</v>
      </c>
      <c r="S6846">
        <v>0</v>
      </c>
      <c r="T6846">
        <v>0</v>
      </c>
      <c r="U6846">
        <v>0</v>
      </c>
      <c r="V6846">
        <v>0</v>
      </c>
      <c r="W6846">
        <v>-250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">
        <v>426</v>
      </c>
      <c r="B6847" s="9" t="s">
        <v>418</v>
      </c>
      <c r="C6847" s="10" t="s">
        <v>434</v>
      </c>
      <c r="D6847" s="7" t="s">
        <v>311</v>
      </c>
      <c r="E6847" s="3" t="s">
        <v>8</v>
      </c>
      <c r="F6847" s="3">
        <v>0</v>
      </c>
      <c r="G6847" s="3">
        <v>0</v>
      </c>
      <c r="H6847" s="3">
        <v>0</v>
      </c>
      <c r="I6847" s="3">
        <v>0</v>
      </c>
      <c r="J6847" s="3">
        <v>0</v>
      </c>
      <c r="K6847" s="3">
        <v>0</v>
      </c>
      <c r="L6847" s="3">
        <v>0</v>
      </c>
      <c r="M6847" s="3">
        <v>0</v>
      </c>
      <c r="N6847" s="3">
        <v>0</v>
      </c>
      <c r="O6847" s="3">
        <v>0</v>
      </c>
      <c r="P6847" s="16">
        <v>0</v>
      </c>
      <c r="Q6847">
        <v>0</v>
      </c>
      <c r="R6847">
        <v>0</v>
      </c>
      <c r="S6847">
        <v>0</v>
      </c>
      <c r="T6847">
        <v>0</v>
      </c>
      <c r="U6847">
        <v>0</v>
      </c>
      <c r="V6847">
        <v>0</v>
      </c>
      <c r="W6847">
        <v>-250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">
        <v>426</v>
      </c>
      <c r="B6848" s="9" t="s">
        <v>418</v>
      </c>
      <c r="C6848" s="10" t="s">
        <v>434</v>
      </c>
      <c r="D6848" s="7" t="s">
        <v>311</v>
      </c>
      <c r="E6848" s="3" t="s">
        <v>9</v>
      </c>
      <c r="F6848" s="3">
        <v>0</v>
      </c>
      <c r="G6848" s="3">
        <v>0</v>
      </c>
      <c r="H6848" s="3">
        <v>0</v>
      </c>
      <c r="I6848" s="3">
        <v>0</v>
      </c>
      <c r="J6848" s="3">
        <v>0</v>
      </c>
      <c r="K6848" s="3">
        <v>0</v>
      </c>
      <c r="L6848" s="3">
        <v>0</v>
      </c>
      <c r="M6848" s="3">
        <v>0</v>
      </c>
      <c r="N6848" s="3">
        <v>0</v>
      </c>
      <c r="O6848" s="3">
        <v>0</v>
      </c>
      <c r="P6848" s="16">
        <v>0</v>
      </c>
      <c r="Q6848">
        <v>0</v>
      </c>
      <c r="R6848">
        <v>0</v>
      </c>
      <c r="S6848">
        <v>0</v>
      </c>
      <c r="T6848">
        <v>0</v>
      </c>
      <c r="U6848">
        <v>0</v>
      </c>
      <c r="V6848">
        <v>0</v>
      </c>
      <c r="W6848">
        <v>-150</v>
      </c>
      <c r="X6848">
        <v>-25</v>
      </c>
      <c r="Y6848">
        <v>0</v>
      </c>
      <c r="Z6848">
        <v>0</v>
      </c>
      <c r="AA6848">
        <v>-25</v>
      </c>
    </row>
    <row r="6849" spans="1:27" x14ac:dyDescent="0.25">
      <c r="A6849" t="s">
        <v>426</v>
      </c>
      <c r="B6849" s="9" t="s">
        <v>418</v>
      </c>
      <c r="C6849" s="10" t="s">
        <v>434</v>
      </c>
      <c r="D6849" s="7" t="s">
        <v>311</v>
      </c>
      <c r="E6849" s="3" t="s">
        <v>10</v>
      </c>
      <c r="F6849" s="3">
        <v>0</v>
      </c>
      <c r="G6849" s="3">
        <v>0</v>
      </c>
      <c r="H6849" s="3">
        <v>0</v>
      </c>
      <c r="I6849" s="3">
        <v>0</v>
      </c>
      <c r="J6849" s="3">
        <v>0</v>
      </c>
      <c r="K6849" s="3">
        <v>0</v>
      </c>
      <c r="L6849" s="3">
        <v>0</v>
      </c>
      <c r="M6849" s="3">
        <v>0</v>
      </c>
      <c r="N6849" s="3">
        <v>0</v>
      </c>
      <c r="O6849" s="3">
        <v>0</v>
      </c>
      <c r="P6849" s="16">
        <v>0</v>
      </c>
      <c r="Q6849">
        <v>0</v>
      </c>
      <c r="R6849">
        <v>0</v>
      </c>
      <c r="S6849">
        <v>0</v>
      </c>
      <c r="T6849">
        <v>0</v>
      </c>
      <c r="U6849">
        <v>0</v>
      </c>
      <c r="V6849">
        <v>0</v>
      </c>
      <c r="W6849">
        <v>-150</v>
      </c>
      <c r="X6849">
        <v>-68</v>
      </c>
      <c r="Y6849">
        <v>0</v>
      </c>
      <c r="Z6849">
        <v>0</v>
      </c>
      <c r="AA6849">
        <v>-68</v>
      </c>
    </row>
    <row r="6850" spans="1:27" x14ac:dyDescent="0.25">
      <c r="A6850" t="s">
        <v>426</v>
      </c>
      <c r="B6850" s="9" t="s">
        <v>418</v>
      </c>
      <c r="C6850" s="10" t="s">
        <v>434</v>
      </c>
      <c r="D6850" s="7" t="s">
        <v>311</v>
      </c>
      <c r="E6850" s="3" t="s">
        <v>11</v>
      </c>
      <c r="F6850" s="3">
        <v>0</v>
      </c>
      <c r="G6850" s="3">
        <v>0</v>
      </c>
      <c r="H6850" s="3">
        <v>0</v>
      </c>
      <c r="I6850" s="3">
        <v>0</v>
      </c>
      <c r="J6850" s="3">
        <v>0</v>
      </c>
      <c r="K6850" s="3">
        <v>0</v>
      </c>
      <c r="L6850" s="3">
        <v>0</v>
      </c>
      <c r="M6850" s="3">
        <v>0</v>
      </c>
      <c r="N6850" s="3">
        <v>0</v>
      </c>
      <c r="O6850" s="3">
        <v>0</v>
      </c>
      <c r="P6850" s="16">
        <v>0</v>
      </c>
      <c r="Q6850">
        <v>0</v>
      </c>
      <c r="R6850">
        <v>0</v>
      </c>
      <c r="S6850">
        <v>0</v>
      </c>
      <c r="T6850">
        <v>0</v>
      </c>
      <c r="U6850">
        <v>0</v>
      </c>
      <c r="V6850">
        <v>0</v>
      </c>
      <c r="W6850">
        <v>-150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">
        <v>426</v>
      </c>
      <c r="B6851" s="9" t="s">
        <v>418</v>
      </c>
      <c r="C6851" s="10" t="s">
        <v>434</v>
      </c>
      <c r="D6851" s="7" t="s">
        <v>311</v>
      </c>
      <c r="E6851" s="3" t="s">
        <v>12</v>
      </c>
      <c r="F6851" s="3">
        <v>0</v>
      </c>
      <c r="G6851" s="3">
        <v>0</v>
      </c>
      <c r="H6851" s="3">
        <v>0</v>
      </c>
      <c r="I6851" s="3">
        <v>0</v>
      </c>
      <c r="J6851" s="3">
        <v>0</v>
      </c>
      <c r="K6851" s="3">
        <v>0</v>
      </c>
      <c r="L6851" s="3">
        <v>0</v>
      </c>
      <c r="M6851" s="3">
        <v>0</v>
      </c>
      <c r="N6851" s="3">
        <v>0</v>
      </c>
      <c r="O6851" s="3">
        <v>0</v>
      </c>
      <c r="P6851" s="16">
        <v>0</v>
      </c>
      <c r="Q6851">
        <v>0</v>
      </c>
      <c r="R6851">
        <v>0</v>
      </c>
      <c r="S6851">
        <v>0</v>
      </c>
      <c r="T6851">
        <v>0</v>
      </c>
      <c r="U6851">
        <v>0</v>
      </c>
      <c r="V6851">
        <v>0</v>
      </c>
      <c r="W6851">
        <v>-250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">
        <v>426</v>
      </c>
      <c r="B6852" s="9" t="s">
        <v>418</v>
      </c>
      <c r="C6852" s="10" t="s">
        <v>434</v>
      </c>
      <c r="D6852" s="7" t="s">
        <v>311</v>
      </c>
      <c r="E6852" s="3" t="s">
        <v>13</v>
      </c>
      <c r="F6852" s="3">
        <v>0</v>
      </c>
      <c r="G6852" s="3">
        <v>0</v>
      </c>
      <c r="H6852" s="3">
        <v>0</v>
      </c>
      <c r="I6852" s="3">
        <v>0</v>
      </c>
      <c r="J6852" s="3">
        <v>0</v>
      </c>
      <c r="K6852" s="3">
        <v>0</v>
      </c>
      <c r="L6852" s="3">
        <v>0</v>
      </c>
      <c r="M6852" s="3">
        <v>0</v>
      </c>
      <c r="N6852" s="3">
        <v>0</v>
      </c>
      <c r="O6852" s="3">
        <v>0</v>
      </c>
      <c r="P6852" s="16">
        <v>0</v>
      </c>
      <c r="Q6852">
        <v>0</v>
      </c>
      <c r="R6852">
        <v>0</v>
      </c>
      <c r="S6852">
        <v>0</v>
      </c>
      <c r="T6852">
        <v>0</v>
      </c>
      <c r="U6852">
        <v>0</v>
      </c>
      <c r="V6852">
        <v>0</v>
      </c>
      <c r="W6852">
        <v>-150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">
        <v>426</v>
      </c>
      <c r="B6853" s="9" t="s">
        <v>418</v>
      </c>
      <c r="C6853" s="10" t="s">
        <v>434</v>
      </c>
      <c r="D6853" s="7" t="s">
        <v>311</v>
      </c>
      <c r="E6853" s="3" t="s">
        <v>14</v>
      </c>
      <c r="F6853" s="3">
        <v>0</v>
      </c>
      <c r="G6853" s="3">
        <v>0</v>
      </c>
      <c r="H6853" s="3">
        <v>0</v>
      </c>
      <c r="I6853" s="3">
        <v>0</v>
      </c>
      <c r="J6853" s="3">
        <v>0</v>
      </c>
      <c r="K6853" s="3">
        <v>0</v>
      </c>
      <c r="L6853" s="3">
        <v>0</v>
      </c>
      <c r="M6853" s="3">
        <v>0</v>
      </c>
      <c r="N6853" s="3">
        <v>0</v>
      </c>
      <c r="O6853" s="3">
        <v>0</v>
      </c>
      <c r="P6853" s="16">
        <v>0</v>
      </c>
      <c r="Q6853">
        <v>0</v>
      </c>
      <c r="R6853">
        <v>0</v>
      </c>
      <c r="S6853">
        <v>0</v>
      </c>
      <c r="T6853">
        <v>0</v>
      </c>
      <c r="U6853">
        <v>0</v>
      </c>
      <c r="V6853">
        <v>0</v>
      </c>
      <c r="W6853">
        <v>-150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">
        <v>426</v>
      </c>
      <c r="B6854" s="9" t="s">
        <v>418</v>
      </c>
      <c r="C6854" s="10" t="s">
        <v>434</v>
      </c>
      <c r="D6854" s="7" t="s">
        <v>311</v>
      </c>
      <c r="E6854" s="3" t="s">
        <v>15</v>
      </c>
      <c r="F6854" s="3">
        <v>0</v>
      </c>
      <c r="G6854" s="3">
        <v>0</v>
      </c>
      <c r="H6854" s="3">
        <v>0</v>
      </c>
      <c r="I6854" s="3">
        <v>0</v>
      </c>
      <c r="J6854" s="3">
        <v>0</v>
      </c>
      <c r="K6854" s="3">
        <v>0</v>
      </c>
      <c r="L6854" s="3">
        <v>0</v>
      </c>
      <c r="M6854" s="3">
        <v>0</v>
      </c>
      <c r="N6854" s="3">
        <v>0</v>
      </c>
      <c r="O6854" s="3">
        <v>0</v>
      </c>
      <c r="P6854" s="16">
        <v>0</v>
      </c>
      <c r="Q6854">
        <v>0</v>
      </c>
      <c r="R6854">
        <v>0</v>
      </c>
      <c r="S6854">
        <v>0</v>
      </c>
      <c r="T6854">
        <v>0</v>
      </c>
      <c r="U6854">
        <v>0</v>
      </c>
      <c r="V6854">
        <v>0</v>
      </c>
      <c r="W6854">
        <v>-150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">
        <v>426</v>
      </c>
      <c r="B6855" s="9" t="s">
        <v>418</v>
      </c>
      <c r="C6855" s="10" t="s">
        <v>434</v>
      </c>
      <c r="D6855" s="7" t="s">
        <v>311</v>
      </c>
      <c r="E6855" s="3" t="s">
        <v>16</v>
      </c>
      <c r="F6855" s="3">
        <v>0</v>
      </c>
      <c r="G6855" s="3">
        <v>0</v>
      </c>
      <c r="H6855" s="3">
        <v>0</v>
      </c>
      <c r="I6855" s="3">
        <v>0</v>
      </c>
      <c r="J6855" s="3">
        <v>0</v>
      </c>
      <c r="K6855" s="3">
        <v>0</v>
      </c>
      <c r="L6855" s="3">
        <v>0</v>
      </c>
      <c r="M6855" s="3">
        <v>0</v>
      </c>
      <c r="N6855" s="3">
        <v>0</v>
      </c>
      <c r="O6855" s="3">
        <v>0</v>
      </c>
      <c r="P6855" s="16">
        <v>0</v>
      </c>
      <c r="Q6855">
        <v>0</v>
      </c>
      <c r="R6855">
        <v>0</v>
      </c>
      <c r="S6855">
        <v>0</v>
      </c>
      <c r="T6855">
        <v>0</v>
      </c>
      <c r="U6855">
        <v>0</v>
      </c>
      <c r="V6855">
        <v>0</v>
      </c>
      <c r="W6855">
        <v>-150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">
        <v>426</v>
      </c>
      <c r="B6856" s="9" t="s">
        <v>418</v>
      </c>
      <c r="C6856" s="10" t="s">
        <v>434</v>
      </c>
      <c r="D6856" s="7" t="s">
        <v>311</v>
      </c>
      <c r="E6856" s="3" t="s">
        <v>17</v>
      </c>
      <c r="F6856" s="3">
        <v>0</v>
      </c>
      <c r="G6856" s="3">
        <v>0</v>
      </c>
      <c r="H6856" s="3">
        <v>0</v>
      </c>
      <c r="I6856" s="3">
        <v>0</v>
      </c>
      <c r="J6856" s="3">
        <v>0</v>
      </c>
      <c r="K6856" s="3">
        <v>0</v>
      </c>
      <c r="L6856" s="3">
        <v>0</v>
      </c>
      <c r="M6856" s="3">
        <v>0</v>
      </c>
      <c r="N6856" s="3">
        <v>0</v>
      </c>
      <c r="O6856" s="3">
        <v>0</v>
      </c>
      <c r="P6856" s="16">
        <v>0</v>
      </c>
      <c r="Q6856">
        <v>0</v>
      </c>
      <c r="R6856">
        <v>0</v>
      </c>
      <c r="S6856">
        <v>0</v>
      </c>
      <c r="T6856">
        <v>0</v>
      </c>
      <c r="U6856">
        <v>0</v>
      </c>
      <c r="V6856">
        <v>0</v>
      </c>
      <c r="W6856">
        <v>-150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">
        <v>426</v>
      </c>
      <c r="B6857" s="9" t="s">
        <v>418</v>
      </c>
      <c r="C6857" s="10" t="s">
        <v>434</v>
      </c>
      <c r="D6857" s="7" t="s">
        <v>311</v>
      </c>
      <c r="E6857" s="3" t="s">
        <v>18</v>
      </c>
      <c r="F6857" s="3">
        <v>0</v>
      </c>
      <c r="G6857" s="3">
        <v>0</v>
      </c>
      <c r="H6857" s="3">
        <v>0</v>
      </c>
      <c r="I6857" s="3">
        <v>0</v>
      </c>
      <c r="J6857" s="3">
        <v>0</v>
      </c>
      <c r="K6857" s="3">
        <v>0</v>
      </c>
      <c r="L6857" s="3">
        <v>0</v>
      </c>
      <c r="M6857" s="3">
        <v>0</v>
      </c>
      <c r="N6857" s="3">
        <v>0</v>
      </c>
      <c r="O6857" s="3">
        <v>0</v>
      </c>
      <c r="P6857" s="16">
        <v>0</v>
      </c>
      <c r="Q6857">
        <v>0</v>
      </c>
      <c r="R6857">
        <v>0</v>
      </c>
      <c r="S6857">
        <v>0</v>
      </c>
      <c r="T6857">
        <v>0</v>
      </c>
      <c r="U6857">
        <v>0</v>
      </c>
      <c r="V6857">
        <v>0</v>
      </c>
      <c r="W6857">
        <v>-150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">
        <v>426</v>
      </c>
      <c r="B6858" s="9" t="s">
        <v>418</v>
      </c>
      <c r="C6858" s="10" t="s">
        <v>434</v>
      </c>
      <c r="D6858" s="7" t="s">
        <v>311</v>
      </c>
      <c r="E6858" s="3" t="s">
        <v>19</v>
      </c>
      <c r="F6858" s="3">
        <v>0</v>
      </c>
      <c r="G6858" s="3">
        <v>0</v>
      </c>
      <c r="H6858" s="3">
        <v>0</v>
      </c>
      <c r="I6858" s="3">
        <v>0</v>
      </c>
      <c r="J6858" s="3">
        <v>0</v>
      </c>
      <c r="K6858" s="3">
        <v>0</v>
      </c>
      <c r="L6858" s="3">
        <v>0</v>
      </c>
      <c r="M6858" s="3">
        <v>0</v>
      </c>
      <c r="N6858" s="3">
        <v>0</v>
      </c>
      <c r="O6858" s="3">
        <v>0</v>
      </c>
      <c r="P6858" s="16">
        <v>0</v>
      </c>
      <c r="Q6858">
        <v>0</v>
      </c>
      <c r="R6858">
        <v>0</v>
      </c>
      <c r="S6858">
        <v>0</v>
      </c>
      <c r="T6858">
        <v>0</v>
      </c>
      <c r="U6858">
        <v>0</v>
      </c>
      <c r="V6858">
        <v>0</v>
      </c>
      <c r="W6858">
        <v>-150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">
        <v>426</v>
      </c>
      <c r="B6859" s="9" t="s">
        <v>418</v>
      </c>
      <c r="C6859" s="10" t="s">
        <v>434</v>
      </c>
      <c r="D6859" s="7" t="s">
        <v>311</v>
      </c>
      <c r="E6859" s="3" t="s">
        <v>20</v>
      </c>
      <c r="F6859" s="3">
        <v>0</v>
      </c>
      <c r="G6859" s="3">
        <v>0</v>
      </c>
      <c r="H6859" s="3">
        <v>0</v>
      </c>
      <c r="I6859" s="3">
        <v>0</v>
      </c>
      <c r="J6859" s="3">
        <v>0</v>
      </c>
      <c r="K6859" s="3">
        <v>0</v>
      </c>
      <c r="L6859" s="3">
        <v>0</v>
      </c>
      <c r="M6859" s="3">
        <v>0</v>
      </c>
      <c r="N6859" s="3">
        <v>0</v>
      </c>
      <c r="O6859" s="3">
        <v>0</v>
      </c>
      <c r="P6859" s="16">
        <v>0</v>
      </c>
      <c r="Q6859">
        <v>0</v>
      </c>
      <c r="R6859">
        <v>0</v>
      </c>
      <c r="S6859">
        <v>0</v>
      </c>
      <c r="T6859">
        <v>0</v>
      </c>
      <c r="U6859">
        <v>0</v>
      </c>
      <c r="V6859">
        <v>0</v>
      </c>
      <c r="W6859">
        <v>-200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426</v>
      </c>
      <c r="B6860" s="9" t="s">
        <v>418</v>
      </c>
      <c r="C6860" s="10" t="s">
        <v>434</v>
      </c>
      <c r="D6860" s="7" t="s">
        <v>311</v>
      </c>
      <c r="E6860" s="3" t="s">
        <v>21</v>
      </c>
      <c r="F6860" s="3">
        <v>0</v>
      </c>
      <c r="G6860" s="3">
        <v>0</v>
      </c>
      <c r="H6860" s="3">
        <v>0</v>
      </c>
      <c r="I6860" s="3">
        <v>0</v>
      </c>
      <c r="J6860" s="3">
        <v>0</v>
      </c>
      <c r="K6860" s="3">
        <v>0</v>
      </c>
      <c r="L6860" s="3">
        <v>0</v>
      </c>
      <c r="M6860" s="3">
        <v>0</v>
      </c>
      <c r="N6860" s="3">
        <v>0</v>
      </c>
      <c r="O6860" s="3">
        <v>0</v>
      </c>
      <c r="P6860" s="16">
        <v>0</v>
      </c>
      <c r="Q6860">
        <v>0</v>
      </c>
      <c r="R6860">
        <v>0</v>
      </c>
      <c r="S6860">
        <v>0</v>
      </c>
      <c r="T6860">
        <v>0</v>
      </c>
      <c r="U6860">
        <v>0</v>
      </c>
      <c r="V6860">
        <v>0</v>
      </c>
      <c r="W6860">
        <v>-50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426</v>
      </c>
      <c r="B6861" s="9" t="s">
        <v>418</v>
      </c>
      <c r="C6861" s="10" t="s">
        <v>434</v>
      </c>
      <c r="D6861" s="7" t="s">
        <v>311</v>
      </c>
      <c r="E6861" s="3" t="s">
        <v>22</v>
      </c>
      <c r="F6861" s="3">
        <v>0</v>
      </c>
      <c r="G6861" s="3">
        <v>0</v>
      </c>
      <c r="H6861" s="3">
        <v>0</v>
      </c>
      <c r="I6861" s="3">
        <v>0</v>
      </c>
      <c r="J6861" s="3">
        <v>0</v>
      </c>
      <c r="K6861" s="3">
        <v>0</v>
      </c>
      <c r="L6861" s="3">
        <v>0</v>
      </c>
      <c r="M6861" s="3">
        <v>0</v>
      </c>
      <c r="N6861" s="3">
        <v>0</v>
      </c>
      <c r="O6861" s="3">
        <v>0</v>
      </c>
      <c r="P6861" s="16">
        <v>0</v>
      </c>
      <c r="Q6861">
        <v>0</v>
      </c>
      <c r="R6861">
        <v>0</v>
      </c>
      <c r="S6861">
        <v>0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426</v>
      </c>
      <c r="B6862" s="9" t="s">
        <v>418</v>
      </c>
      <c r="C6862" s="10" t="s">
        <v>434</v>
      </c>
      <c r="D6862" s="7" t="s">
        <v>311</v>
      </c>
      <c r="E6862" s="3" t="s">
        <v>23</v>
      </c>
      <c r="F6862" s="3">
        <v>0</v>
      </c>
      <c r="G6862" s="3">
        <v>0</v>
      </c>
      <c r="H6862" s="3">
        <v>0</v>
      </c>
      <c r="I6862" s="3">
        <v>0</v>
      </c>
      <c r="J6862" s="3">
        <v>0</v>
      </c>
      <c r="K6862" s="3">
        <v>0</v>
      </c>
      <c r="L6862" s="3">
        <v>0</v>
      </c>
      <c r="M6862" s="3">
        <v>0</v>
      </c>
      <c r="N6862" s="3">
        <v>0</v>
      </c>
      <c r="O6862" s="3">
        <v>0</v>
      </c>
      <c r="P6862" s="16">
        <v>0</v>
      </c>
      <c r="Q6862">
        <v>0</v>
      </c>
      <c r="R6862">
        <v>0</v>
      </c>
      <c r="S6862">
        <v>0</v>
      </c>
      <c r="T6862">
        <v>0</v>
      </c>
      <c r="U6862">
        <v>0</v>
      </c>
      <c r="V6862">
        <v>0</v>
      </c>
      <c r="W6862">
        <v>-150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426</v>
      </c>
      <c r="B6863" s="9" t="s">
        <v>418</v>
      </c>
      <c r="C6863" s="10" t="s">
        <v>434</v>
      </c>
      <c r="D6863" s="7" t="s">
        <v>311</v>
      </c>
      <c r="E6863" s="3" t="s">
        <v>24</v>
      </c>
      <c r="F6863" s="3">
        <v>0</v>
      </c>
      <c r="G6863" s="3">
        <v>0</v>
      </c>
      <c r="H6863" s="3">
        <v>0</v>
      </c>
      <c r="I6863" s="3">
        <v>0</v>
      </c>
      <c r="J6863" s="3">
        <v>0</v>
      </c>
      <c r="K6863" s="3">
        <v>0</v>
      </c>
      <c r="L6863" s="3">
        <v>0</v>
      </c>
      <c r="M6863" s="3">
        <v>0</v>
      </c>
      <c r="N6863" s="3">
        <v>0</v>
      </c>
      <c r="O6863" s="3">
        <v>0</v>
      </c>
      <c r="P6863" s="16">
        <v>0</v>
      </c>
      <c r="Q6863">
        <v>0</v>
      </c>
      <c r="R6863">
        <v>0</v>
      </c>
      <c r="S6863">
        <v>0</v>
      </c>
      <c r="T6863">
        <v>0</v>
      </c>
      <c r="U6863">
        <v>0</v>
      </c>
      <c r="V6863">
        <v>0</v>
      </c>
      <c r="W6863">
        <v>-150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">
        <v>426</v>
      </c>
      <c r="B6864" s="9" t="s">
        <v>418</v>
      </c>
      <c r="C6864" s="10" t="s">
        <v>434</v>
      </c>
      <c r="D6864" s="7" t="s">
        <v>311</v>
      </c>
      <c r="E6864" s="3" t="s">
        <v>25</v>
      </c>
      <c r="F6864" s="3">
        <v>0</v>
      </c>
      <c r="G6864" s="3">
        <v>0</v>
      </c>
      <c r="H6864" s="3">
        <v>0</v>
      </c>
      <c r="I6864" s="3">
        <v>0</v>
      </c>
      <c r="J6864" s="3">
        <v>0</v>
      </c>
      <c r="K6864" s="3">
        <v>0</v>
      </c>
      <c r="L6864" s="3">
        <v>0</v>
      </c>
      <c r="M6864" s="3">
        <v>0</v>
      </c>
      <c r="N6864" s="3">
        <v>0</v>
      </c>
      <c r="O6864" s="3">
        <v>0</v>
      </c>
      <c r="P6864" s="16">
        <v>0</v>
      </c>
      <c r="Q6864">
        <v>0</v>
      </c>
      <c r="R6864">
        <v>0</v>
      </c>
      <c r="S6864">
        <v>0</v>
      </c>
      <c r="T6864">
        <v>0</v>
      </c>
      <c r="U6864">
        <v>0</v>
      </c>
      <c r="V6864">
        <v>0</v>
      </c>
      <c r="W6864">
        <v>-150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">
        <v>426</v>
      </c>
      <c r="B6865" s="9" t="s">
        <v>418</v>
      </c>
      <c r="C6865" s="10" t="s">
        <v>434</v>
      </c>
      <c r="D6865" s="7" t="s">
        <v>311</v>
      </c>
      <c r="E6865" s="3" t="s">
        <v>26</v>
      </c>
      <c r="F6865" s="3">
        <v>0</v>
      </c>
      <c r="G6865" s="3">
        <v>0</v>
      </c>
      <c r="H6865" s="3">
        <v>0</v>
      </c>
      <c r="I6865" s="3">
        <v>0</v>
      </c>
      <c r="J6865" s="3">
        <v>0</v>
      </c>
      <c r="K6865" s="3">
        <v>0</v>
      </c>
      <c r="L6865" s="3">
        <v>0</v>
      </c>
      <c r="M6865" s="3">
        <v>0</v>
      </c>
      <c r="N6865" s="3">
        <v>0</v>
      </c>
      <c r="O6865" s="3">
        <v>0</v>
      </c>
      <c r="P6865" s="16">
        <v>0</v>
      </c>
      <c r="Q6865">
        <v>0</v>
      </c>
      <c r="R6865">
        <v>0</v>
      </c>
      <c r="S6865">
        <v>0</v>
      </c>
      <c r="T6865">
        <v>0</v>
      </c>
      <c r="U6865">
        <v>0</v>
      </c>
      <c r="V6865">
        <v>0</v>
      </c>
      <c r="W6865">
        <v>-150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">
        <v>426</v>
      </c>
      <c r="B6866" s="9" t="s">
        <v>419</v>
      </c>
      <c r="C6866" s="10" t="s">
        <v>434</v>
      </c>
      <c r="D6866" s="7" t="s">
        <v>312</v>
      </c>
      <c r="E6866" s="3" t="s">
        <v>3</v>
      </c>
      <c r="F6866" s="3">
        <v>0</v>
      </c>
      <c r="G6866" s="3">
        <v>0</v>
      </c>
      <c r="H6866" s="3">
        <v>0</v>
      </c>
      <c r="I6866" s="3">
        <v>0</v>
      </c>
      <c r="J6866" s="3">
        <v>0</v>
      </c>
      <c r="K6866" s="3">
        <v>0</v>
      </c>
      <c r="L6866" s="3">
        <v>0</v>
      </c>
      <c r="M6866" s="3">
        <v>0</v>
      </c>
      <c r="N6866" s="3">
        <v>0</v>
      </c>
      <c r="O6866" s="3">
        <v>0</v>
      </c>
      <c r="P6866" s="16">
        <v>0</v>
      </c>
      <c r="Q6866">
        <v>0</v>
      </c>
      <c r="R6866">
        <v>0</v>
      </c>
      <c r="S6866">
        <v>0</v>
      </c>
      <c r="T6866">
        <v>0</v>
      </c>
      <c r="U6866">
        <v>0</v>
      </c>
      <c r="V6866">
        <v>0</v>
      </c>
      <c r="W6866">
        <v>-487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426</v>
      </c>
      <c r="B6867" s="9" t="s">
        <v>419</v>
      </c>
      <c r="C6867" s="10" t="s">
        <v>434</v>
      </c>
      <c r="D6867" s="7" t="s">
        <v>312</v>
      </c>
      <c r="E6867" s="3" t="s">
        <v>4</v>
      </c>
      <c r="F6867" s="3">
        <v>0</v>
      </c>
      <c r="G6867" s="3">
        <v>0</v>
      </c>
      <c r="H6867" s="3">
        <v>0</v>
      </c>
      <c r="I6867" s="3">
        <v>0</v>
      </c>
      <c r="J6867" s="3">
        <v>0</v>
      </c>
      <c r="K6867" s="3">
        <v>0</v>
      </c>
      <c r="L6867" s="3">
        <v>0</v>
      </c>
      <c r="M6867" s="3">
        <v>0</v>
      </c>
      <c r="N6867" s="3">
        <v>0</v>
      </c>
      <c r="O6867" s="3">
        <v>0</v>
      </c>
      <c r="P6867" s="16">
        <v>0</v>
      </c>
      <c r="Q6867">
        <v>0</v>
      </c>
      <c r="R6867">
        <v>0</v>
      </c>
      <c r="S6867">
        <v>0</v>
      </c>
      <c r="T6867">
        <v>0</v>
      </c>
      <c r="U6867">
        <v>0</v>
      </c>
      <c r="V6867">
        <v>0</v>
      </c>
      <c r="W6867">
        <v>-487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426</v>
      </c>
      <c r="B6868" s="9" t="s">
        <v>419</v>
      </c>
      <c r="C6868" s="10" t="s">
        <v>434</v>
      </c>
      <c r="D6868" s="7" t="s">
        <v>312</v>
      </c>
      <c r="E6868" s="3" t="s">
        <v>5</v>
      </c>
      <c r="F6868" s="3">
        <v>0</v>
      </c>
      <c r="G6868" s="3">
        <v>0</v>
      </c>
      <c r="H6868" s="3">
        <v>0</v>
      </c>
      <c r="I6868" s="3">
        <v>0</v>
      </c>
      <c r="J6868" s="3">
        <v>0</v>
      </c>
      <c r="K6868" s="3">
        <v>0</v>
      </c>
      <c r="L6868" s="3">
        <v>0</v>
      </c>
      <c r="M6868" s="3">
        <v>0</v>
      </c>
      <c r="N6868" s="3">
        <v>0</v>
      </c>
      <c r="O6868" s="3">
        <v>0</v>
      </c>
      <c r="P6868" s="16">
        <v>0</v>
      </c>
      <c r="Q6868">
        <v>0</v>
      </c>
      <c r="R6868">
        <v>0</v>
      </c>
      <c r="S6868">
        <v>0</v>
      </c>
      <c r="T6868">
        <v>0</v>
      </c>
      <c r="U6868">
        <v>0</v>
      </c>
      <c r="V6868">
        <v>0</v>
      </c>
      <c r="W6868">
        <v>-487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426</v>
      </c>
      <c r="B6869" s="9" t="s">
        <v>419</v>
      </c>
      <c r="C6869" s="10" t="s">
        <v>434</v>
      </c>
      <c r="D6869" s="7" t="s">
        <v>312</v>
      </c>
      <c r="E6869" s="3" t="s">
        <v>6</v>
      </c>
      <c r="F6869" s="3">
        <v>0</v>
      </c>
      <c r="G6869" s="3">
        <v>0</v>
      </c>
      <c r="H6869" s="3">
        <v>0</v>
      </c>
      <c r="I6869" s="3">
        <v>0</v>
      </c>
      <c r="J6869" s="3">
        <v>0</v>
      </c>
      <c r="K6869" s="3">
        <v>0</v>
      </c>
      <c r="L6869" s="3">
        <v>0</v>
      </c>
      <c r="M6869" s="3">
        <v>0</v>
      </c>
      <c r="N6869" s="3">
        <v>0</v>
      </c>
      <c r="O6869" s="3">
        <v>0</v>
      </c>
      <c r="P6869" s="16">
        <v>0</v>
      </c>
      <c r="Q6869">
        <v>0</v>
      </c>
      <c r="R6869">
        <v>0</v>
      </c>
      <c r="S6869">
        <v>0</v>
      </c>
      <c r="T6869">
        <v>0</v>
      </c>
      <c r="U6869">
        <v>0</v>
      </c>
      <c r="V6869">
        <v>0</v>
      </c>
      <c r="W6869">
        <v>-487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426</v>
      </c>
      <c r="B6870" s="9" t="s">
        <v>419</v>
      </c>
      <c r="C6870" s="10" t="s">
        <v>434</v>
      </c>
      <c r="D6870" s="7" t="s">
        <v>312</v>
      </c>
      <c r="E6870" s="3" t="s">
        <v>7</v>
      </c>
      <c r="F6870" s="3">
        <v>0</v>
      </c>
      <c r="G6870" s="3">
        <v>0</v>
      </c>
      <c r="H6870" s="3">
        <v>0</v>
      </c>
      <c r="I6870" s="3">
        <v>0</v>
      </c>
      <c r="J6870" s="3">
        <v>0</v>
      </c>
      <c r="K6870" s="3">
        <v>0</v>
      </c>
      <c r="L6870" s="3">
        <v>0</v>
      </c>
      <c r="M6870" s="3">
        <v>0</v>
      </c>
      <c r="N6870" s="3">
        <v>0</v>
      </c>
      <c r="O6870" s="3">
        <v>0</v>
      </c>
      <c r="P6870" s="16">
        <v>0</v>
      </c>
      <c r="Q6870">
        <v>0</v>
      </c>
      <c r="R6870">
        <v>0</v>
      </c>
      <c r="S6870">
        <v>0</v>
      </c>
      <c r="T6870">
        <v>0</v>
      </c>
      <c r="U6870">
        <v>0</v>
      </c>
      <c r="V6870">
        <v>0</v>
      </c>
      <c r="W6870">
        <v>-487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426</v>
      </c>
      <c r="B6871" s="9" t="s">
        <v>419</v>
      </c>
      <c r="C6871" s="10" t="s">
        <v>434</v>
      </c>
      <c r="D6871" s="7" t="s">
        <v>312</v>
      </c>
      <c r="E6871" s="3" t="s">
        <v>8</v>
      </c>
      <c r="F6871" s="3">
        <v>0</v>
      </c>
      <c r="G6871" s="3">
        <v>0</v>
      </c>
      <c r="H6871" s="3">
        <v>0</v>
      </c>
      <c r="I6871" s="3">
        <v>0</v>
      </c>
      <c r="J6871" s="3">
        <v>0</v>
      </c>
      <c r="K6871" s="3">
        <v>0</v>
      </c>
      <c r="L6871" s="3">
        <v>0</v>
      </c>
      <c r="M6871" s="3">
        <v>0</v>
      </c>
      <c r="N6871" s="3">
        <v>0</v>
      </c>
      <c r="O6871" s="3">
        <v>0</v>
      </c>
      <c r="P6871" s="16">
        <v>0</v>
      </c>
      <c r="Q6871">
        <v>0</v>
      </c>
      <c r="R6871">
        <v>0</v>
      </c>
      <c r="S6871">
        <v>0</v>
      </c>
      <c r="T6871">
        <v>0</v>
      </c>
      <c r="U6871">
        <v>0</v>
      </c>
      <c r="V6871">
        <v>0</v>
      </c>
      <c r="W6871">
        <v>-487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426</v>
      </c>
      <c r="B6872" s="9" t="s">
        <v>419</v>
      </c>
      <c r="C6872" s="10" t="s">
        <v>434</v>
      </c>
      <c r="D6872" s="7" t="s">
        <v>312</v>
      </c>
      <c r="E6872" s="3" t="s">
        <v>9</v>
      </c>
      <c r="F6872" s="3">
        <v>0</v>
      </c>
      <c r="G6872" s="3">
        <v>0</v>
      </c>
      <c r="H6872" s="3">
        <v>0</v>
      </c>
      <c r="I6872" s="3">
        <v>0</v>
      </c>
      <c r="J6872" s="3">
        <v>0</v>
      </c>
      <c r="K6872" s="3">
        <v>0</v>
      </c>
      <c r="L6872" s="3">
        <v>0</v>
      </c>
      <c r="M6872" s="3">
        <v>0</v>
      </c>
      <c r="N6872" s="3">
        <v>0</v>
      </c>
      <c r="O6872" s="3">
        <v>0</v>
      </c>
      <c r="P6872" s="16">
        <v>0</v>
      </c>
      <c r="Q6872">
        <v>0</v>
      </c>
      <c r="R6872">
        <v>0</v>
      </c>
      <c r="S6872">
        <v>0</v>
      </c>
      <c r="T6872">
        <v>0</v>
      </c>
      <c r="U6872">
        <v>0</v>
      </c>
      <c r="V6872">
        <v>0</v>
      </c>
      <c r="W6872">
        <v>-195</v>
      </c>
      <c r="X6872">
        <v>-170</v>
      </c>
      <c r="Y6872">
        <v>0</v>
      </c>
      <c r="Z6872">
        <v>0</v>
      </c>
      <c r="AA6872">
        <v>-170</v>
      </c>
    </row>
    <row r="6873" spans="1:27" x14ac:dyDescent="0.25">
      <c r="A6873" t="s">
        <v>426</v>
      </c>
      <c r="B6873" s="9" t="s">
        <v>419</v>
      </c>
      <c r="C6873" s="10" t="s">
        <v>434</v>
      </c>
      <c r="D6873" s="7" t="s">
        <v>312</v>
      </c>
      <c r="E6873" s="3" t="s">
        <v>10</v>
      </c>
      <c r="F6873" s="3">
        <v>0</v>
      </c>
      <c r="G6873" s="3">
        <v>0</v>
      </c>
      <c r="H6873" s="3">
        <v>0</v>
      </c>
      <c r="I6873" s="3">
        <v>0</v>
      </c>
      <c r="J6873" s="3">
        <v>0</v>
      </c>
      <c r="K6873" s="3">
        <v>0</v>
      </c>
      <c r="L6873" s="3">
        <v>0</v>
      </c>
      <c r="M6873" s="3">
        <v>0</v>
      </c>
      <c r="N6873" s="3">
        <v>0</v>
      </c>
      <c r="O6873" s="3">
        <v>0</v>
      </c>
      <c r="P6873" s="16">
        <v>0</v>
      </c>
      <c r="Q6873">
        <v>0</v>
      </c>
      <c r="R6873">
        <v>0</v>
      </c>
      <c r="S6873">
        <v>0</v>
      </c>
      <c r="T6873">
        <v>0</v>
      </c>
      <c r="U6873">
        <v>0</v>
      </c>
      <c r="V6873">
        <v>0</v>
      </c>
      <c r="W6873">
        <v>-200</v>
      </c>
      <c r="X6873">
        <v>-180</v>
      </c>
      <c r="Y6873">
        <v>0</v>
      </c>
      <c r="Z6873">
        <v>0</v>
      </c>
      <c r="AA6873">
        <v>-180</v>
      </c>
    </row>
    <row r="6874" spans="1:27" x14ac:dyDescent="0.25">
      <c r="A6874" t="s">
        <v>426</v>
      </c>
      <c r="B6874" s="9" t="s">
        <v>419</v>
      </c>
      <c r="C6874" s="10" t="s">
        <v>434</v>
      </c>
      <c r="D6874" s="7" t="s">
        <v>312</v>
      </c>
      <c r="E6874" s="3" t="s">
        <v>11</v>
      </c>
      <c r="F6874" s="3">
        <v>0</v>
      </c>
      <c r="G6874" s="3">
        <v>0</v>
      </c>
      <c r="H6874" s="3">
        <v>0</v>
      </c>
      <c r="I6874" s="3">
        <v>0</v>
      </c>
      <c r="J6874" s="3">
        <v>0</v>
      </c>
      <c r="K6874" s="3">
        <v>0</v>
      </c>
      <c r="L6874" s="3">
        <v>0</v>
      </c>
      <c r="M6874" s="3">
        <v>0</v>
      </c>
      <c r="N6874" s="3">
        <v>0</v>
      </c>
      <c r="O6874" s="3">
        <v>0</v>
      </c>
      <c r="P6874" s="16">
        <v>0</v>
      </c>
      <c r="Q6874">
        <v>0</v>
      </c>
      <c r="R6874">
        <v>0</v>
      </c>
      <c r="S6874">
        <v>0</v>
      </c>
      <c r="T6874">
        <v>0</v>
      </c>
      <c r="U6874">
        <v>0</v>
      </c>
      <c r="V6874">
        <v>0</v>
      </c>
      <c r="W6874">
        <v>-130</v>
      </c>
      <c r="X6874">
        <v>-57</v>
      </c>
      <c r="Y6874">
        <v>0</v>
      </c>
      <c r="Z6874">
        <v>0</v>
      </c>
      <c r="AA6874">
        <v>-57</v>
      </c>
    </row>
    <row r="6875" spans="1:27" x14ac:dyDescent="0.25">
      <c r="A6875" t="s">
        <v>426</v>
      </c>
      <c r="B6875" s="9" t="s">
        <v>419</v>
      </c>
      <c r="C6875" s="10" t="s">
        <v>434</v>
      </c>
      <c r="D6875" s="7" t="s">
        <v>312</v>
      </c>
      <c r="E6875" s="3" t="s">
        <v>12</v>
      </c>
      <c r="F6875" s="3">
        <v>0</v>
      </c>
      <c r="G6875" s="3">
        <v>0</v>
      </c>
      <c r="H6875" s="3">
        <v>0</v>
      </c>
      <c r="I6875" s="3">
        <v>0</v>
      </c>
      <c r="J6875" s="3">
        <v>0</v>
      </c>
      <c r="K6875" s="3">
        <v>0</v>
      </c>
      <c r="L6875" s="3">
        <v>0</v>
      </c>
      <c r="M6875" s="3">
        <v>0</v>
      </c>
      <c r="N6875" s="3">
        <v>0</v>
      </c>
      <c r="O6875" s="3">
        <v>0</v>
      </c>
      <c r="P6875" s="16">
        <v>0</v>
      </c>
      <c r="Q6875">
        <v>0</v>
      </c>
      <c r="R6875">
        <v>0</v>
      </c>
      <c r="S6875">
        <v>0</v>
      </c>
      <c r="T6875">
        <v>0</v>
      </c>
      <c r="U6875">
        <v>0</v>
      </c>
      <c r="V6875">
        <v>0</v>
      </c>
      <c r="W6875">
        <v>-500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426</v>
      </c>
      <c r="B6876" s="9" t="s">
        <v>419</v>
      </c>
      <c r="C6876" s="10" t="s">
        <v>434</v>
      </c>
      <c r="D6876" s="7" t="s">
        <v>312</v>
      </c>
      <c r="E6876" s="3" t="s">
        <v>13</v>
      </c>
      <c r="F6876" s="3">
        <v>0</v>
      </c>
      <c r="G6876" s="3">
        <v>0</v>
      </c>
      <c r="H6876" s="3">
        <v>0</v>
      </c>
      <c r="I6876" s="3">
        <v>0</v>
      </c>
      <c r="J6876" s="3">
        <v>0</v>
      </c>
      <c r="K6876" s="3">
        <v>0</v>
      </c>
      <c r="L6876" s="3">
        <v>0</v>
      </c>
      <c r="M6876" s="3">
        <v>0</v>
      </c>
      <c r="N6876" s="3">
        <v>0</v>
      </c>
      <c r="O6876" s="3">
        <v>0</v>
      </c>
      <c r="P6876" s="16">
        <v>0</v>
      </c>
      <c r="Q6876">
        <v>0</v>
      </c>
      <c r="R6876">
        <v>0</v>
      </c>
      <c r="S6876">
        <v>0</v>
      </c>
      <c r="T6876">
        <v>0</v>
      </c>
      <c r="U6876">
        <v>0</v>
      </c>
      <c r="V6876">
        <v>0</v>
      </c>
      <c r="W6876">
        <v>-487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426</v>
      </c>
      <c r="B6877" s="9" t="s">
        <v>419</v>
      </c>
      <c r="C6877" s="10" t="s">
        <v>434</v>
      </c>
      <c r="D6877" s="7" t="s">
        <v>312</v>
      </c>
      <c r="E6877" s="3" t="s">
        <v>14</v>
      </c>
      <c r="F6877" s="3">
        <v>0</v>
      </c>
      <c r="G6877" s="3">
        <v>0</v>
      </c>
      <c r="H6877" s="3">
        <v>0</v>
      </c>
      <c r="I6877" s="3">
        <v>0</v>
      </c>
      <c r="J6877" s="3">
        <v>0</v>
      </c>
      <c r="K6877" s="3">
        <v>0</v>
      </c>
      <c r="L6877" s="3">
        <v>0</v>
      </c>
      <c r="M6877" s="3">
        <v>0</v>
      </c>
      <c r="N6877" s="3">
        <v>0</v>
      </c>
      <c r="O6877" s="3">
        <v>0</v>
      </c>
      <c r="P6877" s="16">
        <v>0</v>
      </c>
      <c r="Q6877">
        <v>0</v>
      </c>
      <c r="R6877">
        <v>0</v>
      </c>
      <c r="S6877">
        <v>0</v>
      </c>
      <c r="T6877">
        <v>0</v>
      </c>
      <c r="U6877">
        <v>0</v>
      </c>
      <c r="V6877">
        <v>0</v>
      </c>
      <c r="W6877">
        <v>-487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426</v>
      </c>
      <c r="B6878" s="9" t="s">
        <v>419</v>
      </c>
      <c r="C6878" s="10" t="s">
        <v>434</v>
      </c>
      <c r="D6878" s="7" t="s">
        <v>312</v>
      </c>
      <c r="E6878" s="3" t="s">
        <v>15</v>
      </c>
      <c r="F6878" s="3">
        <v>0</v>
      </c>
      <c r="G6878" s="3">
        <v>0</v>
      </c>
      <c r="H6878" s="3">
        <v>0</v>
      </c>
      <c r="I6878" s="3">
        <v>0</v>
      </c>
      <c r="J6878" s="3">
        <v>0</v>
      </c>
      <c r="K6878" s="3">
        <v>0</v>
      </c>
      <c r="L6878" s="3">
        <v>0</v>
      </c>
      <c r="M6878" s="3">
        <v>0</v>
      </c>
      <c r="N6878" s="3">
        <v>0</v>
      </c>
      <c r="O6878" s="3">
        <v>0</v>
      </c>
      <c r="P6878" s="16">
        <v>0</v>
      </c>
      <c r="Q6878">
        <v>0</v>
      </c>
      <c r="R6878">
        <v>0</v>
      </c>
      <c r="S6878">
        <v>0</v>
      </c>
      <c r="T6878">
        <v>0</v>
      </c>
      <c r="U6878">
        <v>0</v>
      </c>
      <c r="V6878">
        <v>0</v>
      </c>
      <c r="W6878">
        <v>-452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426</v>
      </c>
      <c r="B6879" s="9" t="s">
        <v>419</v>
      </c>
      <c r="C6879" s="10" t="s">
        <v>434</v>
      </c>
      <c r="D6879" s="7" t="s">
        <v>312</v>
      </c>
      <c r="E6879" s="3" t="s">
        <v>16</v>
      </c>
      <c r="F6879" s="3">
        <v>0</v>
      </c>
      <c r="G6879" s="3">
        <v>0</v>
      </c>
      <c r="H6879" s="3">
        <v>0</v>
      </c>
      <c r="I6879" s="3">
        <v>0</v>
      </c>
      <c r="J6879" s="3">
        <v>0</v>
      </c>
      <c r="K6879" s="3">
        <v>0</v>
      </c>
      <c r="L6879" s="3">
        <v>0</v>
      </c>
      <c r="M6879" s="3">
        <v>0</v>
      </c>
      <c r="N6879" s="3">
        <v>0</v>
      </c>
      <c r="O6879" s="3">
        <v>0</v>
      </c>
      <c r="P6879" s="16">
        <v>0</v>
      </c>
      <c r="Q6879">
        <v>0</v>
      </c>
      <c r="R6879">
        <v>0</v>
      </c>
      <c r="S6879">
        <v>0</v>
      </c>
      <c r="T6879">
        <v>0</v>
      </c>
      <c r="U6879">
        <v>0</v>
      </c>
      <c r="V6879">
        <v>0</v>
      </c>
      <c r="W6879">
        <v>-452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426</v>
      </c>
      <c r="B6880" s="9" t="s">
        <v>419</v>
      </c>
      <c r="C6880" s="10" t="s">
        <v>434</v>
      </c>
      <c r="D6880" s="7" t="s">
        <v>312</v>
      </c>
      <c r="E6880" s="3" t="s">
        <v>17</v>
      </c>
      <c r="F6880" s="3">
        <v>0</v>
      </c>
      <c r="G6880" s="3">
        <v>0</v>
      </c>
      <c r="H6880" s="3">
        <v>0</v>
      </c>
      <c r="I6880" s="3">
        <v>0</v>
      </c>
      <c r="J6880" s="3">
        <v>0</v>
      </c>
      <c r="K6880" s="3">
        <v>0</v>
      </c>
      <c r="L6880" s="3">
        <v>0</v>
      </c>
      <c r="M6880" s="3">
        <v>0</v>
      </c>
      <c r="N6880" s="3">
        <v>0</v>
      </c>
      <c r="O6880" s="3">
        <v>0</v>
      </c>
      <c r="P6880" s="16">
        <v>0</v>
      </c>
      <c r="Q6880">
        <v>0</v>
      </c>
      <c r="R6880">
        <v>0</v>
      </c>
      <c r="S6880">
        <v>0</v>
      </c>
      <c r="T6880">
        <v>0</v>
      </c>
      <c r="U6880">
        <v>0</v>
      </c>
      <c r="V6880">
        <v>0</v>
      </c>
      <c r="W6880">
        <v>-452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426</v>
      </c>
      <c r="B6881" s="9" t="s">
        <v>419</v>
      </c>
      <c r="C6881" s="10" t="s">
        <v>434</v>
      </c>
      <c r="D6881" s="7" t="s">
        <v>312</v>
      </c>
      <c r="E6881" s="3" t="s">
        <v>18</v>
      </c>
      <c r="F6881" s="3">
        <v>0</v>
      </c>
      <c r="G6881" s="3">
        <v>0</v>
      </c>
      <c r="H6881" s="3">
        <v>0</v>
      </c>
      <c r="I6881" s="3">
        <v>0</v>
      </c>
      <c r="J6881" s="3">
        <v>0</v>
      </c>
      <c r="K6881" s="3">
        <v>0</v>
      </c>
      <c r="L6881" s="3">
        <v>0</v>
      </c>
      <c r="M6881" s="3">
        <v>0</v>
      </c>
      <c r="N6881" s="3">
        <v>0</v>
      </c>
      <c r="O6881" s="3">
        <v>0</v>
      </c>
      <c r="P6881" s="16">
        <v>0</v>
      </c>
      <c r="Q6881">
        <v>0</v>
      </c>
      <c r="R6881">
        <v>0</v>
      </c>
      <c r="S6881">
        <v>0</v>
      </c>
      <c r="T6881">
        <v>0</v>
      </c>
      <c r="U6881">
        <v>0</v>
      </c>
      <c r="V6881">
        <v>0</v>
      </c>
      <c r="W6881">
        <v>-452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426</v>
      </c>
      <c r="B6882" s="9" t="s">
        <v>419</v>
      </c>
      <c r="C6882" s="10" t="s">
        <v>434</v>
      </c>
      <c r="D6882" s="7" t="s">
        <v>312</v>
      </c>
      <c r="E6882" s="3" t="s">
        <v>19</v>
      </c>
      <c r="F6882" s="3">
        <v>0</v>
      </c>
      <c r="G6882" s="3">
        <v>0</v>
      </c>
      <c r="H6882" s="3">
        <v>0</v>
      </c>
      <c r="I6882" s="3">
        <v>0</v>
      </c>
      <c r="J6882" s="3">
        <v>0</v>
      </c>
      <c r="K6882" s="3">
        <v>0</v>
      </c>
      <c r="L6882" s="3">
        <v>0</v>
      </c>
      <c r="M6882" s="3">
        <v>0</v>
      </c>
      <c r="N6882" s="3">
        <v>0</v>
      </c>
      <c r="O6882" s="3">
        <v>0</v>
      </c>
      <c r="P6882" s="16">
        <v>0</v>
      </c>
      <c r="Q6882">
        <v>0</v>
      </c>
      <c r="R6882">
        <v>0</v>
      </c>
      <c r="S6882">
        <v>0</v>
      </c>
      <c r="T6882">
        <v>0</v>
      </c>
      <c r="U6882">
        <v>0</v>
      </c>
      <c r="V6882">
        <v>0</v>
      </c>
      <c r="W6882">
        <v>-472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426</v>
      </c>
      <c r="B6883" s="9" t="s">
        <v>419</v>
      </c>
      <c r="C6883" s="10" t="s">
        <v>434</v>
      </c>
      <c r="D6883" s="7" t="s">
        <v>312</v>
      </c>
      <c r="E6883" s="3" t="s">
        <v>20</v>
      </c>
      <c r="F6883" s="3">
        <v>0</v>
      </c>
      <c r="G6883" s="3">
        <v>0</v>
      </c>
      <c r="H6883" s="3">
        <v>0</v>
      </c>
      <c r="I6883" s="3">
        <v>0</v>
      </c>
      <c r="J6883" s="3">
        <v>0</v>
      </c>
      <c r="K6883" s="3">
        <v>0</v>
      </c>
      <c r="L6883" s="3">
        <v>0</v>
      </c>
      <c r="M6883" s="3">
        <v>0</v>
      </c>
      <c r="N6883" s="3">
        <v>0</v>
      </c>
      <c r="O6883" s="3">
        <v>0</v>
      </c>
      <c r="P6883" s="16">
        <v>0</v>
      </c>
      <c r="Q6883">
        <v>0</v>
      </c>
      <c r="R6883">
        <v>0</v>
      </c>
      <c r="S6883">
        <v>0</v>
      </c>
      <c r="T6883">
        <v>0</v>
      </c>
      <c r="U6883">
        <v>0</v>
      </c>
      <c r="V6883">
        <v>0</v>
      </c>
      <c r="W6883">
        <v>-437</v>
      </c>
      <c r="X6883">
        <v>-85</v>
      </c>
      <c r="Y6883">
        <v>0</v>
      </c>
      <c r="Z6883">
        <v>0</v>
      </c>
      <c r="AA6883">
        <v>-85</v>
      </c>
    </row>
    <row r="6884" spans="1:27" x14ac:dyDescent="0.25">
      <c r="A6884" t="s">
        <v>426</v>
      </c>
      <c r="B6884" s="9" t="s">
        <v>419</v>
      </c>
      <c r="C6884" s="10" t="s">
        <v>434</v>
      </c>
      <c r="D6884" s="7" t="s">
        <v>312</v>
      </c>
      <c r="E6884" s="3" t="s">
        <v>21</v>
      </c>
      <c r="F6884" s="3">
        <v>0</v>
      </c>
      <c r="G6884" s="3">
        <v>0</v>
      </c>
      <c r="H6884" s="3">
        <v>0</v>
      </c>
      <c r="I6884" s="3">
        <v>0</v>
      </c>
      <c r="J6884" s="3">
        <v>0</v>
      </c>
      <c r="K6884" s="3">
        <v>0</v>
      </c>
      <c r="L6884" s="3">
        <v>0</v>
      </c>
      <c r="M6884" s="3">
        <v>0</v>
      </c>
      <c r="N6884" s="3">
        <v>0</v>
      </c>
      <c r="O6884" s="3">
        <v>0</v>
      </c>
      <c r="P6884" s="16">
        <v>0</v>
      </c>
      <c r="Q6884">
        <v>0</v>
      </c>
      <c r="R6884">
        <v>0</v>
      </c>
      <c r="S6884">
        <v>0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426</v>
      </c>
      <c r="B6885" s="9" t="s">
        <v>419</v>
      </c>
      <c r="C6885" s="10" t="s">
        <v>434</v>
      </c>
      <c r="D6885" s="7" t="s">
        <v>312</v>
      </c>
      <c r="E6885" s="3" t="s">
        <v>22</v>
      </c>
      <c r="F6885" s="3">
        <v>0</v>
      </c>
      <c r="G6885" s="3">
        <v>0</v>
      </c>
      <c r="H6885" s="3">
        <v>0</v>
      </c>
      <c r="I6885" s="3">
        <v>0</v>
      </c>
      <c r="J6885" s="3">
        <v>0</v>
      </c>
      <c r="K6885" s="3">
        <v>0</v>
      </c>
      <c r="L6885" s="3">
        <v>0</v>
      </c>
      <c r="M6885" s="3">
        <v>0</v>
      </c>
      <c r="N6885" s="3">
        <v>0</v>
      </c>
      <c r="O6885" s="3">
        <v>0</v>
      </c>
      <c r="P6885" s="16">
        <v>0</v>
      </c>
      <c r="Q6885">
        <v>0</v>
      </c>
      <c r="R6885">
        <v>0</v>
      </c>
      <c r="S6885">
        <v>0</v>
      </c>
      <c r="T6885">
        <v>0</v>
      </c>
      <c r="U6885">
        <v>0</v>
      </c>
      <c r="V6885">
        <v>0</v>
      </c>
      <c r="W6885">
        <v>-100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426</v>
      </c>
      <c r="B6886" s="9" t="s">
        <v>419</v>
      </c>
      <c r="C6886" s="10" t="s">
        <v>434</v>
      </c>
      <c r="D6886" s="7" t="s">
        <v>312</v>
      </c>
      <c r="E6886" s="3" t="s">
        <v>23</v>
      </c>
      <c r="F6886" s="3">
        <v>0</v>
      </c>
      <c r="G6886" s="3">
        <v>0</v>
      </c>
      <c r="H6886" s="3">
        <v>0</v>
      </c>
      <c r="I6886" s="3">
        <v>0</v>
      </c>
      <c r="J6886" s="3">
        <v>0</v>
      </c>
      <c r="K6886" s="3">
        <v>0</v>
      </c>
      <c r="L6886" s="3">
        <v>0</v>
      </c>
      <c r="M6886" s="3">
        <v>0</v>
      </c>
      <c r="N6886" s="3">
        <v>0</v>
      </c>
      <c r="O6886" s="3">
        <v>0</v>
      </c>
      <c r="P6886" s="16">
        <v>0</v>
      </c>
      <c r="Q6886">
        <v>0</v>
      </c>
      <c r="R6886">
        <v>0</v>
      </c>
      <c r="S6886">
        <v>0</v>
      </c>
      <c r="T6886">
        <v>0</v>
      </c>
      <c r="U6886">
        <v>0</v>
      </c>
      <c r="V6886">
        <v>0</v>
      </c>
      <c r="W6886">
        <v>-437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426</v>
      </c>
      <c r="B6887" s="9" t="s">
        <v>419</v>
      </c>
      <c r="C6887" s="10" t="s">
        <v>434</v>
      </c>
      <c r="D6887" s="7" t="s">
        <v>312</v>
      </c>
      <c r="E6887" s="3" t="s">
        <v>24</v>
      </c>
      <c r="F6887" s="3">
        <v>0</v>
      </c>
      <c r="G6887" s="3">
        <v>0</v>
      </c>
      <c r="H6887" s="3">
        <v>0</v>
      </c>
      <c r="I6887" s="3">
        <v>0</v>
      </c>
      <c r="J6887" s="3">
        <v>0</v>
      </c>
      <c r="K6887" s="3">
        <v>0</v>
      </c>
      <c r="L6887" s="3">
        <v>0</v>
      </c>
      <c r="M6887" s="3">
        <v>0</v>
      </c>
      <c r="N6887" s="3">
        <v>0</v>
      </c>
      <c r="O6887" s="3">
        <v>0</v>
      </c>
      <c r="P6887" s="16">
        <v>0</v>
      </c>
      <c r="Q6887">
        <v>0</v>
      </c>
      <c r="R6887">
        <v>0</v>
      </c>
      <c r="S6887">
        <v>0</v>
      </c>
      <c r="T6887">
        <v>0</v>
      </c>
      <c r="U6887">
        <v>0</v>
      </c>
      <c r="V6887">
        <v>0</v>
      </c>
      <c r="W6887">
        <v>-500</v>
      </c>
      <c r="X6887">
        <v>-35</v>
      </c>
      <c r="Y6887">
        <v>0</v>
      </c>
      <c r="Z6887">
        <v>0</v>
      </c>
      <c r="AA6887">
        <v>-35</v>
      </c>
    </row>
    <row r="6888" spans="1:27" x14ac:dyDescent="0.25">
      <c r="A6888" t="s">
        <v>426</v>
      </c>
      <c r="B6888" s="9" t="s">
        <v>419</v>
      </c>
      <c r="C6888" s="10" t="s">
        <v>434</v>
      </c>
      <c r="D6888" s="7" t="s">
        <v>312</v>
      </c>
      <c r="E6888" s="3" t="s">
        <v>25</v>
      </c>
      <c r="F6888" s="3">
        <v>0</v>
      </c>
      <c r="G6888" s="3">
        <v>0</v>
      </c>
      <c r="H6888" s="3">
        <v>0</v>
      </c>
      <c r="I6888" s="3">
        <v>0</v>
      </c>
      <c r="J6888" s="3">
        <v>0</v>
      </c>
      <c r="K6888" s="3">
        <v>0</v>
      </c>
      <c r="L6888" s="3">
        <v>0</v>
      </c>
      <c r="M6888" s="3">
        <v>0</v>
      </c>
      <c r="N6888" s="3">
        <v>0</v>
      </c>
      <c r="O6888" s="3">
        <v>0</v>
      </c>
      <c r="P6888" s="16">
        <v>0</v>
      </c>
      <c r="Q6888">
        <v>0</v>
      </c>
      <c r="R6888">
        <v>0</v>
      </c>
      <c r="S6888">
        <v>0</v>
      </c>
      <c r="T6888">
        <v>0</v>
      </c>
      <c r="U6888">
        <v>0</v>
      </c>
      <c r="V6888">
        <v>0</v>
      </c>
      <c r="W6888">
        <v>-500</v>
      </c>
      <c r="X6888">
        <v>-120</v>
      </c>
      <c r="Y6888">
        <v>0</v>
      </c>
      <c r="Z6888">
        <v>0</v>
      </c>
      <c r="AA6888">
        <v>-120</v>
      </c>
    </row>
    <row r="6889" spans="1:27" x14ac:dyDescent="0.25">
      <c r="A6889" t="s">
        <v>426</v>
      </c>
      <c r="B6889" s="9" t="s">
        <v>419</v>
      </c>
      <c r="C6889" s="10" t="s">
        <v>434</v>
      </c>
      <c r="D6889" s="7" t="s">
        <v>312</v>
      </c>
      <c r="E6889" s="3" t="s">
        <v>26</v>
      </c>
      <c r="F6889" s="3">
        <v>0</v>
      </c>
      <c r="G6889" s="3">
        <v>0</v>
      </c>
      <c r="H6889" s="3">
        <v>0</v>
      </c>
      <c r="I6889" s="3">
        <v>0</v>
      </c>
      <c r="J6889" s="3">
        <v>0</v>
      </c>
      <c r="K6889" s="3">
        <v>0</v>
      </c>
      <c r="L6889" s="3">
        <v>0</v>
      </c>
      <c r="M6889" s="3">
        <v>0</v>
      </c>
      <c r="N6889" s="3">
        <v>0</v>
      </c>
      <c r="O6889" s="3">
        <v>0</v>
      </c>
      <c r="P6889" s="16">
        <v>0</v>
      </c>
      <c r="Q6889">
        <v>0</v>
      </c>
      <c r="R6889">
        <v>0</v>
      </c>
      <c r="S6889">
        <v>0</v>
      </c>
      <c r="T6889">
        <v>0</v>
      </c>
      <c r="U6889">
        <v>0</v>
      </c>
      <c r="V6889">
        <v>0</v>
      </c>
      <c r="W6889">
        <v>-500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426</v>
      </c>
      <c r="B6890" s="9" t="s">
        <v>420</v>
      </c>
      <c r="C6890" s="10" t="s">
        <v>434</v>
      </c>
      <c r="D6890" s="7" t="s">
        <v>313</v>
      </c>
      <c r="E6890" s="3" t="s">
        <v>3</v>
      </c>
      <c r="F6890" s="3">
        <v>0</v>
      </c>
      <c r="G6890" s="3">
        <v>0</v>
      </c>
      <c r="H6890" s="3">
        <v>0</v>
      </c>
      <c r="I6890" s="3">
        <v>0</v>
      </c>
      <c r="J6890" s="3">
        <v>0</v>
      </c>
      <c r="K6890" s="3">
        <v>0</v>
      </c>
      <c r="L6890" s="3">
        <v>0</v>
      </c>
      <c r="M6890" s="3">
        <v>0</v>
      </c>
      <c r="N6890" s="3">
        <v>0</v>
      </c>
      <c r="O6890" s="3">
        <v>0</v>
      </c>
      <c r="P6890" s="16">
        <v>0</v>
      </c>
      <c r="Q6890">
        <v>0</v>
      </c>
      <c r="R6890">
        <v>0</v>
      </c>
      <c r="S6890">
        <v>0</v>
      </c>
      <c r="T6890">
        <v>0</v>
      </c>
      <c r="U6890">
        <v>0</v>
      </c>
      <c r="V6890">
        <v>0</v>
      </c>
      <c r="W6890">
        <v>-392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">
        <v>426</v>
      </c>
      <c r="B6891" s="9" t="s">
        <v>420</v>
      </c>
      <c r="C6891" s="10" t="s">
        <v>434</v>
      </c>
      <c r="D6891" s="7" t="s">
        <v>313</v>
      </c>
      <c r="E6891" s="3" t="s">
        <v>4</v>
      </c>
      <c r="F6891" s="3">
        <v>0</v>
      </c>
      <c r="G6891" s="3">
        <v>0</v>
      </c>
      <c r="H6891" s="3">
        <v>0</v>
      </c>
      <c r="I6891" s="3">
        <v>0</v>
      </c>
      <c r="J6891" s="3">
        <v>0</v>
      </c>
      <c r="K6891" s="3">
        <v>0</v>
      </c>
      <c r="L6891" s="3">
        <v>0</v>
      </c>
      <c r="M6891" s="3">
        <v>0</v>
      </c>
      <c r="N6891" s="3">
        <v>0</v>
      </c>
      <c r="O6891" s="3">
        <v>0</v>
      </c>
      <c r="P6891" s="16">
        <v>0</v>
      </c>
      <c r="Q6891">
        <v>0</v>
      </c>
      <c r="R6891">
        <v>0</v>
      </c>
      <c r="S6891">
        <v>0</v>
      </c>
      <c r="T6891">
        <v>0</v>
      </c>
      <c r="U6891">
        <v>0</v>
      </c>
      <c r="V6891">
        <v>0</v>
      </c>
      <c r="W6891">
        <v>-392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">
        <v>426</v>
      </c>
      <c r="B6892" s="9" t="s">
        <v>420</v>
      </c>
      <c r="C6892" s="10" t="s">
        <v>434</v>
      </c>
      <c r="D6892" s="7" t="s">
        <v>313</v>
      </c>
      <c r="E6892" s="3" t="s">
        <v>5</v>
      </c>
      <c r="F6892" s="3">
        <v>0</v>
      </c>
      <c r="G6892" s="3">
        <v>0</v>
      </c>
      <c r="H6892" s="3">
        <v>0</v>
      </c>
      <c r="I6892" s="3">
        <v>0</v>
      </c>
      <c r="J6892" s="3">
        <v>0</v>
      </c>
      <c r="K6892" s="3">
        <v>0</v>
      </c>
      <c r="L6892" s="3">
        <v>0</v>
      </c>
      <c r="M6892" s="3">
        <v>0</v>
      </c>
      <c r="N6892" s="3">
        <v>0</v>
      </c>
      <c r="O6892" s="3">
        <v>0</v>
      </c>
      <c r="P6892" s="16">
        <v>0</v>
      </c>
      <c r="Q6892">
        <v>0</v>
      </c>
      <c r="R6892">
        <v>0</v>
      </c>
      <c r="S6892">
        <v>0</v>
      </c>
      <c r="T6892">
        <v>0</v>
      </c>
      <c r="U6892">
        <v>0</v>
      </c>
      <c r="V6892">
        <v>0</v>
      </c>
      <c r="W6892">
        <v>-392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">
        <v>426</v>
      </c>
      <c r="B6893" s="9" t="s">
        <v>420</v>
      </c>
      <c r="C6893" s="10" t="s">
        <v>434</v>
      </c>
      <c r="D6893" s="7" t="s">
        <v>313</v>
      </c>
      <c r="E6893" s="3" t="s">
        <v>6</v>
      </c>
      <c r="F6893" s="3">
        <v>0</v>
      </c>
      <c r="G6893" s="3">
        <v>0</v>
      </c>
      <c r="H6893" s="3">
        <v>0</v>
      </c>
      <c r="I6893" s="3">
        <v>0</v>
      </c>
      <c r="J6893" s="3">
        <v>0</v>
      </c>
      <c r="K6893" s="3">
        <v>0</v>
      </c>
      <c r="L6893" s="3">
        <v>0</v>
      </c>
      <c r="M6893" s="3">
        <v>0</v>
      </c>
      <c r="N6893" s="3">
        <v>0</v>
      </c>
      <c r="O6893" s="3">
        <v>0</v>
      </c>
      <c r="P6893" s="16">
        <v>0</v>
      </c>
      <c r="Q6893">
        <v>0</v>
      </c>
      <c r="R6893">
        <v>0</v>
      </c>
      <c r="S6893">
        <v>0</v>
      </c>
      <c r="T6893">
        <v>0</v>
      </c>
      <c r="U6893">
        <v>0</v>
      </c>
      <c r="V6893">
        <v>0</v>
      </c>
      <c r="W6893">
        <v>-392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">
        <v>426</v>
      </c>
      <c r="B6894" s="9" t="s">
        <v>420</v>
      </c>
      <c r="C6894" s="10" t="s">
        <v>434</v>
      </c>
      <c r="D6894" s="7" t="s">
        <v>313</v>
      </c>
      <c r="E6894" s="3" t="s">
        <v>7</v>
      </c>
      <c r="F6894" s="3">
        <v>0</v>
      </c>
      <c r="G6894" s="3">
        <v>0</v>
      </c>
      <c r="H6894" s="3">
        <v>0</v>
      </c>
      <c r="I6894" s="3">
        <v>0</v>
      </c>
      <c r="J6894" s="3">
        <v>0</v>
      </c>
      <c r="K6894" s="3">
        <v>0</v>
      </c>
      <c r="L6894" s="3">
        <v>0</v>
      </c>
      <c r="M6894" s="3">
        <v>0</v>
      </c>
      <c r="N6894" s="3">
        <v>0</v>
      </c>
      <c r="O6894" s="3">
        <v>0</v>
      </c>
      <c r="P6894" s="16">
        <v>0</v>
      </c>
      <c r="Q6894">
        <v>0</v>
      </c>
      <c r="R6894">
        <v>0</v>
      </c>
      <c r="S6894">
        <v>0</v>
      </c>
      <c r="T6894">
        <v>0</v>
      </c>
      <c r="U6894">
        <v>0</v>
      </c>
      <c r="V6894">
        <v>0</v>
      </c>
      <c r="W6894">
        <v>-392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">
        <v>426</v>
      </c>
      <c r="B6895" s="9" t="s">
        <v>420</v>
      </c>
      <c r="C6895" s="10" t="s">
        <v>434</v>
      </c>
      <c r="D6895" s="7" t="s">
        <v>313</v>
      </c>
      <c r="E6895" s="3" t="s">
        <v>8</v>
      </c>
      <c r="F6895" s="3">
        <v>0</v>
      </c>
      <c r="G6895" s="3">
        <v>0</v>
      </c>
      <c r="H6895" s="3">
        <v>0</v>
      </c>
      <c r="I6895" s="3">
        <v>0</v>
      </c>
      <c r="J6895" s="3">
        <v>0</v>
      </c>
      <c r="K6895" s="3">
        <v>0</v>
      </c>
      <c r="L6895" s="3">
        <v>0</v>
      </c>
      <c r="M6895" s="3">
        <v>0</v>
      </c>
      <c r="N6895" s="3">
        <v>0</v>
      </c>
      <c r="O6895" s="3">
        <v>0</v>
      </c>
      <c r="P6895" s="16">
        <v>0</v>
      </c>
      <c r="Q6895">
        <v>0</v>
      </c>
      <c r="R6895">
        <v>0</v>
      </c>
      <c r="S6895">
        <v>0</v>
      </c>
      <c r="T6895">
        <v>0</v>
      </c>
      <c r="U6895">
        <v>0</v>
      </c>
      <c r="V6895">
        <v>0</v>
      </c>
      <c r="W6895">
        <v>-392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">
        <v>426</v>
      </c>
      <c r="B6896" s="9" t="s">
        <v>420</v>
      </c>
      <c r="C6896" s="10" t="s">
        <v>434</v>
      </c>
      <c r="D6896" s="7" t="s">
        <v>313</v>
      </c>
      <c r="E6896" s="3" t="s">
        <v>9</v>
      </c>
      <c r="F6896" s="3">
        <v>0</v>
      </c>
      <c r="G6896" s="3">
        <v>0</v>
      </c>
      <c r="H6896" s="3">
        <v>0</v>
      </c>
      <c r="I6896" s="3">
        <v>0</v>
      </c>
      <c r="J6896" s="3">
        <v>0</v>
      </c>
      <c r="K6896" s="3">
        <v>0</v>
      </c>
      <c r="L6896" s="3">
        <v>0</v>
      </c>
      <c r="M6896" s="3">
        <v>0</v>
      </c>
      <c r="N6896" s="3">
        <v>0</v>
      </c>
      <c r="O6896" s="3">
        <v>0</v>
      </c>
      <c r="P6896" s="16">
        <v>0</v>
      </c>
      <c r="Q6896">
        <v>0</v>
      </c>
      <c r="R6896">
        <v>0</v>
      </c>
      <c r="S6896">
        <v>0</v>
      </c>
      <c r="T6896">
        <v>0</v>
      </c>
      <c r="U6896">
        <v>0</v>
      </c>
      <c r="V6896">
        <v>0</v>
      </c>
      <c r="W6896">
        <v>-186</v>
      </c>
      <c r="X6896">
        <v>-125</v>
      </c>
      <c r="Y6896">
        <v>0</v>
      </c>
      <c r="Z6896">
        <v>0</v>
      </c>
      <c r="AA6896">
        <v>-125</v>
      </c>
    </row>
    <row r="6897" spans="1:27" x14ac:dyDescent="0.25">
      <c r="A6897" t="s">
        <v>426</v>
      </c>
      <c r="B6897" s="9" t="s">
        <v>420</v>
      </c>
      <c r="C6897" s="10" t="s">
        <v>434</v>
      </c>
      <c r="D6897" s="7" t="s">
        <v>313</v>
      </c>
      <c r="E6897" s="3" t="s">
        <v>10</v>
      </c>
      <c r="F6897" s="3">
        <v>0</v>
      </c>
      <c r="G6897" s="3">
        <v>0</v>
      </c>
      <c r="H6897" s="3">
        <v>0</v>
      </c>
      <c r="I6897" s="3">
        <v>0</v>
      </c>
      <c r="J6897" s="3">
        <v>0</v>
      </c>
      <c r="K6897" s="3">
        <v>0</v>
      </c>
      <c r="L6897" s="3">
        <v>0</v>
      </c>
      <c r="M6897" s="3">
        <v>0</v>
      </c>
      <c r="N6897" s="3">
        <v>0</v>
      </c>
      <c r="O6897" s="3">
        <v>0</v>
      </c>
      <c r="P6897" s="16">
        <v>0</v>
      </c>
      <c r="Q6897">
        <v>0</v>
      </c>
      <c r="R6897">
        <v>0</v>
      </c>
      <c r="S6897">
        <v>0</v>
      </c>
      <c r="T6897">
        <v>0</v>
      </c>
      <c r="U6897">
        <v>0</v>
      </c>
      <c r="V6897">
        <v>0</v>
      </c>
      <c r="W6897">
        <v>-205</v>
      </c>
      <c r="X6897">
        <v>-145</v>
      </c>
      <c r="Y6897">
        <v>0</v>
      </c>
      <c r="Z6897">
        <v>0</v>
      </c>
      <c r="AA6897">
        <v>-145</v>
      </c>
    </row>
    <row r="6898" spans="1:27" x14ac:dyDescent="0.25">
      <c r="A6898" t="s">
        <v>426</v>
      </c>
      <c r="B6898" s="9" t="s">
        <v>420</v>
      </c>
      <c r="C6898" s="10" t="s">
        <v>434</v>
      </c>
      <c r="D6898" s="7" t="s">
        <v>313</v>
      </c>
      <c r="E6898" s="3" t="s">
        <v>11</v>
      </c>
      <c r="F6898" s="3">
        <v>0</v>
      </c>
      <c r="G6898" s="3">
        <v>0</v>
      </c>
      <c r="H6898" s="3">
        <v>0</v>
      </c>
      <c r="I6898" s="3">
        <v>0</v>
      </c>
      <c r="J6898" s="3">
        <v>0</v>
      </c>
      <c r="K6898" s="3">
        <v>0</v>
      </c>
      <c r="L6898" s="3">
        <v>0</v>
      </c>
      <c r="M6898" s="3">
        <v>0</v>
      </c>
      <c r="N6898" s="3">
        <v>0</v>
      </c>
      <c r="O6898" s="3">
        <v>0</v>
      </c>
      <c r="P6898" s="16">
        <v>0</v>
      </c>
      <c r="Q6898">
        <v>0</v>
      </c>
      <c r="R6898">
        <v>0</v>
      </c>
      <c r="S6898">
        <v>0</v>
      </c>
      <c r="T6898">
        <v>0</v>
      </c>
      <c r="U6898">
        <v>0</v>
      </c>
      <c r="V6898">
        <v>0</v>
      </c>
      <c r="W6898">
        <v>-155</v>
      </c>
      <c r="X6898">
        <v>-105</v>
      </c>
      <c r="Y6898">
        <v>0</v>
      </c>
      <c r="Z6898">
        <v>0</v>
      </c>
      <c r="AA6898">
        <v>-105</v>
      </c>
    </row>
    <row r="6899" spans="1:27" x14ac:dyDescent="0.25">
      <c r="A6899" t="s">
        <v>426</v>
      </c>
      <c r="B6899" s="9" t="s">
        <v>420</v>
      </c>
      <c r="C6899" s="10" t="s">
        <v>434</v>
      </c>
      <c r="D6899" s="7" t="s">
        <v>313</v>
      </c>
      <c r="E6899" s="3" t="s">
        <v>12</v>
      </c>
      <c r="F6899" s="3">
        <v>0</v>
      </c>
      <c r="G6899" s="3">
        <v>0</v>
      </c>
      <c r="H6899" s="3">
        <v>0</v>
      </c>
      <c r="I6899" s="3">
        <v>0</v>
      </c>
      <c r="J6899" s="3">
        <v>0</v>
      </c>
      <c r="K6899" s="3">
        <v>0</v>
      </c>
      <c r="L6899" s="3">
        <v>0</v>
      </c>
      <c r="M6899" s="3">
        <v>0</v>
      </c>
      <c r="N6899" s="3">
        <v>0</v>
      </c>
      <c r="O6899" s="3">
        <v>0</v>
      </c>
      <c r="P6899" s="16">
        <v>0</v>
      </c>
      <c r="Q6899">
        <v>0</v>
      </c>
      <c r="R6899">
        <v>0</v>
      </c>
      <c r="S6899">
        <v>0</v>
      </c>
      <c r="T6899">
        <v>0</v>
      </c>
      <c r="U6899">
        <v>0</v>
      </c>
      <c r="V6899">
        <v>0</v>
      </c>
      <c r="W6899">
        <v>-325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426</v>
      </c>
      <c r="B6900" s="9" t="s">
        <v>420</v>
      </c>
      <c r="C6900" s="10" t="s">
        <v>434</v>
      </c>
      <c r="D6900" s="7" t="s">
        <v>313</v>
      </c>
      <c r="E6900" s="3" t="s">
        <v>13</v>
      </c>
      <c r="F6900" s="3">
        <v>0</v>
      </c>
      <c r="G6900" s="3">
        <v>0</v>
      </c>
      <c r="H6900" s="3">
        <v>0</v>
      </c>
      <c r="I6900" s="3">
        <v>0</v>
      </c>
      <c r="J6900" s="3">
        <v>0</v>
      </c>
      <c r="K6900" s="3">
        <v>0</v>
      </c>
      <c r="L6900" s="3">
        <v>0</v>
      </c>
      <c r="M6900" s="3">
        <v>0</v>
      </c>
      <c r="N6900" s="3">
        <v>0</v>
      </c>
      <c r="O6900" s="3">
        <v>0</v>
      </c>
      <c r="P6900" s="16">
        <v>0</v>
      </c>
      <c r="Q6900">
        <v>0</v>
      </c>
      <c r="R6900">
        <v>0</v>
      </c>
      <c r="S6900">
        <v>0</v>
      </c>
      <c r="T6900">
        <v>0</v>
      </c>
      <c r="U6900">
        <v>0</v>
      </c>
      <c r="V6900">
        <v>0</v>
      </c>
      <c r="W6900">
        <v>-340</v>
      </c>
      <c r="X6900">
        <v>-50</v>
      </c>
      <c r="Y6900">
        <v>0</v>
      </c>
      <c r="Z6900">
        <v>0</v>
      </c>
      <c r="AA6900">
        <v>-50</v>
      </c>
    </row>
    <row r="6901" spans="1:27" x14ac:dyDescent="0.25">
      <c r="A6901" t="s">
        <v>426</v>
      </c>
      <c r="B6901" s="9" t="s">
        <v>420</v>
      </c>
      <c r="C6901" s="10" t="s">
        <v>434</v>
      </c>
      <c r="D6901" s="7" t="s">
        <v>313</v>
      </c>
      <c r="E6901" s="3" t="s">
        <v>14</v>
      </c>
      <c r="F6901" s="3">
        <v>0</v>
      </c>
      <c r="G6901" s="3">
        <v>0</v>
      </c>
      <c r="H6901" s="3">
        <v>0</v>
      </c>
      <c r="I6901" s="3">
        <v>0</v>
      </c>
      <c r="J6901" s="3">
        <v>0</v>
      </c>
      <c r="K6901" s="3">
        <v>0</v>
      </c>
      <c r="L6901" s="3">
        <v>0</v>
      </c>
      <c r="M6901" s="3">
        <v>0</v>
      </c>
      <c r="N6901" s="3">
        <v>0</v>
      </c>
      <c r="O6901" s="3">
        <v>0</v>
      </c>
      <c r="P6901" s="16">
        <v>0</v>
      </c>
      <c r="Q6901">
        <v>0</v>
      </c>
      <c r="R6901">
        <v>0</v>
      </c>
      <c r="S6901">
        <v>0</v>
      </c>
      <c r="T6901">
        <v>0</v>
      </c>
      <c r="U6901">
        <v>0</v>
      </c>
      <c r="V6901">
        <v>0</v>
      </c>
      <c r="W6901">
        <v>-392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">
        <v>426</v>
      </c>
      <c r="B6902" s="9" t="s">
        <v>420</v>
      </c>
      <c r="C6902" s="10" t="s">
        <v>434</v>
      </c>
      <c r="D6902" s="7" t="s">
        <v>313</v>
      </c>
      <c r="E6902" s="3" t="s">
        <v>15</v>
      </c>
      <c r="F6902" s="3">
        <v>0</v>
      </c>
      <c r="G6902" s="3">
        <v>0</v>
      </c>
      <c r="H6902" s="3">
        <v>0</v>
      </c>
      <c r="I6902" s="3">
        <v>0</v>
      </c>
      <c r="J6902" s="3">
        <v>0</v>
      </c>
      <c r="K6902" s="3">
        <v>0</v>
      </c>
      <c r="L6902" s="3">
        <v>0</v>
      </c>
      <c r="M6902" s="3">
        <v>0</v>
      </c>
      <c r="N6902" s="3">
        <v>0</v>
      </c>
      <c r="O6902" s="3">
        <v>0</v>
      </c>
      <c r="P6902" s="16">
        <v>0</v>
      </c>
      <c r="Q6902">
        <v>0</v>
      </c>
      <c r="R6902">
        <v>0</v>
      </c>
      <c r="S6902">
        <v>0</v>
      </c>
      <c r="T6902">
        <v>0</v>
      </c>
      <c r="U6902">
        <v>0</v>
      </c>
      <c r="V6902">
        <v>0</v>
      </c>
      <c r="W6902">
        <v>-377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">
        <v>426</v>
      </c>
      <c r="B6903" s="9" t="s">
        <v>420</v>
      </c>
      <c r="C6903" s="10" t="s">
        <v>434</v>
      </c>
      <c r="D6903" s="7" t="s">
        <v>313</v>
      </c>
      <c r="E6903" s="3" t="s">
        <v>16</v>
      </c>
      <c r="F6903" s="3">
        <v>0</v>
      </c>
      <c r="G6903" s="3">
        <v>0</v>
      </c>
      <c r="H6903" s="3">
        <v>0</v>
      </c>
      <c r="I6903" s="3">
        <v>0</v>
      </c>
      <c r="J6903" s="3">
        <v>0</v>
      </c>
      <c r="K6903" s="3">
        <v>0</v>
      </c>
      <c r="L6903" s="3">
        <v>0</v>
      </c>
      <c r="M6903" s="3">
        <v>0</v>
      </c>
      <c r="N6903" s="3">
        <v>0</v>
      </c>
      <c r="O6903" s="3">
        <v>0</v>
      </c>
      <c r="P6903" s="16">
        <v>0</v>
      </c>
      <c r="Q6903">
        <v>0</v>
      </c>
      <c r="R6903">
        <v>0</v>
      </c>
      <c r="S6903">
        <v>0</v>
      </c>
      <c r="T6903">
        <v>0</v>
      </c>
      <c r="U6903">
        <v>0</v>
      </c>
      <c r="V6903">
        <v>0</v>
      </c>
      <c r="W6903">
        <v>-372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">
        <v>426</v>
      </c>
      <c r="B6904" s="9" t="s">
        <v>420</v>
      </c>
      <c r="C6904" s="10" t="s">
        <v>434</v>
      </c>
      <c r="D6904" s="7" t="s">
        <v>313</v>
      </c>
      <c r="E6904" s="3" t="s">
        <v>17</v>
      </c>
      <c r="F6904" s="3">
        <v>0</v>
      </c>
      <c r="G6904" s="3">
        <v>0</v>
      </c>
      <c r="H6904" s="3">
        <v>0</v>
      </c>
      <c r="I6904" s="3">
        <v>0</v>
      </c>
      <c r="J6904" s="3">
        <v>0</v>
      </c>
      <c r="K6904" s="3">
        <v>0</v>
      </c>
      <c r="L6904" s="3">
        <v>0</v>
      </c>
      <c r="M6904" s="3">
        <v>0</v>
      </c>
      <c r="N6904" s="3">
        <v>0</v>
      </c>
      <c r="O6904" s="3">
        <v>0</v>
      </c>
      <c r="P6904" s="16">
        <v>0</v>
      </c>
      <c r="Q6904">
        <v>0</v>
      </c>
      <c r="R6904">
        <v>0</v>
      </c>
      <c r="S6904">
        <v>0</v>
      </c>
      <c r="T6904">
        <v>0</v>
      </c>
      <c r="U6904">
        <v>0</v>
      </c>
      <c r="V6904">
        <v>0</v>
      </c>
      <c r="W6904">
        <v>-367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426</v>
      </c>
      <c r="B6905" s="9" t="s">
        <v>420</v>
      </c>
      <c r="C6905" s="10" t="s">
        <v>434</v>
      </c>
      <c r="D6905" s="7" t="s">
        <v>313</v>
      </c>
      <c r="E6905" s="3" t="s">
        <v>18</v>
      </c>
      <c r="F6905" s="3">
        <v>0</v>
      </c>
      <c r="G6905" s="3">
        <v>0</v>
      </c>
      <c r="H6905" s="3">
        <v>0</v>
      </c>
      <c r="I6905" s="3">
        <v>0</v>
      </c>
      <c r="J6905" s="3">
        <v>0</v>
      </c>
      <c r="K6905" s="3">
        <v>0</v>
      </c>
      <c r="L6905" s="3">
        <v>0</v>
      </c>
      <c r="M6905" s="3">
        <v>0</v>
      </c>
      <c r="N6905" s="3">
        <v>0</v>
      </c>
      <c r="O6905" s="3">
        <v>0</v>
      </c>
      <c r="P6905" s="16">
        <v>0</v>
      </c>
      <c r="Q6905">
        <v>0</v>
      </c>
      <c r="R6905">
        <v>0</v>
      </c>
      <c r="S6905">
        <v>0</v>
      </c>
      <c r="T6905">
        <v>0</v>
      </c>
      <c r="U6905">
        <v>0</v>
      </c>
      <c r="V6905">
        <v>0</v>
      </c>
      <c r="W6905">
        <v>-350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426</v>
      </c>
      <c r="B6906" s="9" t="s">
        <v>420</v>
      </c>
      <c r="C6906" s="10" t="s">
        <v>434</v>
      </c>
      <c r="D6906" s="7" t="s">
        <v>313</v>
      </c>
      <c r="E6906" s="3" t="s">
        <v>19</v>
      </c>
      <c r="F6906" s="3">
        <v>0</v>
      </c>
      <c r="G6906" s="3">
        <v>0</v>
      </c>
      <c r="H6906" s="3">
        <v>0</v>
      </c>
      <c r="I6906" s="3">
        <v>0</v>
      </c>
      <c r="J6906" s="3">
        <v>0</v>
      </c>
      <c r="K6906" s="3">
        <v>0</v>
      </c>
      <c r="L6906" s="3">
        <v>0</v>
      </c>
      <c r="M6906" s="3">
        <v>0</v>
      </c>
      <c r="N6906" s="3">
        <v>0</v>
      </c>
      <c r="O6906" s="3">
        <v>0</v>
      </c>
      <c r="P6906" s="16">
        <v>0</v>
      </c>
      <c r="Q6906">
        <v>0</v>
      </c>
      <c r="R6906">
        <v>0</v>
      </c>
      <c r="S6906">
        <v>0</v>
      </c>
      <c r="T6906">
        <v>0</v>
      </c>
      <c r="U6906">
        <v>0</v>
      </c>
      <c r="V6906">
        <v>0</v>
      </c>
      <c r="W6906">
        <v>-349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426</v>
      </c>
      <c r="B6907" s="9" t="s">
        <v>420</v>
      </c>
      <c r="C6907" s="10" t="s">
        <v>434</v>
      </c>
      <c r="D6907" s="7" t="s">
        <v>313</v>
      </c>
      <c r="E6907" s="3" t="s">
        <v>20</v>
      </c>
      <c r="F6907" s="3">
        <v>0</v>
      </c>
      <c r="G6907" s="3">
        <v>0</v>
      </c>
      <c r="H6907" s="3">
        <v>0</v>
      </c>
      <c r="I6907" s="3">
        <v>0</v>
      </c>
      <c r="J6907" s="3">
        <v>0</v>
      </c>
      <c r="K6907" s="3">
        <v>0</v>
      </c>
      <c r="L6907" s="3">
        <v>0</v>
      </c>
      <c r="M6907" s="3">
        <v>0</v>
      </c>
      <c r="N6907" s="3">
        <v>0</v>
      </c>
      <c r="O6907" s="3">
        <v>0</v>
      </c>
      <c r="P6907" s="16">
        <v>0</v>
      </c>
      <c r="Q6907">
        <v>0</v>
      </c>
      <c r="R6907">
        <v>0</v>
      </c>
      <c r="S6907">
        <v>0</v>
      </c>
      <c r="T6907">
        <v>0</v>
      </c>
      <c r="U6907">
        <v>0</v>
      </c>
      <c r="V6907">
        <v>0</v>
      </c>
      <c r="W6907">
        <v>-310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426</v>
      </c>
      <c r="B6908" s="9" t="s">
        <v>420</v>
      </c>
      <c r="C6908" s="10" t="s">
        <v>434</v>
      </c>
      <c r="D6908" s="7" t="s">
        <v>313</v>
      </c>
      <c r="E6908" s="3" t="s">
        <v>21</v>
      </c>
      <c r="F6908" s="3">
        <v>0</v>
      </c>
      <c r="G6908" s="3">
        <v>0</v>
      </c>
      <c r="H6908" s="3">
        <v>0</v>
      </c>
      <c r="I6908" s="3">
        <v>0</v>
      </c>
      <c r="J6908" s="3">
        <v>0</v>
      </c>
      <c r="K6908" s="3">
        <v>0</v>
      </c>
      <c r="L6908" s="3">
        <v>0</v>
      </c>
      <c r="M6908" s="3">
        <v>0</v>
      </c>
      <c r="N6908" s="3">
        <v>0</v>
      </c>
      <c r="O6908" s="3">
        <v>0</v>
      </c>
      <c r="P6908" s="16">
        <v>0</v>
      </c>
      <c r="Q6908">
        <v>0</v>
      </c>
      <c r="R6908">
        <v>0</v>
      </c>
      <c r="S6908">
        <v>0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426</v>
      </c>
      <c r="B6909" s="9" t="s">
        <v>420</v>
      </c>
      <c r="C6909" s="10" t="s">
        <v>434</v>
      </c>
      <c r="D6909" s="7" t="s">
        <v>313</v>
      </c>
      <c r="E6909" s="3" t="s">
        <v>22</v>
      </c>
      <c r="F6909" s="3">
        <v>0</v>
      </c>
      <c r="G6909" s="3">
        <v>0</v>
      </c>
      <c r="H6909" s="3">
        <v>0</v>
      </c>
      <c r="I6909" s="3">
        <v>0</v>
      </c>
      <c r="J6909" s="3">
        <v>0</v>
      </c>
      <c r="K6909" s="3">
        <v>0</v>
      </c>
      <c r="L6909" s="3">
        <v>0</v>
      </c>
      <c r="M6909" s="3">
        <v>0</v>
      </c>
      <c r="N6909" s="3">
        <v>0</v>
      </c>
      <c r="O6909" s="3">
        <v>0</v>
      </c>
      <c r="P6909" s="16">
        <v>0</v>
      </c>
      <c r="Q6909">
        <v>0</v>
      </c>
      <c r="R6909">
        <v>0</v>
      </c>
      <c r="S6909">
        <v>0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426</v>
      </c>
      <c r="B6910" s="9" t="s">
        <v>420</v>
      </c>
      <c r="C6910" s="10" t="s">
        <v>434</v>
      </c>
      <c r="D6910" s="7" t="s">
        <v>313</v>
      </c>
      <c r="E6910" s="3" t="s">
        <v>23</v>
      </c>
      <c r="F6910" s="3">
        <v>0</v>
      </c>
      <c r="G6910" s="3">
        <v>0</v>
      </c>
      <c r="H6910" s="3">
        <v>0</v>
      </c>
      <c r="I6910" s="3">
        <v>0</v>
      </c>
      <c r="J6910" s="3">
        <v>0</v>
      </c>
      <c r="K6910" s="3">
        <v>0</v>
      </c>
      <c r="L6910" s="3">
        <v>0</v>
      </c>
      <c r="M6910" s="3">
        <v>0</v>
      </c>
      <c r="N6910" s="3">
        <v>0</v>
      </c>
      <c r="O6910" s="3">
        <v>0</v>
      </c>
      <c r="P6910" s="16">
        <v>0</v>
      </c>
      <c r="Q6910">
        <v>0</v>
      </c>
      <c r="R6910">
        <v>0</v>
      </c>
      <c r="S6910">
        <v>0</v>
      </c>
      <c r="T6910">
        <v>0</v>
      </c>
      <c r="U6910">
        <v>0</v>
      </c>
      <c r="V6910">
        <v>0</v>
      </c>
      <c r="W6910">
        <v>-299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426</v>
      </c>
      <c r="B6911" s="9" t="s">
        <v>420</v>
      </c>
      <c r="C6911" s="10" t="s">
        <v>434</v>
      </c>
      <c r="D6911" s="7" t="s">
        <v>313</v>
      </c>
      <c r="E6911" s="3" t="s">
        <v>24</v>
      </c>
      <c r="F6911" s="3">
        <v>0</v>
      </c>
      <c r="G6911" s="3">
        <v>0</v>
      </c>
      <c r="H6911" s="3">
        <v>0</v>
      </c>
      <c r="I6911" s="3">
        <v>0</v>
      </c>
      <c r="J6911" s="3">
        <v>0</v>
      </c>
      <c r="K6911" s="3">
        <v>0</v>
      </c>
      <c r="L6911" s="3">
        <v>0</v>
      </c>
      <c r="M6911" s="3">
        <v>0</v>
      </c>
      <c r="N6911" s="3">
        <v>0</v>
      </c>
      <c r="O6911" s="3">
        <v>0</v>
      </c>
      <c r="P6911" s="16">
        <v>0</v>
      </c>
      <c r="Q6911">
        <v>0</v>
      </c>
      <c r="R6911">
        <v>0</v>
      </c>
      <c r="S6911">
        <v>0</v>
      </c>
      <c r="T6911">
        <v>0</v>
      </c>
      <c r="U6911">
        <v>0</v>
      </c>
      <c r="V6911">
        <v>0</v>
      </c>
      <c r="W6911">
        <v>-335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426</v>
      </c>
      <c r="B6912" s="9" t="s">
        <v>420</v>
      </c>
      <c r="C6912" s="10" t="s">
        <v>434</v>
      </c>
      <c r="D6912" s="7" t="s">
        <v>313</v>
      </c>
      <c r="E6912" s="3" t="s">
        <v>25</v>
      </c>
      <c r="F6912" s="3">
        <v>0</v>
      </c>
      <c r="G6912" s="3">
        <v>0</v>
      </c>
      <c r="H6912" s="3">
        <v>0</v>
      </c>
      <c r="I6912" s="3">
        <v>0</v>
      </c>
      <c r="J6912" s="3">
        <v>0</v>
      </c>
      <c r="K6912" s="3">
        <v>0</v>
      </c>
      <c r="L6912" s="3">
        <v>0</v>
      </c>
      <c r="M6912" s="3">
        <v>0</v>
      </c>
      <c r="N6912" s="3">
        <v>0</v>
      </c>
      <c r="O6912" s="3">
        <v>0</v>
      </c>
      <c r="P6912" s="16">
        <v>0</v>
      </c>
      <c r="Q6912">
        <v>0</v>
      </c>
      <c r="R6912">
        <v>0</v>
      </c>
      <c r="S6912">
        <v>0</v>
      </c>
      <c r="T6912">
        <v>0</v>
      </c>
      <c r="U6912">
        <v>0</v>
      </c>
      <c r="V6912">
        <v>0</v>
      </c>
      <c r="W6912">
        <v>-457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426</v>
      </c>
      <c r="B6913" s="9" t="s">
        <v>420</v>
      </c>
      <c r="C6913" s="10" t="s">
        <v>434</v>
      </c>
      <c r="D6913" s="7" t="s">
        <v>313</v>
      </c>
      <c r="E6913" s="3" t="s">
        <v>26</v>
      </c>
      <c r="F6913" s="3">
        <v>0</v>
      </c>
      <c r="G6913" s="3">
        <v>0</v>
      </c>
      <c r="H6913" s="3">
        <v>0</v>
      </c>
      <c r="I6913" s="3">
        <v>0</v>
      </c>
      <c r="J6913" s="3">
        <v>0</v>
      </c>
      <c r="K6913" s="3">
        <v>0</v>
      </c>
      <c r="L6913" s="3">
        <v>0</v>
      </c>
      <c r="M6913" s="3">
        <v>0</v>
      </c>
      <c r="N6913" s="3">
        <v>0</v>
      </c>
      <c r="O6913" s="3">
        <v>0</v>
      </c>
      <c r="P6913" s="16">
        <v>0</v>
      </c>
      <c r="Q6913">
        <v>0</v>
      </c>
      <c r="R6913">
        <v>0</v>
      </c>
      <c r="S6913">
        <v>0</v>
      </c>
      <c r="T6913">
        <v>0</v>
      </c>
      <c r="U6913">
        <v>0</v>
      </c>
      <c r="V6913">
        <v>0</v>
      </c>
      <c r="W6913">
        <v>-392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426</v>
      </c>
      <c r="B6914" s="9" t="s">
        <v>421</v>
      </c>
      <c r="C6914" s="10" t="s">
        <v>434</v>
      </c>
      <c r="D6914" s="7" t="s">
        <v>314</v>
      </c>
      <c r="E6914" s="3" t="s">
        <v>3</v>
      </c>
      <c r="F6914" s="3">
        <v>0</v>
      </c>
      <c r="G6914" s="3">
        <v>0</v>
      </c>
      <c r="H6914" s="3">
        <v>0</v>
      </c>
      <c r="I6914" s="3">
        <v>0</v>
      </c>
      <c r="J6914" s="3">
        <v>0</v>
      </c>
      <c r="K6914" s="3">
        <v>0</v>
      </c>
      <c r="L6914" s="3">
        <v>0</v>
      </c>
      <c r="M6914" s="3">
        <v>0</v>
      </c>
      <c r="N6914" s="3">
        <v>0</v>
      </c>
      <c r="O6914" s="3">
        <v>0</v>
      </c>
      <c r="P6914" s="16">
        <v>0</v>
      </c>
      <c r="Q6914">
        <v>0</v>
      </c>
      <c r="R6914">
        <v>0</v>
      </c>
      <c r="S6914">
        <v>0</v>
      </c>
      <c r="T6914">
        <v>0</v>
      </c>
      <c r="U6914">
        <v>0</v>
      </c>
      <c r="V6914">
        <v>0</v>
      </c>
      <c r="W6914">
        <v>-202</v>
      </c>
      <c r="X6914">
        <v>0</v>
      </c>
      <c r="Y6914">
        <v>0</v>
      </c>
      <c r="Z6914">
        <v>0</v>
      </c>
      <c r="AA6914">
        <v>0</v>
      </c>
    </row>
    <row r="6915" spans="1:27" x14ac:dyDescent="0.25">
      <c r="A6915" t="s">
        <v>426</v>
      </c>
      <c r="B6915" s="9" t="s">
        <v>421</v>
      </c>
      <c r="C6915" s="10" t="s">
        <v>434</v>
      </c>
      <c r="D6915" s="7" t="s">
        <v>314</v>
      </c>
      <c r="E6915" s="3" t="s">
        <v>4</v>
      </c>
      <c r="F6915" s="3">
        <v>0</v>
      </c>
      <c r="G6915" s="3">
        <v>0</v>
      </c>
      <c r="H6915" s="3">
        <v>0</v>
      </c>
      <c r="I6915" s="3">
        <v>0</v>
      </c>
      <c r="J6915" s="3">
        <v>0</v>
      </c>
      <c r="K6915" s="3">
        <v>0</v>
      </c>
      <c r="L6915" s="3">
        <v>0</v>
      </c>
      <c r="M6915" s="3">
        <v>0</v>
      </c>
      <c r="N6915" s="3">
        <v>0</v>
      </c>
      <c r="O6915" s="3">
        <v>0</v>
      </c>
      <c r="P6915" s="16">
        <v>0</v>
      </c>
      <c r="Q6915">
        <v>0</v>
      </c>
      <c r="R6915">
        <v>0</v>
      </c>
      <c r="S6915">
        <v>0</v>
      </c>
      <c r="T6915">
        <v>0</v>
      </c>
      <c r="U6915">
        <v>0</v>
      </c>
      <c r="V6915">
        <v>0</v>
      </c>
      <c r="W6915">
        <v>-202</v>
      </c>
      <c r="X6915">
        <v>0</v>
      </c>
      <c r="Y6915">
        <v>0</v>
      </c>
      <c r="Z6915">
        <v>0</v>
      </c>
      <c r="AA6915">
        <v>0</v>
      </c>
    </row>
    <row r="6916" spans="1:27" x14ac:dyDescent="0.25">
      <c r="A6916" t="s">
        <v>426</v>
      </c>
      <c r="B6916" s="9" t="s">
        <v>421</v>
      </c>
      <c r="C6916" s="10" t="s">
        <v>434</v>
      </c>
      <c r="D6916" s="7" t="s">
        <v>314</v>
      </c>
      <c r="E6916" s="3" t="s">
        <v>5</v>
      </c>
      <c r="F6916" s="3">
        <v>0</v>
      </c>
      <c r="G6916" s="3">
        <v>0</v>
      </c>
      <c r="H6916" s="3">
        <v>0</v>
      </c>
      <c r="I6916" s="3">
        <v>0</v>
      </c>
      <c r="J6916" s="3">
        <v>0</v>
      </c>
      <c r="K6916" s="3">
        <v>0</v>
      </c>
      <c r="L6916" s="3">
        <v>0</v>
      </c>
      <c r="M6916" s="3">
        <v>0</v>
      </c>
      <c r="N6916" s="3">
        <v>0</v>
      </c>
      <c r="O6916" s="3">
        <v>0</v>
      </c>
      <c r="P6916" s="16">
        <v>0</v>
      </c>
      <c r="Q6916">
        <v>0</v>
      </c>
      <c r="R6916">
        <v>0</v>
      </c>
      <c r="S6916">
        <v>0</v>
      </c>
      <c r="T6916">
        <v>0</v>
      </c>
      <c r="U6916">
        <v>0</v>
      </c>
      <c r="V6916">
        <v>0</v>
      </c>
      <c r="W6916">
        <v>-202</v>
      </c>
      <c r="X6916">
        <v>0</v>
      </c>
      <c r="Y6916">
        <v>0</v>
      </c>
      <c r="Z6916">
        <v>0</v>
      </c>
      <c r="AA6916">
        <v>0</v>
      </c>
    </row>
    <row r="6917" spans="1:27" x14ac:dyDescent="0.25">
      <c r="A6917" t="s">
        <v>426</v>
      </c>
      <c r="B6917" s="9" t="s">
        <v>421</v>
      </c>
      <c r="C6917" s="10" t="s">
        <v>434</v>
      </c>
      <c r="D6917" s="7" t="s">
        <v>314</v>
      </c>
      <c r="E6917" s="3" t="s">
        <v>6</v>
      </c>
      <c r="F6917" s="3">
        <v>0</v>
      </c>
      <c r="G6917" s="3">
        <v>0</v>
      </c>
      <c r="H6917" s="3">
        <v>0</v>
      </c>
      <c r="I6917" s="3">
        <v>0</v>
      </c>
      <c r="J6917" s="3">
        <v>0</v>
      </c>
      <c r="K6917" s="3">
        <v>0</v>
      </c>
      <c r="L6917" s="3">
        <v>0</v>
      </c>
      <c r="M6917" s="3">
        <v>0</v>
      </c>
      <c r="N6917" s="3">
        <v>0</v>
      </c>
      <c r="O6917" s="3">
        <v>0</v>
      </c>
      <c r="P6917" s="16">
        <v>0</v>
      </c>
      <c r="Q6917">
        <v>0</v>
      </c>
      <c r="R6917">
        <v>0</v>
      </c>
      <c r="S6917">
        <v>0</v>
      </c>
      <c r="T6917">
        <v>0</v>
      </c>
      <c r="U6917">
        <v>0</v>
      </c>
      <c r="V6917">
        <v>0</v>
      </c>
      <c r="W6917">
        <v>-202</v>
      </c>
      <c r="X6917">
        <v>0</v>
      </c>
      <c r="Y6917">
        <v>0</v>
      </c>
      <c r="Z6917">
        <v>0</v>
      </c>
      <c r="AA6917">
        <v>0</v>
      </c>
    </row>
    <row r="6918" spans="1:27" x14ac:dyDescent="0.25">
      <c r="A6918" t="s">
        <v>426</v>
      </c>
      <c r="B6918" s="9" t="s">
        <v>421</v>
      </c>
      <c r="C6918" s="10" t="s">
        <v>434</v>
      </c>
      <c r="D6918" s="7" t="s">
        <v>314</v>
      </c>
      <c r="E6918" s="3" t="s">
        <v>7</v>
      </c>
      <c r="F6918" s="3">
        <v>0</v>
      </c>
      <c r="G6918" s="3">
        <v>0</v>
      </c>
      <c r="H6918" s="3">
        <v>0</v>
      </c>
      <c r="I6918" s="3">
        <v>0</v>
      </c>
      <c r="J6918" s="3">
        <v>0</v>
      </c>
      <c r="K6918" s="3">
        <v>0</v>
      </c>
      <c r="L6918" s="3">
        <v>0</v>
      </c>
      <c r="M6918" s="3">
        <v>0</v>
      </c>
      <c r="N6918" s="3">
        <v>0</v>
      </c>
      <c r="O6918" s="3">
        <v>0</v>
      </c>
      <c r="P6918" s="16">
        <v>0</v>
      </c>
      <c r="Q6918">
        <v>0</v>
      </c>
      <c r="R6918">
        <v>0</v>
      </c>
      <c r="S6918">
        <v>0</v>
      </c>
      <c r="T6918">
        <v>0</v>
      </c>
      <c r="U6918">
        <v>0</v>
      </c>
      <c r="V6918">
        <v>0</v>
      </c>
      <c r="W6918">
        <v>-202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">
        <v>426</v>
      </c>
      <c r="B6919" s="9" t="s">
        <v>421</v>
      </c>
      <c r="C6919" s="10" t="s">
        <v>434</v>
      </c>
      <c r="D6919" s="7" t="s">
        <v>314</v>
      </c>
      <c r="E6919" s="3" t="s">
        <v>8</v>
      </c>
      <c r="F6919" s="3">
        <v>0</v>
      </c>
      <c r="G6919" s="3">
        <v>0</v>
      </c>
      <c r="H6919" s="3">
        <v>0</v>
      </c>
      <c r="I6919" s="3">
        <v>0</v>
      </c>
      <c r="J6919" s="3">
        <v>0</v>
      </c>
      <c r="K6919" s="3">
        <v>0</v>
      </c>
      <c r="L6919" s="3">
        <v>0</v>
      </c>
      <c r="M6919" s="3">
        <v>0</v>
      </c>
      <c r="N6919" s="3">
        <v>0</v>
      </c>
      <c r="O6919" s="3">
        <v>0</v>
      </c>
      <c r="P6919" s="16">
        <v>0</v>
      </c>
      <c r="Q6919">
        <v>0</v>
      </c>
      <c r="R6919">
        <v>0</v>
      </c>
      <c r="S6919">
        <v>0</v>
      </c>
      <c r="T6919">
        <v>0</v>
      </c>
      <c r="U6919">
        <v>0</v>
      </c>
      <c r="V6919">
        <v>0</v>
      </c>
      <c r="W6919">
        <v>-202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">
        <v>426</v>
      </c>
      <c r="B6920" s="9" t="s">
        <v>421</v>
      </c>
      <c r="C6920" s="10" t="s">
        <v>434</v>
      </c>
      <c r="D6920" s="7" t="s">
        <v>314</v>
      </c>
      <c r="E6920" s="3" t="s">
        <v>9</v>
      </c>
      <c r="F6920" s="3">
        <v>0</v>
      </c>
      <c r="G6920" s="3">
        <v>0</v>
      </c>
      <c r="H6920" s="3">
        <v>0</v>
      </c>
      <c r="I6920" s="3">
        <v>0</v>
      </c>
      <c r="J6920" s="3">
        <v>0</v>
      </c>
      <c r="K6920" s="3">
        <v>0</v>
      </c>
      <c r="L6920" s="3">
        <v>0</v>
      </c>
      <c r="M6920" s="3">
        <v>0</v>
      </c>
      <c r="N6920" s="3">
        <v>0</v>
      </c>
      <c r="O6920" s="3">
        <v>0</v>
      </c>
      <c r="P6920" s="16">
        <v>0</v>
      </c>
      <c r="Q6920">
        <v>0</v>
      </c>
      <c r="R6920">
        <v>0</v>
      </c>
      <c r="S6920">
        <v>0</v>
      </c>
      <c r="T6920">
        <v>0</v>
      </c>
      <c r="U6920">
        <v>0</v>
      </c>
      <c r="V6920">
        <v>0</v>
      </c>
      <c r="W6920">
        <v>-71</v>
      </c>
      <c r="X6920">
        <v>-70</v>
      </c>
      <c r="Y6920">
        <v>0</v>
      </c>
      <c r="Z6920">
        <v>0</v>
      </c>
      <c r="AA6920">
        <v>-70</v>
      </c>
    </row>
    <row r="6921" spans="1:27" x14ac:dyDescent="0.25">
      <c r="A6921" t="s">
        <v>426</v>
      </c>
      <c r="B6921" s="9" t="s">
        <v>421</v>
      </c>
      <c r="C6921" s="10" t="s">
        <v>434</v>
      </c>
      <c r="D6921" s="7" t="s">
        <v>314</v>
      </c>
      <c r="E6921" s="3" t="s">
        <v>10</v>
      </c>
      <c r="F6921" s="3">
        <v>0</v>
      </c>
      <c r="G6921" s="3">
        <v>0</v>
      </c>
      <c r="H6921" s="3">
        <v>0</v>
      </c>
      <c r="I6921" s="3">
        <v>0</v>
      </c>
      <c r="J6921" s="3">
        <v>0</v>
      </c>
      <c r="K6921" s="3">
        <v>0</v>
      </c>
      <c r="L6921" s="3">
        <v>0</v>
      </c>
      <c r="M6921" s="3">
        <v>0</v>
      </c>
      <c r="N6921" s="3">
        <v>0</v>
      </c>
      <c r="O6921" s="3">
        <v>0</v>
      </c>
      <c r="P6921" s="16">
        <v>0</v>
      </c>
      <c r="Q6921">
        <v>0</v>
      </c>
      <c r="R6921">
        <v>0</v>
      </c>
      <c r="S6921">
        <v>0</v>
      </c>
      <c r="T6921">
        <v>0</v>
      </c>
      <c r="U6921">
        <v>0</v>
      </c>
      <c r="V6921">
        <v>0</v>
      </c>
      <c r="W6921">
        <v>-91</v>
      </c>
      <c r="X6921">
        <v>-90</v>
      </c>
      <c r="Y6921">
        <v>0</v>
      </c>
      <c r="Z6921">
        <v>0</v>
      </c>
      <c r="AA6921">
        <v>-90</v>
      </c>
    </row>
    <row r="6922" spans="1:27" x14ac:dyDescent="0.25">
      <c r="A6922" t="s">
        <v>426</v>
      </c>
      <c r="B6922" s="9" t="s">
        <v>421</v>
      </c>
      <c r="C6922" s="10" t="s">
        <v>434</v>
      </c>
      <c r="D6922" s="7" t="s">
        <v>314</v>
      </c>
      <c r="E6922" s="3" t="s">
        <v>11</v>
      </c>
      <c r="F6922" s="3">
        <v>0</v>
      </c>
      <c r="G6922" s="3">
        <v>0</v>
      </c>
      <c r="H6922" s="3">
        <v>0</v>
      </c>
      <c r="I6922" s="3">
        <v>0</v>
      </c>
      <c r="J6922" s="3">
        <v>0</v>
      </c>
      <c r="K6922" s="3">
        <v>0</v>
      </c>
      <c r="L6922" s="3">
        <v>0</v>
      </c>
      <c r="M6922" s="3">
        <v>0</v>
      </c>
      <c r="N6922" s="3">
        <v>0</v>
      </c>
      <c r="O6922" s="3">
        <v>0</v>
      </c>
      <c r="P6922" s="16">
        <v>0</v>
      </c>
      <c r="Q6922">
        <v>0</v>
      </c>
      <c r="R6922">
        <v>0</v>
      </c>
      <c r="S6922">
        <v>0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426</v>
      </c>
      <c r="B6923" s="9" t="s">
        <v>421</v>
      </c>
      <c r="C6923" s="10" t="s">
        <v>434</v>
      </c>
      <c r="D6923" s="7" t="s">
        <v>314</v>
      </c>
      <c r="E6923" s="3" t="s">
        <v>12</v>
      </c>
      <c r="F6923" s="3">
        <v>0</v>
      </c>
      <c r="G6923" s="3">
        <v>0</v>
      </c>
      <c r="H6923" s="3">
        <v>0</v>
      </c>
      <c r="I6923" s="3">
        <v>0</v>
      </c>
      <c r="J6923" s="3">
        <v>0</v>
      </c>
      <c r="K6923" s="3">
        <v>0</v>
      </c>
      <c r="L6923" s="3">
        <v>0</v>
      </c>
      <c r="M6923" s="3">
        <v>0</v>
      </c>
      <c r="N6923" s="3">
        <v>0</v>
      </c>
      <c r="O6923" s="3">
        <v>0</v>
      </c>
      <c r="P6923" s="16">
        <v>0</v>
      </c>
      <c r="Q6923">
        <v>0</v>
      </c>
      <c r="R6923">
        <v>0</v>
      </c>
      <c r="S6923">
        <v>0</v>
      </c>
      <c r="T6923">
        <v>0</v>
      </c>
      <c r="U6923">
        <v>0</v>
      </c>
      <c r="V6923">
        <v>0</v>
      </c>
      <c r="W6923">
        <v>-49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426</v>
      </c>
      <c r="B6924" s="9" t="s">
        <v>421</v>
      </c>
      <c r="C6924" s="10" t="s">
        <v>434</v>
      </c>
      <c r="D6924" s="7" t="s">
        <v>314</v>
      </c>
      <c r="E6924" s="3" t="s">
        <v>13</v>
      </c>
      <c r="F6924" s="3">
        <v>0</v>
      </c>
      <c r="G6924" s="3">
        <v>0</v>
      </c>
      <c r="H6924" s="3">
        <v>0</v>
      </c>
      <c r="I6924" s="3">
        <v>0</v>
      </c>
      <c r="J6924" s="3">
        <v>0</v>
      </c>
      <c r="K6924" s="3">
        <v>0</v>
      </c>
      <c r="L6924" s="3">
        <v>0</v>
      </c>
      <c r="M6924" s="3">
        <v>0</v>
      </c>
      <c r="N6924" s="3">
        <v>0</v>
      </c>
      <c r="O6924" s="3">
        <v>0</v>
      </c>
      <c r="P6924" s="16">
        <v>0</v>
      </c>
      <c r="Q6924">
        <v>0</v>
      </c>
      <c r="R6924">
        <v>0</v>
      </c>
      <c r="S6924">
        <v>0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426</v>
      </c>
      <c r="B6925" s="9" t="s">
        <v>421</v>
      </c>
      <c r="C6925" s="10" t="s">
        <v>434</v>
      </c>
      <c r="D6925" s="7" t="s">
        <v>314</v>
      </c>
      <c r="E6925" s="3" t="s">
        <v>14</v>
      </c>
      <c r="F6925" s="3">
        <v>0</v>
      </c>
      <c r="G6925" s="3">
        <v>0</v>
      </c>
      <c r="H6925" s="3">
        <v>0</v>
      </c>
      <c r="I6925" s="3">
        <v>0</v>
      </c>
      <c r="J6925" s="3">
        <v>0</v>
      </c>
      <c r="K6925" s="3">
        <v>0</v>
      </c>
      <c r="L6925" s="3">
        <v>0</v>
      </c>
      <c r="M6925" s="3">
        <v>0</v>
      </c>
      <c r="N6925" s="3">
        <v>0</v>
      </c>
      <c r="O6925" s="3">
        <v>0</v>
      </c>
      <c r="P6925" s="16">
        <v>0</v>
      </c>
      <c r="Q6925">
        <v>0</v>
      </c>
      <c r="R6925">
        <v>0</v>
      </c>
      <c r="S6925">
        <v>0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426</v>
      </c>
      <c r="B6926" s="9" t="s">
        <v>421</v>
      </c>
      <c r="C6926" s="10" t="s">
        <v>434</v>
      </c>
      <c r="D6926" s="7" t="s">
        <v>314</v>
      </c>
      <c r="E6926" s="3" t="s">
        <v>15</v>
      </c>
      <c r="F6926" s="3">
        <v>0</v>
      </c>
      <c r="G6926" s="3">
        <v>0</v>
      </c>
      <c r="H6926" s="3">
        <v>0</v>
      </c>
      <c r="I6926" s="3">
        <v>0</v>
      </c>
      <c r="J6926" s="3">
        <v>0</v>
      </c>
      <c r="K6926" s="3">
        <v>0</v>
      </c>
      <c r="L6926" s="3">
        <v>0</v>
      </c>
      <c r="M6926" s="3">
        <v>0</v>
      </c>
      <c r="N6926" s="3">
        <v>0</v>
      </c>
      <c r="O6926" s="3">
        <v>0</v>
      </c>
      <c r="P6926" s="16">
        <v>0</v>
      </c>
      <c r="Q6926">
        <v>0</v>
      </c>
      <c r="R6926">
        <v>0</v>
      </c>
      <c r="S6926">
        <v>0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426</v>
      </c>
      <c r="B6927" s="9" t="s">
        <v>421</v>
      </c>
      <c r="C6927" s="10" t="s">
        <v>434</v>
      </c>
      <c r="D6927" s="7" t="s">
        <v>314</v>
      </c>
      <c r="E6927" s="3" t="s">
        <v>16</v>
      </c>
      <c r="F6927" s="3">
        <v>0</v>
      </c>
      <c r="G6927" s="3">
        <v>0</v>
      </c>
      <c r="H6927" s="3">
        <v>0</v>
      </c>
      <c r="I6927" s="3">
        <v>0</v>
      </c>
      <c r="J6927" s="3">
        <v>0</v>
      </c>
      <c r="K6927" s="3">
        <v>0</v>
      </c>
      <c r="L6927" s="3">
        <v>0</v>
      </c>
      <c r="M6927" s="3">
        <v>0</v>
      </c>
      <c r="N6927" s="3">
        <v>0</v>
      </c>
      <c r="O6927" s="3">
        <v>0</v>
      </c>
      <c r="P6927" s="16">
        <v>0</v>
      </c>
      <c r="Q6927">
        <v>0</v>
      </c>
      <c r="R6927">
        <v>0</v>
      </c>
      <c r="S6927">
        <v>0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426</v>
      </c>
      <c r="B6928" s="9" t="s">
        <v>421</v>
      </c>
      <c r="C6928" s="10" t="s">
        <v>434</v>
      </c>
      <c r="D6928" s="7" t="s">
        <v>314</v>
      </c>
      <c r="E6928" s="3" t="s">
        <v>17</v>
      </c>
      <c r="F6928" s="3">
        <v>0</v>
      </c>
      <c r="G6928" s="3">
        <v>0</v>
      </c>
      <c r="H6928" s="3">
        <v>0</v>
      </c>
      <c r="I6928" s="3">
        <v>0</v>
      </c>
      <c r="J6928" s="3">
        <v>0</v>
      </c>
      <c r="K6928" s="3">
        <v>0</v>
      </c>
      <c r="L6928" s="3">
        <v>0</v>
      </c>
      <c r="M6928" s="3">
        <v>0</v>
      </c>
      <c r="N6928" s="3">
        <v>0</v>
      </c>
      <c r="O6928" s="3">
        <v>0</v>
      </c>
      <c r="P6928" s="16">
        <v>0</v>
      </c>
      <c r="Q6928">
        <v>0</v>
      </c>
      <c r="R6928">
        <v>0</v>
      </c>
      <c r="S6928">
        <v>0</v>
      </c>
      <c r="T6928">
        <v>0</v>
      </c>
      <c r="U6928">
        <v>0</v>
      </c>
      <c r="V6928">
        <v>0</v>
      </c>
      <c r="W6928">
        <v>-97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426</v>
      </c>
      <c r="B6929" s="9" t="s">
        <v>421</v>
      </c>
      <c r="C6929" s="10" t="s">
        <v>434</v>
      </c>
      <c r="D6929" s="7" t="s">
        <v>314</v>
      </c>
      <c r="E6929" s="3" t="s">
        <v>18</v>
      </c>
      <c r="F6929" s="3">
        <v>0</v>
      </c>
      <c r="G6929" s="3">
        <v>0</v>
      </c>
      <c r="H6929" s="3">
        <v>0</v>
      </c>
      <c r="I6929" s="3">
        <v>0</v>
      </c>
      <c r="J6929" s="3">
        <v>0</v>
      </c>
      <c r="K6929" s="3">
        <v>0</v>
      </c>
      <c r="L6929" s="3">
        <v>0</v>
      </c>
      <c r="M6929" s="3">
        <v>0</v>
      </c>
      <c r="N6929" s="3">
        <v>0</v>
      </c>
      <c r="O6929" s="3">
        <v>0</v>
      </c>
      <c r="P6929" s="16">
        <v>0</v>
      </c>
      <c r="Q6929">
        <v>0</v>
      </c>
      <c r="R6929">
        <v>0</v>
      </c>
      <c r="S6929">
        <v>0</v>
      </c>
      <c r="T6929">
        <v>0</v>
      </c>
      <c r="U6929">
        <v>0</v>
      </c>
      <c r="V6929">
        <v>0</v>
      </c>
      <c r="W6929">
        <v>-172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426</v>
      </c>
      <c r="B6930" s="9" t="s">
        <v>421</v>
      </c>
      <c r="C6930" s="10" t="s">
        <v>434</v>
      </c>
      <c r="D6930" s="7" t="s">
        <v>314</v>
      </c>
      <c r="E6930" s="3" t="s">
        <v>19</v>
      </c>
      <c r="F6930" s="3">
        <v>0</v>
      </c>
      <c r="G6930" s="3">
        <v>0</v>
      </c>
      <c r="H6930" s="3">
        <v>0</v>
      </c>
      <c r="I6930" s="3">
        <v>0</v>
      </c>
      <c r="J6930" s="3">
        <v>0</v>
      </c>
      <c r="K6930" s="3">
        <v>0</v>
      </c>
      <c r="L6930" s="3">
        <v>0</v>
      </c>
      <c r="M6930" s="3">
        <v>0</v>
      </c>
      <c r="N6930" s="3">
        <v>0</v>
      </c>
      <c r="O6930" s="3">
        <v>0</v>
      </c>
      <c r="P6930" s="16">
        <v>0</v>
      </c>
      <c r="Q6930">
        <v>0</v>
      </c>
      <c r="R6930">
        <v>0</v>
      </c>
      <c r="S6930">
        <v>0</v>
      </c>
      <c r="T6930">
        <v>0</v>
      </c>
      <c r="U6930">
        <v>0</v>
      </c>
      <c r="V6930">
        <v>0</v>
      </c>
      <c r="W6930">
        <v>-19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">
        <v>426</v>
      </c>
      <c r="B6931" s="9" t="s">
        <v>421</v>
      </c>
      <c r="C6931" s="10" t="s">
        <v>434</v>
      </c>
      <c r="D6931" s="7" t="s">
        <v>314</v>
      </c>
      <c r="E6931" s="3" t="s">
        <v>20</v>
      </c>
      <c r="F6931" s="3">
        <v>0</v>
      </c>
      <c r="G6931" s="3">
        <v>0</v>
      </c>
      <c r="H6931" s="3">
        <v>0</v>
      </c>
      <c r="I6931" s="3">
        <v>0</v>
      </c>
      <c r="J6931" s="3">
        <v>0</v>
      </c>
      <c r="K6931" s="3">
        <v>0</v>
      </c>
      <c r="L6931" s="3">
        <v>0</v>
      </c>
      <c r="M6931" s="3">
        <v>0</v>
      </c>
      <c r="N6931" s="3">
        <v>0</v>
      </c>
      <c r="O6931" s="3">
        <v>0</v>
      </c>
      <c r="P6931" s="16">
        <v>0</v>
      </c>
      <c r="Q6931">
        <v>0</v>
      </c>
      <c r="R6931">
        <v>0</v>
      </c>
      <c r="S6931">
        <v>0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426</v>
      </c>
      <c r="B6932" s="9" t="s">
        <v>421</v>
      </c>
      <c r="C6932" s="10" t="s">
        <v>434</v>
      </c>
      <c r="D6932" s="7" t="s">
        <v>314</v>
      </c>
      <c r="E6932" s="3" t="s">
        <v>21</v>
      </c>
      <c r="F6932" s="3">
        <v>0</v>
      </c>
      <c r="G6932" s="3">
        <v>0</v>
      </c>
      <c r="H6932" s="3">
        <v>0</v>
      </c>
      <c r="I6932" s="3">
        <v>0</v>
      </c>
      <c r="J6932" s="3">
        <v>0</v>
      </c>
      <c r="K6932" s="3">
        <v>0</v>
      </c>
      <c r="L6932" s="3">
        <v>0</v>
      </c>
      <c r="M6932" s="3">
        <v>0</v>
      </c>
      <c r="N6932" s="3">
        <v>0</v>
      </c>
      <c r="O6932" s="3">
        <v>0</v>
      </c>
      <c r="P6932" s="16">
        <v>0</v>
      </c>
      <c r="Q6932">
        <v>0</v>
      </c>
      <c r="R6932">
        <v>0</v>
      </c>
      <c r="S6932">
        <v>0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426</v>
      </c>
      <c r="B6933" s="9" t="s">
        <v>421</v>
      </c>
      <c r="C6933" s="10" t="s">
        <v>434</v>
      </c>
      <c r="D6933" s="7" t="s">
        <v>314</v>
      </c>
      <c r="E6933" s="3" t="s">
        <v>22</v>
      </c>
      <c r="F6933" s="3">
        <v>0</v>
      </c>
      <c r="G6933" s="3">
        <v>0</v>
      </c>
      <c r="H6933" s="3">
        <v>0</v>
      </c>
      <c r="I6933" s="3">
        <v>0</v>
      </c>
      <c r="J6933" s="3">
        <v>0</v>
      </c>
      <c r="K6933" s="3">
        <v>0</v>
      </c>
      <c r="L6933" s="3">
        <v>0</v>
      </c>
      <c r="M6933" s="3">
        <v>0</v>
      </c>
      <c r="N6933" s="3">
        <v>0</v>
      </c>
      <c r="O6933" s="3">
        <v>0</v>
      </c>
      <c r="P6933" s="16">
        <v>0</v>
      </c>
      <c r="Q6933">
        <v>0</v>
      </c>
      <c r="R6933">
        <v>0</v>
      </c>
      <c r="S6933">
        <v>0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426</v>
      </c>
      <c r="B6934" s="9" t="s">
        <v>421</v>
      </c>
      <c r="C6934" s="10" t="s">
        <v>434</v>
      </c>
      <c r="D6934" s="7" t="s">
        <v>314</v>
      </c>
      <c r="E6934" s="3" t="s">
        <v>23</v>
      </c>
      <c r="F6934" s="3">
        <v>0</v>
      </c>
      <c r="G6934" s="3">
        <v>0</v>
      </c>
      <c r="H6934" s="3">
        <v>0</v>
      </c>
      <c r="I6934" s="3">
        <v>0</v>
      </c>
      <c r="J6934" s="3">
        <v>0</v>
      </c>
      <c r="K6934" s="3">
        <v>0</v>
      </c>
      <c r="L6934" s="3">
        <v>0</v>
      </c>
      <c r="M6934" s="3">
        <v>0</v>
      </c>
      <c r="N6934" s="3">
        <v>0</v>
      </c>
      <c r="O6934" s="3">
        <v>0</v>
      </c>
      <c r="P6934" s="16">
        <v>0</v>
      </c>
      <c r="Q6934">
        <v>0</v>
      </c>
      <c r="R6934">
        <v>0</v>
      </c>
      <c r="S6934">
        <v>0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426</v>
      </c>
      <c r="B6935" s="9" t="s">
        <v>421</v>
      </c>
      <c r="C6935" s="10" t="s">
        <v>434</v>
      </c>
      <c r="D6935" s="7" t="s">
        <v>314</v>
      </c>
      <c r="E6935" s="3" t="s">
        <v>24</v>
      </c>
      <c r="F6935" s="3">
        <v>0</v>
      </c>
      <c r="G6935" s="3">
        <v>0</v>
      </c>
      <c r="H6935" s="3">
        <v>0</v>
      </c>
      <c r="I6935" s="3">
        <v>0</v>
      </c>
      <c r="J6935" s="3">
        <v>0</v>
      </c>
      <c r="K6935" s="3">
        <v>0</v>
      </c>
      <c r="L6935" s="3">
        <v>0</v>
      </c>
      <c r="M6935" s="3">
        <v>0</v>
      </c>
      <c r="N6935" s="3">
        <v>0</v>
      </c>
      <c r="O6935" s="3">
        <v>0</v>
      </c>
      <c r="P6935" s="16">
        <v>0</v>
      </c>
      <c r="Q6935">
        <v>0</v>
      </c>
      <c r="R6935">
        <v>0</v>
      </c>
      <c r="S6935">
        <v>0</v>
      </c>
      <c r="T6935">
        <v>0</v>
      </c>
      <c r="U6935">
        <v>0</v>
      </c>
      <c r="V6935">
        <v>0</v>
      </c>
      <c r="W6935">
        <v>-51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">
        <v>426</v>
      </c>
      <c r="B6936" s="9" t="s">
        <v>421</v>
      </c>
      <c r="C6936" s="10" t="s">
        <v>434</v>
      </c>
      <c r="D6936" s="7" t="s">
        <v>314</v>
      </c>
      <c r="E6936" s="3" t="s">
        <v>25</v>
      </c>
      <c r="F6936" s="3">
        <v>0</v>
      </c>
      <c r="G6936" s="3">
        <v>0</v>
      </c>
      <c r="H6936" s="3">
        <v>0</v>
      </c>
      <c r="I6936" s="3">
        <v>0</v>
      </c>
      <c r="J6936" s="3">
        <v>0</v>
      </c>
      <c r="K6936" s="3">
        <v>0</v>
      </c>
      <c r="L6936" s="3">
        <v>0</v>
      </c>
      <c r="M6936" s="3">
        <v>0</v>
      </c>
      <c r="N6936" s="3">
        <v>0</v>
      </c>
      <c r="O6936" s="3">
        <v>0</v>
      </c>
      <c r="P6936" s="16">
        <v>0</v>
      </c>
      <c r="Q6936">
        <v>0</v>
      </c>
      <c r="R6936">
        <v>0</v>
      </c>
      <c r="S6936">
        <v>0</v>
      </c>
      <c r="T6936">
        <v>0</v>
      </c>
      <c r="U6936">
        <v>0</v>
      </c>
      <c r="V6936">
        <v>0</v>
      </c>
      <c r="W6936">
        <v>-222</v>
      </c>
      <c r="X6936">
        <v>-20</v>
      </c>
      <c r="Y6936">
        <v>0</v>
      </c>
      <c r="Z6936">
        <v>0</v>
      </c>
      <c r="AA6936">
        <v>-20</v>
      </c>
    </row>
    <row r="6937" spans="1:27" x14ac:dyDescent="0.25">
      <c r="A6937" t="s">
        <v>426</v>
      </c>
      <c r="B6937" s="9" t="s">
        <v>421</v>
      </c>
      <c r="C6937" s="10" t="s">
        <v>434</v>
      </c>
      <c r="D6937" s="7" t="s">
        <v>314</v>
      </c>
      <c r="E6937" s="3" t="s">
        <v>26</v>
      </c>
      <c r="F6937" s="3">
        <v>0</v>
      </c>
      <c r="G6937" s="3">
        <v>0</v>
      </c>
      <c r="H6937" s="3">
        <v>0</v>
      </c>
      <c r="I6937" s="3">
        <v>0</v>
      </c>
      <c r="J6937" s="3">
        <v>0</v>
      </c>
      <c r="K6937" s="3">
        <v>0</v>
      </c>
      <c r="L6937" s="3">
        <v>0</v>
      </c>
      <c r="M6937" s="3">
        <v>0</v>
      </c>
      <c r="N6937" s="3">
        <v>0</v>
      </c>
      <c r="O6937" s="3">
        <v>0</v>
      </c>
      <c r="P6937" s="16">
        <v>0</v>
      </c>
      <c r="Q6937">
        <v>0</v>
      </c>
      <c r="R6937">
        <v>0</v>
      </c>
      <c r="S6937">
        <v>0</v>
      </c>
      <c r="T6937">
        <v>0</v>
      </c>
      <c r="U6937">
        <v>0</v>
      </c>
      <c r="V6937">
        <v>0</v>
      </c>
      <c r="W6937">
        <v>-202</v>
      </c>
      <c r="X6937">
        <v>0</v>
      </c>
      <c r="Y6937">
        <v>0</v>
      </c>
      <c r="Z6937">
        <v>0</v>
      </c>
      <c r="AA6937">
        <v>0</v>
      </c>
    </row>
    <row r="6938" spans="1:27" x14ac:dyDescent="0.25">
      <c r="A6938" t="s">
        <v>426</v>
      </c>
      <c r="B6938" s="9" t="s">
        <v>422</v>
      </c>
      <c r="C6938" s="10" t="s">
        <v>434</v>
      </c>
      <c r="D6938" s="7" t="s">
        <v>315</v>
      </c>
      <c r="E6938" s="3" t="s">
        <v>3</v>
      </c>
      <c r="F6938" s="3">
        <v>0</v>
      </c>
      <c r="G6938" s="3">
        <v>0</v>
      </c>
      <c r="H6938" s="3">
        <v>0</v>
      </c>
      <c r="I6938" s="3">
        <v>0</v>
      </c>
      <c r="J6938" s="3">
        <v>0</v>
      </c>
      <c r="K6938" s="3">
        <v>0</v>
      </c>
      <c r="L6938" s="3">
        <v>0</v>
      </c>
      <c r="M6938" s="3">
        <v>0</v>
      </c>
      <c r="N6938" s="3">
        <v>0</v>
      </c>
      <c r="O6938" s="3">
        <v>0</v>
      </c>
      <c r="P6938" s="16">
        <v>0</v>
      </c>
      <c r="Q6938">
        <v>0</v>
      </c>
      <c r="R6938">
        <v>0</v>
      </c>
      <c r="S6938">
        <v>0</v>
      </c>
      <c r="T6938">
        <v>0</v>
      </c>
      <c r="U6938">
        <v>0</v>
      </c>
      <c r="V6938">
        <v>0</v>
      </c>
      <c r="W6938">
        <v>-247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">
        <v>426</v>
      </c>
      <c r="B6939" s="9" t="s">
        <v>422</v>
      </c>
      <c r="C6939" s="10" t="s">
        <v>434</v>
      </c>
      <c r="D6939" s="7" t="s">
        <v>315</v>
      </c>
      <c r="E6939" s="3" t="s">
        <v>4</v>
      </c>
      <c r="F6939" s="3">
        <v>0</v>
      </c>
      <c r="G6939" s="3">
        <v>0</v>
      </c>
      <c r="H6939" s="3">
        <v>0</v>
      </c>
      <c r="I6939" s="3">
        <v>0</v>
      </c>
      <c r="J6939" s="3">
        <v>0</v>
      </c>
      <c r="K6939" s="3">
        <v>0</v>
      </c>
      <c r="L6939" s="3">
        <v>0</v>
      </c>
      <c r="M6939" s="3">
        <v>0</v>
      </c>
      <c r="N6939" s="3">
        <v>0</v>
      </c>
      <c r="O6939" s="3">
        <v>0</v>
      </c>
      <c r="P6939" s="16">
        <v>0</v>
      </c>
      <c r="Q6939">
        <v>0</v>
      </c>
      <c r="R6939">
        <v>0</v>
      </c>
      <c r="S6939">
        <v>0</v>
      </c>
      <c r="T6939">
        <v>0</v>
      </c>
      <c r="U6939">
        <v>0</v>
      </c>
      <c r="V6939">
        <v>0</v>
      </c>
      <c r="W6939">
        <v>-247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">
        <v>426</v>
      </c>
      <c r="B6940" s="9" t="s">
        <v>422</v>
      </c>
      <c r="C6940" s="10" t="s">
        <v>434</v>
      </c>
      <c r="D6940" s="7" t="s">
        <v>315</v>
      </c>
      <c r="E6940" s="3" t="s">
        <v>5</v>
      </c>
      <c r="F6940" s="3">
        <v>0</v>
      </c>
      <c r="G6940" s="3">
        <v>0</v>
      </c>
      <c r="H6940" s="3">
        <v>0</v>
      </c>
      <c r="I6940" s="3">
        <v>0</v>
      </c>
      <c r="J6940" s="3">
        <v>0</v>
      </c>
      <c r="K6940" s="3">
        <v>0</v>
      </c>
      <c r="L6940" s="3">
        <v>0</v>
      </c>
      <c r="M6940" s="3">
        <v>0</v>
      </c>
      <c r="N6940" s="3">
        <v>0</v>
      </c>
      <c r="O6940" s="3">
        <v>0</v>
      </c>
      <c r="P6940" s="16">
        <v>0</v>
      </c>
      <c r="Q6940">
        <v>0</v>
      </c>
      <c r="R6940">
        <v>0</v>
      </c>
      <c r="S6940">
        <v>0</v>
      </c>
      <c r="T6940">
        <v>0</v>
      </c>
      <c r="U6940">
        <v>0</v>
      </c>
      <c r="V6940">
        <v>0</v>
      </c>
      <c r="W6940">
        <v>-247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">
        <v>426</v>
      </c>
      <c r="B6941" s="9" t="s">
        <v>422</v>
      </c>
      <c r="C6941" s="10" t="s">
        <v>434</v>
      </c>
      <c r="D6941" s="7" t="s">
        <v>315</v>
      </c>
      <c r="E6941" s="3" t="s">
        <v>6</v>
      </c>
      <c r="F6941" s="3">
        <v>0</v>
      </c>
      <c r="G6941" s="3">
        <v>0</v>
      </c>
      <c r="H6941" s="3">
        <v>0</v>
      </c>
      <c r="I6941" s="3">
        <v>0</v>
      </c>
      <c r="J6941" s="3">
        <v>0</v>
      </c>
      <c r="K6941" s="3">
        <v>0</v>
      </c>
      <c r="L6941" s="3">
        <v>0</v>
      </c>
      <c r="M6941" s="3">
        <v>0</v>
      </c>
      <c r="N6941" s="3">
        <v>0</v>
      </c>
      <c r="O6941" s="3">
        <v>0</v>
      </c>
      <c r="P6941" s="16">
        <v>0</v>
      </c>
      <c r="Q6941">
        <v>0</v>
      </c>
      <c r="R6941">
        <v>0</v>
      </c>
      <c r="S6941">
        <v>0</v>
      </c>
      <c r="T6941">
        <v>0</v>
      </c>
      <c r="U6941">
        <v>0</v>
      </c>
      <c r="V6941">
        <v>0</v>
      </c>
      <c r="W6941">
        <v>-247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">
        <v>426</v>
      </c>
      <c r="B6942" s="9" t="s">
        <v>422</v>
      </c>
      <c r="C6942" s="10" t="s">
        <v>434</v>
      </c>
      <c r="D6942" s="7" t="s">
        <v>315</v>
      </c>
      <c r="E6942" s="3" t="s">
        <v>7</v>
      </c>
      <c r="F6942" s="3">
        <v>0</v>
      </c>
      <c r="G6942" s="3">
        <v>0</v>
      </c>
      <c r="H6942" s="3">
        <v>0</v>
      </c>
      <c r="I6942" s="3">
        <v>0</v>
      </c>
      <c r="J6942" s="3">
        <v>0</v>
      </c>
      <c r="K6942" s="3">
        <v>0</v>
      </c>
      <c r="L6942" s="3">
        <v>0</v>
      </c>
      <c r="M6942" s="3">
        <v>0</v>
      </c>
      <c r="N6942" s="3">
        <v>0</v>
      </c>
      <c r="O6942" s="3">
        <v>0</v>
      </c>
      <c r="P6942" s="16">
        <v>0</v>
      </c>
      <c r="Q6942">
        <v>0</v>
      </c>
      <c r="R6942">
        <v>0</v>
      </c>
      <c r="S6942">
        <v>0</v>
      </c>
      <c r="T6942">
        <v>0</v>
      </c>
      <c r="U6942">
        <v>0</v>
      </c>
      <c r="V6942">
        <v>0</v>
      </c>
      <c r="W6942">
        <v>-247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">
        <v>426</v>
      </c>
      <c r="B6943" s="9" t="s">
        <v>422</v>
      </c>
      <c r="C6943" s="10" t="s">
        <v>434</v>
      </c>
      <c r="D6943" s="7" t="s">
        <v>315</v>
      </c>
      <c r="E6943" s="3" t="s">
        <v>8</v>
      </c>
      <c r="F6943" s="3">
        <v>0</v>
      </c>
      <c r="G6943" s="3">
        <v>0</v>
      </c>
      <c r="H6943" s="3">
        <v>0</v>
      </c>
      <c r="I6943" s="3">
        <v>0</v>
      </c>
      <c r="J6943" s="3">
        <v>0</v>
      </c>
      <c r="K6943" s="3">
        <v>0</v>
      </c>
      <c r="L6943" s="3">
        <v>0</v>
      </c>
      <c r="M6943" s="3">
        <v>0</v>
      </c>
      <c r="N6943" s="3">
        <v>0</v>
      </c>
      <c r="O6943" s="3">
        <v>0</v>
      </c>
      <c r="P6943" s="16">
        <v>0</v>
      </c>
      <c r="Q6943">
        <v>0</v>
      </c>
      <c r="R6943">
        <v>0</v>
      </c>
      <c r="S6943">
        <v>0</v>
      </c>
      <c r="T6943">
        <v>0</v>
      </c>
      <c r="U6943">
        <v>0</v>
      </c>
      <c r="V6943">
        <v>0</v>
      </c>
      <c r="W6943">
        <v>-247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">
        <v>426</v>
      </c>
      <c r="B6944" s="9" t="s">
        <v>422</v>
      </c>
      <c r="C6944" s="10" t="s">
        <v>434</v>
      </c>
      <c r="D6944" s="7" t="s">
        <v>315</v>
      </c>
      <c r="E6944" s="3" t="s">
        <v>9</v>
      </c>
      <c r="F6944" s="3">
        <v>0</v>
      </c>
      <c r="G6944" s="3">
        <v>0</v>
      </c>
      <c r="H6944" s="3">
        <v>0</v>
      </c>
      <c r="I6944" s="3">
        <v>0</v>
      </c>
      <c r="J6944" s="3">
        <v>0</v>
      </c>
      <c r="K6944" s="3">
        <v>0</v>
      </c>
      <c r="L6944" s="3">
        <v>0</v>
      </c>
      <c r="M6944" s="3">
        <v>0</v>
      </c>
      <c r="N6944" s="3">
        <v>0</v>
      </c>
      <c r="O6944" s="3">
        <v>0</v>
      </c>
      <c r="P6944" s="16">
        <v>0</v>
      </c>
      <c r="Q6944">
        <v>0</v>
      </c>
      <c r="R6944">
        <v>0</v>
      </c>
      <c r="S6944">
        <v>0</v>
      </c>
      <c r="T6944">
        <v>0</v>
      </c>
      <c r="U6944">
        <v>0</v>
      </c>
      <c r="V6944">
        <v>0</v>
      </c>
      <c r="W6944">
        <v>-116</v>
      </c>
      <c r="X6944">
        <v>-115</v>
      </c>
      <c r="Y6944">
        <v>0</v>
      </c>
      <c r="Z6944">
        <v>0</v>
      </c>
      <c r="AA6944">
        <v>-115</v>
      </c>
    </row>
    <row r="6945" spans="1:27" x14ac:dyDescent="0.25">
      <c r="A6945" t="s">
        <v>426</v>
      </c>
      <c r="B6945" s="9" t="s">
        <v>422</v>
      </c>
      <c r="C6945" s="10" t="s">
        <v>434</v>
      </c>
      <c r="D6945" s="7" t="s">
        <v>315</v>
      </c>
      <c r="E6945" s="3" t="s">
        <v>10</v>
      </c>
      <c r="F6945" s="3">
        <v>0</v>
      </c>
      <c r="G6945" s="3">
        <v>0</v>
      </c>
      <c r="H6945" s="3">
        <v>0</v>
      </c>
      <c r="I6945" s="3">
        <v>0</v>
      </c>
      <c r="J6945" s="3">
        <v>0</v>
      </c>
      <c r="K6945" s="3">
        <v>0</v>
      </c>
      <c r="L6945" s="3">
        <v>0</v>
      </c>
      <c r="M6945" s="3">
        <v>0</v>
      </c>
      <c r="N6945" s="3">
        <v>0</v>
      </c>
      <c r="O6945" s="3">
        <v>0</v>
      </c>
      <c r="P6945" s="16">
        <v>0</v>
      </c>
      <c r="Q6945">
        <v>0</v>
      </c>
      <c r="R6945">
        <v>0</v>
      </c>
      <c r="S6945">
        <v>0</v>
      </c>
      <c r="T6945">
        <v>0</v>
      </c>
      <c r="U6945">
        <v>0</v>
      </c>
      <c r="V6945">
        <v>0</v>
      </c>
      <c r="W6945">
        <v>-136</v>
      </c>
      <c r="X6945">
        <v>-85</v>
      </c>
      <c r="Y6945">
        <v>0</v>
      </c>
      <c r="Z6945">
        <v>0</v>
      </c>
      <c r="AA6945">
        <v>-85</v>
      </c>
    </row>
    <row r="6946" spans="1:27" x14ac:dyDescent="0.25">
      <c r="A6946" t="s">
        <v>426</v>
      </c>
      <c r="B6946" s="9" t="s">
        <v>422</v>
      </c>
      <c r="C6946" s="10" t="s">
        <v>434</v>
      </c>
      <c r="D6946" s="7" t="s">
        <v>315</v>
      </c>
      <c r="E6946" s="3" t="s">
        <v>11</v>
      </c>
      <c r="F6946" s="3">
        <v>0</v>
      </c>
      <c r="G6946" s="3">
        <v>0</v>
      </c>
      <c r="H6946" s="3">
        <v>0</v>
      </c>
      <c r="I6946" s="3">
        <v>0</v>
      </c>
      <c r="J6946" s="3">
        <v>0</v>
      </c>
      <c r="K6946" s="3">
        <v>0</v>
      </c>
      <c r="L6946" s="3">
        <v>0</v>
      </c>
      <c r="M6946" s="3">
        <v>0</v>
      </c>
      <c r="N6946" s="3">
        <v>0</v>
      </c>
      <c r="O6946" s="3">
        <v>0</v>
      </c>
      <c r="P6946" s="16">
        <v>0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-97</v>
      </c>
      <c r="X6946">
        <v>-30</v>
      </c>
      <c r="Y6946">
        <v>0</v>
      </c>
      <c r="Z6946">
        <v>0</v>
      </c>
      <c r="AA6946">
        <v>-30</v>
      </c>
    </row>
    <row r="6947" spans="1:27" x14ac:dyDescent="0.25">
      <c r="A6947" t="s">
        <v>426</v>
      </c>
      <c r="B6947" s="9" t="s">
        <v>422</v>
      </c>
      <c r="C6947" s="10" t="s">
        <v>434</v>
      </c>
      <c r="D6947" s="7" t="s">
        <v>315</v>
      </c>
      <c r="E6947" s="3" t="s">
        <v>12</v>
      </c>
      <c r="F6947" s="3">
        <v>0</v>
      </c>
      <c r="G6947" s="3">
        <v>0</v>
      </c>
      <c r="H6947" s="3">
        <v>0</v>
      </c>
      <c r="I6947" s="3">
        <v>0</v>
      </c>
      <c r="J6947" s="3">
        <v>0</v>
      </c>
      <c r="K6947" s="3">
        <v>0</v>
      </c>
      <c r="L6947" s="3">
        <v>0</v>
      </c>
      <c r="M6947" s="3">
        <v>0</v>
      </c>
      <c r="N6947" s="3">
        <v>0</v>
      </c>
      <c r="O6947" s="3">
        <v>0</v>
      </c>
      <c r="P6947" s="16">
        <v>0</v>
      </c>
      <c r="Q6947">
        <v>0</v>
      </c>
      <c r="R6947">
        <v>0</v>
      </c>
      <c r="S6947">
        <v>0</v>
      </c>
      <c r="T6947">
        <v>0</v>
      </c>
      <c r="U6947">
        <v>0</v>
      </c>
      <c r="V6947">
        <v>0</v>
      </c>
      <c r="W6947">
        <v>-97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426</v>
      </c>
      <c r="B6948" s="9" t="s">
        <v>422</v>
      </c>
      <c r="C6948" s="10" t="s">
        <v>434</v>
      </c>
      <c r="D6948" s="7" t="s">
        <v>315</v>
      </c>
      <c r="E6948" s="3" t="s">
        <v>13</v>
      </c>
      <c r="F6948" s="3">
        <v>0</v>
      </c>
      <c r="G6948" s="3">
        <v>0</v>
      </c>
      <c r="H6948" s="3">
        <v>0</v>
      </c>
      <c r="I6948" s="3">
        <v>0</v>
      </c>
      <c r="J6948" s="3">
        <v>0</v>
      </c>
      <c r="K6948" s="3">
        <v>0</v>
      </c>
      <c r="L6948" s="3">
        <v>0</v>
      </c>
      <c r="M6948" s="3">
        <v>0</v>
      </c>
      <c r="N6948" s="3">
        <v>0</v>
      </c>
      <c r="O6948" s="3">
        <v>0</v>
      </c>
      <c r="P6948" s="16">
        <v>0</v>
      </c>
      <c r="Q6948">
        <v>0</v>
      </c>
      <c r="R6948">
        <v>0</v>
      </c>
      <c r="S6948">
        <v>0</v>
      </c>
      <c r="T6948">
        <v>0</v>
      </c>
      <c r="U6948">
        <v>0</v>
      </c>
      <c r="V6948">
        <v>0</v>
      </c>
      <c r="W6948">
        <v>-97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426</v>
      </c>
      <c r="B6949" s="9" t="s">
        <v>422</v>
      </c>
      <c r="C6949" s="10" t="s">
        <v>434</v>
      </c>
      <c r="D6949" s="7" t="s">
        <v>315</v>
      </c>
      <c r="E6949" s="3" t="s">
        <v>14</v>
      </c>
      <c r="F6949" s="3">
        <v>0</v>
      </c>
      <c r="G6949" s="3">
        <v>0</v>
      </c>
      <c r="H6949" s="3">
        <v>0</v>
      </c>
      <c r="I6949" s="3">
        <v>0</v>
      </c>
      <c r="J6949" s="3">
        <v>0</v>
      </c>
      <c r="K6949" s="3">
        <v>0</v>
      </c>
      <c r="L6949" s="3">
        <v>0</v>
      </c>
      <c r="M6949" s="3">
        <v>0</v>
      </c>
      <c r="N6949" s="3">
        <v>0</v>
      </c>
      <c r="O6949" s="3">
        <v>0</v>
      </c>
      <c r="P6949" s="16">
        <v>0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-97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426</v>
      </c>
      <c r="B6950" s="9" t="s">
        <v>422</v>
      </c>
      <c r="C6950" s="10" t="s">
        <v>434</v>
      </c>
      <c r="D6950" s="7" t="s">
        <v>315</v>
      </c>
      <c r="E6950" s="3" t="s">
        <v>15</v>
      </c>
      <c r="F6950" s="3">
        <v>0</v>
      </c>
      <c r="G6950" s="3">
        <v>0</v>
      </c>
      <c r="H6950" s="3">
        <v>0</v>
      </c>
      <c r="I6950" s="3">
        <v>0</v>
      </c>
      <c r="J6950" s="3">
        <v>0</v>
      </c>
      <c r="K6950" s="3">
        <v>0</v>
      </c>
      <c r="L6950" s="3">
        <v>0</v>
      </c>
      <c r="M6950" s="3">
        <v>0</v>
      </c>
      <c r="N6950" s="3">
        <v>0</v>
      </c>
      <c r="O6950" s="3">
        <v>0</v>
      </c>
      <c r="P6950" s="16">
        <v>0</v>
      </c>
      <c r="Q6950">
        <v>0</v>
      </c>
      <c r="R6950">
        <v>0</v>
      </c>
      <c r="S6950">
        <v>0</v>
      </c>
      <c r="T6950">
        <v>0</v>
      </c>
      <c r="U6950">
        <v>0</v>
      </c>
      <c r="V6950">
        <v>0</v>
      </c>
      <c r="W6950">
        <v>-97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426</v>
      </c>
      <c r="B6951" s="9" t="s">
        <v>422</v>
      </c>
      <c r="C6951" s="10" t="s">
        <v>434</v>
      </c>
      <c r="D6951" s="7" t="s">
        <v>315</v>
      </c>
      <c r="E6951" s="3" t="s">
        <v>16</v>
      </c>
      <c r="F6951" s="3">
        <v>0</v>
      </c>
      <c r="G6951" s="3">
        <v>0</v>
      </c>
      <c r="H6951" s="3">
        <v>0</v>
      </c>
      <c r="I6951" s="3">
        <v>0</v>
      </c>
      <c r="J6951" s="3">
        <v>0</v>
      </c>
      <c r="K6951" s="3">
        <v>0</v>
      </c>
      <c r="L6951" s="3">
        <v>0</v>
      </c>
      <c r="M6951" s="3">
        <v>0</v>
      </c>
      <c r="N6951" s="3">
        <v>0</v>
      </c>
      <c r="O6951" s="3">
        <v>0</v>
      </c>
      <c r="P6951" s="16">
        <v>0</v>
      </c>
      <c r="Q6951">
        <v>0</v>
      </c>
      <c r="R6951">
        <v>0</v>
      </c>
      <c r="S6951">
        <v>0</v>
      </c>
      <c r="T6951">
        <v>0</v>
      </c>
      <c r="U6951">
        <v>0</v>
      </c>
      <c r="V6951">
        <v>0</v>
      </c>
      <c r="W6951">
        <v>-97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426</v>
      </c>
      <c r="B6952" s="9" t="s">
        <v>422</v>
      </c>
      <c r="C6952" s="10" t="s">
        <v>434</v>
      </c>
      <c r="D6952" s="7" t="s">
        <v>315</v>
      </c>
      <c r="E6952" s="3" t="s">
        <v>17</v>
      </c>
      <c r="F6952" s="3">
        <v>0</v>
      </c>
      <c r="G6952" s="3">
        <v>0</v>
      </c>
      <c r="H6952" s="3">
        <v>0</v>
      </c>
      <c r="I6952" s="3">
        <v>0</v>
      </c>
      <c r="J6952" s="3">
        <v>0</v>
      </c>
      <c r="K6952" s="3">
        <v>0</v>
      </c>
      <c r="L6952" s="3">
        <v>0</v>
      </c>
      <c r="M6952" s="3">
        <v>0</v>
      </c>
      <c r="N6952" s="3">
        <v>0</v>
      </c>
      <c r="O6952" s="3">
        <v>0</v>
      </c>
      <c r="P6952" s="16">
        <v>0</v>
      </c>
      <c r="Q6952">
        <v>0</v>
      </c>
      <c r="R6952">
        <v>0</v>
      </c>
      <c r="S6952">
        <v>0</v>
      </c>
      <c r="T6952">
        <v>0</v>
      </c>
      <c r="U6952">
        <v>0</v>
      </c>
      <c r="V6952">
        <v>0</v>
      </c>
      <c r="W6952">
        <v>-97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426</v>
      </c>
      <c r="B6953" s="9" t="s">
        <v>422</v>
      </c>
      <c r="C6953" s="10" t="s">
        <v>434</v>
      </c>
      <c r="D6953" s="7" t="s">
        <v>315</v>
      </c>
      <c r="E6953" s="3" t="s">
        <v>18</v>
      </c>
      <c r="F6953" s="3">
        <v>0</v>
      </c>
      <c r="G6953" s="3">
        <v>0</v>
      </c>
      <c r="H6953" s="3">
        <v>0</v>
      </c>
      <c r="I6953" s="3">
        <v>0</v>
      </c>
      <c r="J6953" s="3">
        <v>0</v>
      </c>
      <c r="K6953" s="3">
        <v>0</v>
      </c>
      <c r="L6953" s="3">
        <v>0</v>
      </c>
      <c r="M6953" s="3">
        <v>0</v>
      </c>
      <c r="N6953" s="3">
        <v>0</v>
      </c>
      <c r="O6953" s="3">
        <v>0</v>
      </c>
      <c r="P6953" s="16">
        <v>0</v>
      </c>
      <c r="Q6953">
        <v>0</v>
      </c>
      <c r="R6953">
        <v>0</v>
      </c>
      <c r="S6953">
        <v>0</v>
      </c>
      <c r="T6953">
        <v>0</v>
      </c>
      <c r="U6953">
        <v>0</v>
      </c>
      <c r="V6953">
        <v>0</v>
      </c>
      <c r="W6953">
        <v>-147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426</v>
      </c>
      <c r="B6954" s="9" t="s">
        <v>422</v>
      </c>
      <c r="C6954" s="10" t="s">
        <v>434</v>
      </c>
      <c r="D6954" s="7" t="s">
        <v>315</v>
      </c>
      <c r="E6954" s="3" t="s">
        <v>19</v>
      </c>
      <c r="F6954" s="3">
        <v>0</v>
      </c>
      <c r="G6954" s="3">
        <v>0</v>
      </c>
      <c r="H6954" s="3">
        <v>0</v>
      </c>
      <c r="I6954" s="3">
        <v>0</v>
      </c>
      <c r="J6954" s="3">
        <v>0</v>
      </c>
      <c r="K6954" s="3">
        <v>0</v>
      </c>
      <c r="L6954" s="3">
        <v>0</v>
      </c>
      <c r="M6954" s="3">
        <v>0</v>
      </c>
      <c r="N6954" s="3">
        <v>0</v>
      </c>
      <c r="O6954" s="3">
        <v>0</v>
      </c>
      <c r="P6954" s="16">
        <v>0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-97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426</v>
      </c>
      <c r="B6955" s="9" t="s">
        <v>422</v>
      </c>
      <c r="C6955" s="10" t="s">
        <v>434</v>
      </c>
      <c r="D6955" s="7" t="s">
        <v>315</v>
      </c>
      <c r="E6955" s="3" t="s">
        <v>20</v>
      </c>
      <c r="F6955" s="3">
        <v>0</v>
      </c>
      <c r="G6955" s="3">
        <v>0</v>
      </c>
      <c r="H6955" s="3">
        <v>0</v>
      </c>
      <c r="I6955" s="3">
        <v>0</v>
      </c>
      <c r="J6955" s="3">
        <v>0</v>
      </c>
      <c r="K6955" s="3">
        <v>0</v>
      </c>
      <c r="L6955" s="3">
        <v>0</v>
      </c>
      <c r="M6955" s="3">
        <v>0</v>
      </c>
      <c r="N6955" s="3">
        <v>0</v>
      </c>
      <c r="O6955" s="3">
        <v>0</v>
      </c>
      <c r="P6955" s="16">
        <v>0</v>
      </c>
      <c r="Q6955">
        <v>0</v>
      </c>
      <c r="R6955">
        <v>0</v>
      </c>
      <c r="S6955">
        <v>0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426</v>
      </c>
      <c r="B6956" s="9" t="s">
        <v>422</v>
      </c>
      <c r="C6956" s="10" t="s">
        <v>434</v>
      </c>
      <c r="D6956" s="7" t="s">
        <v>315</v>
      </c>
      <c r="E6956" s="3" t="s">
        <v>21</v>
      </c>
      <c r="F6956" s="3">
        <v>0</v>
      </c>
      <c r="G6956" s="3">
        <v>0</v>
      </c>
      <c r="H6956" s="3">
        <v>0</v>
      </c>
      <c r="I6956" s="3">
        <v>0</v>
      </c>
      <c r="J6956" s="3">
        <v>0</v>
      </c>
      <c r="K6956" s="3">
        <v>0</v>
      </c>
      <c r="L6956" s="3">
        <v>0</v>
      </c>
      <c r="M6956" s="3">
        <v>0</v>
      </c>
      <c r="N6956" s="3">
        <v>0</v>
      </c>
      <c r="O6956" s="3">
        <v>0</v>
      </c>
      <c r="P6956" s="16">
        <v>0</v>
      </c>
      <c r="Q6956">
        <v>0</v>
      </c>
      <c r="R6956">
        <v>0</v>
      </c>
      <c r="S6956">
        <v>0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426</v>
      </c>
      <c r="B6957" s="9" t="s">
        <v>422</v>
      </c>
      <c r="C6957" s="10" t="s">
        <v>434</v>
      </c>
      <c r="D6957" s="7" t="s">
        <v>315</v>
      </c>
      <c r="E6957" s="3" t="s">
        <v>22</v>
      </c>
      <c r="F6957" s="3">
        <v>0</v>
      </c>
      <c r="G6957" s="3">
        <v>0</v>
      </c>
      <c r="H6957" s="3">
        <v>0</v>
      </c>
      <c r="I6957" s="3">
        <v>0</v>
      </c>
      <c r="J6957" s="3">
        <v>0</v>
      </c>
      <c r="K6957" s="3">
        <v>0</v>
      </c>
      <c r="L6957" s="3">
        <v>0</v>
      </c>
      <c r="M6957" s="3">
        <v>0</v>
      </c>
      <c r="N6957" s="3">
        <v>0</v>
      </c>
      <c r="O6957" s="3">
        <v>0</v>
      </c>
      <c r="P6957" s="16">
        <v>0</v>
      </c>
      <c r="Q6957">
        <v>0</v>
      </c>
      <c r="R6957">
        <v>0</v>
      </c>
      <c r="S6957">
        <v>0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426</v>
      </c>
      <c r="B6958" s="9" t="s">
        <v>422</v>
      </c>
      <c r="C6958" s="10" t="s">
        <v>434</v>
      </c>
      <c r="D6958" s="7" t="s">
        <v>315</v>
      </c>
      <c r="E6958" s="3" t="s">
        <v>23</v>
      </c>
      <c r="F6958" s="3">
        <v>0</v>
      </c>
      <c r="G6958" s="3">
        <v>0</v>
      </c>
      <c r="H6958" s="3">
        <v>0</v>
      </c>
      <c r="I6958" s="3">
        <v>0</v>
      </c>
      <c r="J6958" s="3">
        <v>0</v>
      </c>
      <c r="K6958" s="3">
        <v>0</v>
      </c>
      <c r="L6958" s="3">
        <v>0</v>
      </c>
      <c r="M6958" s="3">
        <v>0</v>
      </c>
      <c r="N6958" s="3">
        <v>0</v>
      </c>
      <c r="O6958" s="3">
        <v>0</v>
      </c>
      <c r="P6958" s="16">
        <v>0</v>
      </c>
      <c r="Q6958">
        <v>0</v>
      </c>
      <c r="R6958">
        <v>0</v>
      </c>
      <c r="S6958">
        <v>0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426</v>
      </c>
      <c r="B6959" s="9" t="s">
        <v>422</v>
      </c>
      <c r="C6959" s="10" t="s">
        <v>434</v>
      </c>
      <c r="D6959" s="7" t="s">
        <v>315</v>
      </c>
      <c r="E6959" s="3" t="s">
        <v>24</v>
      </c>
      <c r="F6959" s="3">
        <v>0</v>
      </c>
      <c r="G6959" s="3">
        <v>0</v>
      </c>
      <c r="H6959" s="3">
        <v>0</v>
      </c>
      <c r="I6959" s="3">
        <v>0</v>
      </c>
      <c r="J6959" s="3">
        <v>0</v>
      </c>
      <c r="K6959" s="3">
        <v>0</v>
      </c>
      <c r="L6959" s="3">
        <v>0</v>
      </c>
      <c r="M6959" s="3">
        <v>0</v>
      </c>
      <c r="N6959" s="3">
        <v>0</v>
      </c>
      <c r="O6959" s="3">
        <v>0</v>
      </c>
      <c r="P6959" s="16">
        <v>0</v>
      </c>
      <c r="Q6959">
        <v>0</v>
      </c>
      <c r="R6959">
        <v>0</v>
      </c>
      <c r="S6959">
        <v>0</v>
      </c>
      <c r="T6959">
        <v>0</v>
      </c>
      <c r="U6959">
        <v>0</v>
      </c>
      <c r="V6959">
        <v>0</v>
      </c>
      <c r="W6959">
        <v>-247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426</v>
      </c>
      <c r="B6960" s="9" t="s">
        <v>422</v>
      </c>
      <c r="C6960" s="10" t="s">
        <v>434</v>
      </c>
      <c r="D6960" s="7" t="s">
        <v>315</v>
      </c>
      <c r="E6960" s="3" t="s">
        <v>25</v>
      </c>
      <c r="F6960" s="3">
        <v>0</v>
      </c>
      <c r="G6960" s="3">
        <v>0</v>
      </c>
      <c r="H6960" s="3">
        <v>0</v>
      </c>
      <c r="I6960" s="3">
        <v>0</v>
      </c>
      <c r="J6960" s="3">
        <v>0</v>
      </c>
      <c r="K6960" s="3">
        <v>0</v>
      </c>
      <c r="L6960" s="3">
        <v>0</v>
      </c>
      <c r="M6960" s="3">
        <v>0</v>
      </c>
      <c r="N6960" s="3">
        <v>0</v>
      </c>
      <c r="O6960" s="3">
        <v>0</v>
      </c>
      <c r="P6960" s="16">
        <v>0</v>
      </c>
      <c r="Q6960">
        <v>0</v>
      </c>
      <c r="R6960">
        <v>0</v>
      </c>
      <c r="S6960">
        <v>0</v>
      </c>
      <c r="T6960">
        <v>0</v>
      </c>
      <c r="U6960">
        <v>0</v>
      </c>
      <c r="V6960">
        <v>0</v>
      </c>
      <c r="W6960">
        <v>-247</v>
      </c>
      <c r="X6960">
        <v>0</v>
      </c>
      <c r="Y6960">
        <v>0</v>
      </c>
      <c r="Z6960">
        <v>0</v>
      </c>
      <c r="AA6960">
        <v>0</v>
      </c>
    </row>
    <row r="6961" spans="1:27" x14ac:dyDescent="0.25">
      <c r="A6961" t="s">
        <v>426</v>
      </c>
      <c r="B6961" s="9" t="s">
        <v>422</v>
      </c>
      <c r="C6961" s="10" t="s">
        <v>434</v>
      </c>
      <c r="D6961" s="7" t="s">
        <v>315</v>
      </c>
      <c r="E6961" s="3" t="s">
        <v>26</v>
      </c>
      <c r="F6961" s="3">
        <v>0</v>
      </c>
      <c r="G6961" s="3">
        <v>0</v>
      </c>
      <c r="H6961" s="3">
        <v>0</v>
      </c>
      <c r="I6961" s="3">
        <v>0</v>
      </c>
      <c r="J6961" s="3">
        <v>0</v>
      </c>
      <c r="K6961" s="3">
        <v>0</v>
      </c>
      <c r="L6961" s="3">
        <v>0</v>
      </c>
      <c r="M6961" s="3">
        <v>0</v>
      </c>
      <c r="N6961" s="3">
        <v>0</v>
      </c>
      <c r="O6961" s="3">
        <v>0</v>
      </c>
      <c r="P6961" s="16">
        <v>0</v>
      </c>
      <c r="Q6961">
        <v>0</v>
      </c>
      <c r="R6961">
        <v>0</v>
      </c>
      <c r="S6961">
        <v>0</v>
      </c>
      <c r="T6961">
        <v>0</v>
      </c>
      <c r="U6961">
        <v>0</v>
      </c>
      <c r="V6961">
        <v>0</v>
      </c>
      <c r="W6961">
        <v>-247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">
        <v>425</v>
      </c>
      <c r="B6962" s="9" t="s">
        <v>423</v>
      </c>
      <c r="C6962" s="10" t="s">
        <v>434</v>
      </c>
      <c r="D6962" s="7" t="s">
        <v>316</v>
      </c>
      <c r="E6962" s="3" t="s">
        <v>3</v>
      </c>
      <c r="F6962" s="3">
        <v>0</v>
      </c>
      <c r="G6962" s="3">
        <v>0</v>
      </c>
      <c r="H6962" s="3">
        <v>0</v>
      </c>
      <c r="I6962" s="3">
        <v>0</v>
      </c>
      <c r="J6962" s="3">
        <v>0</v>
      </c>
      <c r="K6962" s="3">
        <v>0</v>
      </c>
      <c r="L6962" s="3">
        <v>0</v>
      </c>
      <c r="M6962" s="3">
        <v>0</v>
      </c>
      <c r="N6962" s="3">
        <v>0</v>
      </c>
      <c r="O6962" s="3">
        <v>0</v>
      </c>
      <c r="P6962" s="16">
        <v>0</v>
      </c>
      <c r="Q6962">
        <v>0</v>
      </c>
      <c r="R6962">
        <v>0</v>
      </c>
      <c r="S6962">
        <v>0</v>
      </c>
      <c r="T6962">
        <v>0</v>
      </c>
      <c r="U6962">
        <v>0</v>
      </c>
      <c r="V6962">
        <v>0</v>
      </c>
      <c r="W6962">
        <v>-312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">
        <v>425</v>
      </c>
      <c r="B6963" s="9" t="s">
        <v>423</v>
      </c>
      <c r="C6963" s="10" t="s">
        <v>434</v>
      </c>
      <c r="D6963" s="7" t="s">
        <v>316</v>
      </c>
      <c r="E6963" s="3" t="s">
        <v>4</v>
      </c>
      <c r="F6963" s="3">
        <v>0</v>
      </c>
      <c r="G6963" s="3">
        <v>0</v>
      </c>
      <c r="H6963" s="3">
        <v>0</v>
      </c>
      <c r="I6963" s="3">
        <v>0</v>
      </c>
      <c r="J6963" s="3">
        <v>0</v>
      </c>
      <c r="K6963" s="3">
        <v>0</v>
      </c>
      <c r="L6963" s="3">
        <v>0</v>
      </c>
      <c r="M6963" s="3">
        <v>0</v>
      </c>
      <c r="N6963" s="3">
        <v>0</v>
      </c>
      <c r="O6963" s="3">
        <v>0</v>
      </c>
      <c r="P6963" s="16">
        <v>0</v>
      </c>
      <c r="Q6963">
        <v>0</v>
      </c>
      <c r="R6963">
        <v>0</v>
      </c>
      <c r="S6963">
        <v>0</v>
      </c>
      <c r="T6963">
        <v>0</v>
      </c>
      <c r="U6963">
        <v>0</v>
      </c>
      <c r="V6963">
        <v>0</v>
      </c>
      <c r="W6963">
        <v>-312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425</v>
      </c>
      <c r="B6964" s="9" t="s">
        <v>423</v>
      </c>
      <c r="C6964" s="10" t="s">
        <v>434</v>
      </c>
      <c r="D6964" s="7" t="s">
        <v>316</v>
      </c>
      <c r="E6964" s="3" t="s">
        <v>5</v>
      </c>
      <c r="F6964" s="3">
        <v>0</v>
      </c>
      <c r="G6964" s="3">
        <v>0</v>
      </c>
      <c r="H6964" s="3">
        <v>0</v>
      </c>
      <c r="I6964" s="3">
        <v>0</v>
      </c>
      <c r="J6964" s="3">
        <v>0</v>
      </c>
      <c r="K6964" s="3">
        <v>0</v>
      </c>
      <c r="L6964" s="3">
        <v>0</v>
      </c>
      <c r="M6964" s="3">
        <v>0</v>
      </c>
      <c r="N6964" s="3">
        <v>0</v>
      </c>
      <c r="O6964" s="3">
        <v>0</v>
      </c>
      <c r="P6964" s="16">
        <v>0</v>
      </c>
      <c r="Q6964">
        <v>0</v>
      </c>
      <c r="R6964">
        <v>0</v>
      </c>
      <c r="S6964">
        <v>0</v>
      </c>
      <c r="T6964">
        <v>0</v>
      </c>
      <c r="U6964">
        <v>0</v>
      </c>
      <c r="V6964">
        <v>0</v>
      </c>
      <c r="W6964">
        <v>-312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425</v>
      </c>
      <c r="B6965" s="9" t="s">
        <v>423</v>
      </c>
      <c r="C6965" s="10" t="s">
        <v>434</v>
      </c>
      <c r="D6965" s="7" t="s">
        <v>316</v>
      </c>
      <c r="E6965" s="3" t="s">
        <v>6</v>
      </c>
      <c r="F6965" s="3">
        <v>0</v>
      </c>
      <c r="G6965" s="3">
        <v>0</v>
      </c>
      <c r="H6965" s="3">
        <v>0</v>
      </c>
      <c r="I6965" s="3">
        <v>0</v>
      </c>
      <c r="J6965" s="3">
        <v>0</v>
      </c>
      <c r="K6965" s="3">
        <v>0</v>
      </c>
      <c r="L6965" s="3">
        <v>0</v>
      </c>
      <c r="M6965" s="3">
        <v>0</v>
      </c>
      <c r="N6965" s="3">
        <v>0</v>
      </c>
      <c r="O6965" s="3">
        <v>0</v>
      </c>
      <c r="P6965" s="16">
        <v>0</v>
      </c>
      <c r="Q6965">
        <v>0</v>
      </c>
      <c r="R6965">
        <v>0</v>
      </c>
      <c r="S6965">
        <v>0</v>
      </c>
      <c r="T6965">
        <v>0</v>
      </c>
      <c r="U6965">
        <v>0</v>
      </c>
      <c r="V6965">
        <v>0</v>
      </c>
      <c r="W6965">
        <v>-312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425</v>
      </c>
      <c r="B6966" s="9" t="s">
        <v>423</v>
      </c>
      <c r="C6966" s="10" t="s">
        <v>434</v>
      </c>
      <c r="D6966" s="7" t="s">
        <v>316</v>
      </c>
      <c r="E6966" s="3" t="s">
        <v>7</v>
      </c>
      <c r="F6966" s="3">
        <v>0</v>
      </c>
      <c r="G6966" s="3">
        <v>0</v>
      </c>
      <c r="H6966" s="3">
        <v>0</v>
      </c>
      <c r="I6966" s="3">
        <v>0</v>
      </c>
      <c r="J6966" s="3">
        <v>0</v>
      </c>
      <c r="K6966" s="3">
        <v>0</v>
      </c>
      <c r="L6966" s="3">
        <v>0</v>
      </c>
      <c r="M6966" s="3">
        <v>0</v>
      </c>
      <c r="N6966" s="3">
        <v>0</v>
      </c>
      <c r="O6966" s="3">
        <v>0</v>
      </c>
      <c r="P6966" s="16">
        <v>0</v>
      </c>
      <c r="Q6966">
        <v>0</v>
      </c>
      <c r="R6966">
        <v>0</v>
      </c>
      <c r="S6966">
        <v>0</v>
      </c>
      <c r="T6966">
        <v>0</v>
      </c>
      <c r="U6966">
        <v>0</v>
      </c>
      <c r="V6966">
        <v>0</v>
      </c>
      <c r="W6966">
        <v>-312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425</v>
      </c>
      <c r="B6967" s="9" t="s">
        <v>423</v>
      </c>
      <c r="C6967" s="10" t="s">
        <v>434</v>
      </c>
      <c r="D6967" s="7" t="s">
        <v>316</v>
      </c>
      <c r="E6967" s="3" t="s">
        <v>8</v>
      </c>
      <c r="F6967" s="3">
        <v>0</v>
      </c>
      <c r="G6967" s="3">
        <v>0</v>
      </c>
      <c r="H6967" s="3">
        <v>0</v>
      </c>
      <c r="I6967" s="3">
        <v>0</v>
      </c>
      <c r="J6967" s="3">
        <v>0</v>
      </c>
      <c r="K6967" s="3">
        <v>0</v>
      </c>
      <c r="L6967" s="3">
        <v>0</v>
      </c>
      <c r="M6967" s="3">
        <v>0</v>
      </c>
      <c r="N6967" s="3">
        <v>0</v>
      </c>
      <c r="O6967" s="3">
        <v>0</v>
      </c>
      <c r="P6967" s="16">
        <v>0</v>
      </c>
      <c r="Q6967">
        <v>0</v>
      </c>
      <c r="R6967">
        <v>0</v>
      </c>
      <c r="S6967">
        <v>0</v>
      </c>
      <c r="T6967">
        <v>0</v>
      </c>
      <c r="U6967">
        <v>0</v>
      </c>
      <c r="V6967">
        <v>0</v>
      </c>
      <c r="W6967">
        <v>-312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425</v>
      </c>
      <c r="B6968" s="9" t="s">
        <v>423</v>
      </c>
      <c r="C6968" s="10" t="s">
        <v>434</v>
      </c>
      <c r="D6968" s="7" t="s">
        <v>316</v>
      </c>
      <c r="E6968" s="3" t="s">
        <v>9</v>
      </c>
      <c r="F6968" s="3">
        <v>0</v>
      </c>
      <c r="G6968" s="3">
        <v>0</v>
      </c>
      <c r="H6968" s="3">
        <v>0</v>
      </c>
      <c r="I6968" s="3">
        <v>0</v>
      </c>
      <c r="J6968" s="3">
        <v>0</v>
      </c>
      <c r="K6968" s="3">
        <v>0</v>
      </c>
      <c r="L6968" s="3">
        <v>0</v>
      </c>
      <c r="M6968" s="3">
        <v>0</v>
      </c>
      <c r="N6968" s="3">
        <v>0</v>
      </c>
      <c r="O6968" s="3">
        <v>0</v>
      </c>
      <c r="P6968" s="16">
        <v>0</v>
      </c>
      <c r="Q6968">
        <v>0</v>
      </c>
      <c r="R6968">
        <v>0</v>
      </c>
      <c r="S6968">
        <v>0</v>
      </c>
      <c r="T6968">
        <v>0</v>
      </c>
      <c r="U6968">
        <v>0</v>
      </c>
      <c r="V6968">
        <v>0</v>
      </c>
      <c r="W6968">
        <v>-248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425</v>
      </c>
      <c r="B6969" s="9" t="s">
        <v>423</v>
      </c>
      <c r="C6969" s="10" t="s">
        <v>434</v>
      </c>
      <c r="D6969" s="7" t="s">
        <v>316</v>
      </c>
      <c r="E6969" s="3" t="s">
        <v>10</v>
      </c>
      <c r="F6969" s="3">
        <v>0</v>
      </c>
      <c r="G6969" s="3">
        <v>0</v>
      </c>
      <c r="H6969" s="3">
        <v>0</v>
      </c>
      <c r="I6969" s="3">
        <v>0</v>
      </c>
      <c r="J6969" s="3">
        <v>0</v>
      </c>
      <c r="K6969" s="3">
        <v>0</v>
      </c>
      <c r="L6969" s="3">
        <v>0</v>
      </c>
      <c r="M6969" s="3">
        <v>0</v>
      </c>
      <c r="N6969" s="3">
        <v>0</v>
      </c>
      <c r="O6969" s="3">
        <v>0</v>
      </c>
      <c r="P6969" s="16">
        <v>0</v>
      </c>
      <c r="Q6969">
        <v>0</v>
      </c>
      <c r="R6969">
        <v>0</v>
      </c>
      <c r="S6969">
        <v>0</v>
      </c>
      <c r="T6969">
        <v>0</v>
      </c>
      <c r="U6969">
        <v>0</v>
      </c>
      <c r="V6969">
        <v>0</v>
      </c>
      <c r="W6969">
        <v>-285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425</v>
      </c>
      <c r="B6970" s="9" t="s">
        <v>423</v>
      </c>
      <c r="C6970" s="10" t="s">
        <v>434</v>
      </c>
      <c r="D6970" s="7" t="s">
        <v>316</v>
      </c>
      <c r="E6970" s="3" t="s">
        <v>11</v>
      </c>
      <c r="F6970" s="3">
        <v>0</v>
      </c>
      <c r="G6970" s="3">
        <v>0</v>
      </c>
      <c r="H6970" s="3">
        <v>0</v>
      </c>
      <c r="I6970" s="3">
        <v>0</v>
      </c>
      <c r="J6970" s="3">
        <v>0</v>
      </c>
      <c r="K6970" s="3">
        <v>0</v>
      </c>
      <c r="L6970" s="3">
        <v>0</v>
      </c>
      <c r="M6970" s="3">
        <v>0</v>
      </c>
      <c r="N6970" s="3">
        <v>0</v>
      </c>
      <c r="O6970" s="3">
        <v>0</v>
      </c>
      <c r="P6970" s="16">
        <v>0</v>
      </c>
      <c r="Q6970">
        <v>0</v>
      </c>
      <c r="R6970">
        <v>0</v>
      </c>
      <c r="S6970">
        <v>0</v>
      </c>
      <c r="T6970">
        <v>0</v>
      </c>
      <c r="U6970">
        <v>0</v>
      </c>
      <c r="V6970">
        <v>0</v>
      </c>
      <c r="W6970">
        <v>-298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425</v>
      </c>
      <c r="B6971" s="9" t="s">
        <v>423</v>
      </c>
      <c r="C6971" s="10" t="s">
        <v>434</v>
      </c>
      <c r="D6971" s="7" t="s">
        <v>316</v>
      </c>
      <c r="E6971" s="3" t="s">
        <v>12</v>
      </c>
      <c r="F6971" s="3">
        <v>0</v>
      </c>
      <c r="G6971" s="3">
        <v>0</v>
      </c>
      <c r="H6971" s="3">
        <v>0</v>
      </c>
      <c r="I6971" s="3">
        <v>0</v>
      </c>
      <c r="J6971" s="3">
        <v>0</v>
      </c>
      <c r="K6971" s="3">
        <v>0</v>
      </c>
      <c r="L6971" s="3">
        <v>0</v>
      </c>
      <c r="M6971" s="3">
        <v>0</v>
      </c>
      <c r="N6971" s="3">
        <v>0</v>
      </c>
      <c r="O6971" s="3">
        <v>0</v>
      </c>
      <c r="P6971" s="16">
        <v>0</v>
      </c>
      <c r="Q6971">
        <v>0</v>
      </c>
      <c r="R6971">
        <v>0</v>
      </c>
      <c r="S6971">
        <v>0</v>
      </c>
      <c r="T6971">
        <v>0</v>
      </c>
      <c r="U6971">
        <v>0</v>
      </c>
      <c r="V6971">
        <v>0</v>
      </c>
      <c r="W6971">
        <v>-312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425</v>
      </c>
      <c r="B6972" s="9" t="s">
        <v>423</v>
      </c>
      <c r="C6972" s="10" t="s">
        <v>434</v>
      </c>
      <c r="D6972" s="7" t="s">
        <v>316</v>
      </c>
      <c r="E6972" s="3" t="s">
        <v>13</v>
      </c>
      <c r="F6972" s="3">
        <v>0</v>
      </c>
      <c r="G6972" s="3">
        <v>0</v>
      </c>
      <c r="H6972" s="3">
        <v>0</v>
      </c>
      <c r="I6972" s="3">
        <v>0</v>
      </c>
      <c r="J6972" s="3">
        <v>0</v>
      </c>
      <c r="K6972" s="3">
        <v>0</v>
      </c>
      <c r="L6972" s="3">
        <v>0</v>
      </c>
      <c r="M6972" s="3">
        <v>0</v>
      </c>
      <c r="N6972" s="3">
        <v>0</v>
      </c>
      <c r="O6972" s="3">
        <v>0</v>
      </c>
      <c r="P6972" s="16">
        <v>0</v>
      </c>
      <c r="Q6972">
        <v>0</v>
      </c>
      <c r="R6972">
        <v>0</v>
      </c>
      <c r="S6972">
        <v>0</v>
      </c>
      <c r="T6972">
        <v>0</v>
      </c>
      <c r="U6972">
        <v>0</v>
      </c>
      <c r="V6972">
        <v>0</v>
      </c>
      <c r="W6972">
        <v>-312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425</v>
      </c>
      <c r="B6973" s="9" t="s">
        <v>423</v>
      </c>
      <c r="C6973" s="10" t="s">
        <v>434</v>
      </c>
      <c r="D6973" s="7" t="s">
        <v>316</v>
      </c>
      <c r="E6973" s="3" t="s">
        <v>14</v>
      </c>
      <c r="F6973" s="3">
        <v>0</v>
      </c>
      <c r="G6973" s="3">
        <v>0</v>
      </c>
      <c r="H6973" s="3">
        <v>0</v>
      </c>
      <c r="I6973" s="3">
        <v>0</v>
      </c>
      <c r="J6973" s="3">
        <v>0</v>
      </c>
      <c r="K6973" s="3">
        <v>0</v>
      </c>
      <c r="L6973" s="3">
        <v>0</v>
      </c>
      <c r="M6973" s="3">
        <v>0</v>
      </c>
      <c r="N6973" s="3">
        <v>0</v>
      </c>
      <c r="O6973" s="3">
        <v>0</v>
      </c>
      <c r="P6973" s="16">
        <v>0</v>
      </c>
      <c r="Q6973">
        <v>0</v>
      </c>
      <c r="R6973">
        <v>0</v>
      </c>
      <c r="S6973">
        <v>0</v>
      </c>
      <c r="T6973">
        <v>0</v>
      </c>
      <c r="U6973">
        <v>0</v>
      </c>
      <c r="V6973">
        <v>0</v>
      </c>
      <c r="W6973">
        <v>-312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425</v>
      </c>
      <c r="B6974" s="9" t="s">
        <v>423</v>
      </c>
      <c r="C6974" s="10" t="s">
        <v>434</v>
      </c>
      <c r="D6974" s="7" t="s">
        <v>316</v>
      </c>
      <c r="E6974" s="3" t="s">
        <v>15</v>
      </c>
      <c r="F6974" s="3">
        <v>0</v>
      </c>
      <c r="G6974" s="3">
        <v>0</v>
      </c>
      <c r="H6974" s="3">
        <v>0</v>
      </c>
      <c r="I6974" s="3">
        <v>0</v>
      </c>
      <c r="J6974" s="3">
        <v>0</v>
      </c>
      <c r="K6974" s="3">
        <v>0</v>
      </c>
      <c r="L6974" s="3">
        <v>0</v>
      </c>
      <c r="M6974" s="3">
        <v>0</v>
      </c>
      <c r="N6974" s="3">
        <v>0</v>
      </c>
      <c r="O6974" s="3">
        <v>0</v>
      </c>
      <c r="P6974" s="16">
        <v>0</v>
      </c>
      <c r="Q6974">
        <v>0</v>
      </c>
      <c r="R6974">
        <v>0</v>
      </c>
      <c r="S6974">
        <v>0</v>
      </c>
      <c r="T6974">
        <v>0</v>
      </c>
      <c r="U6974">
        <v>0</v>
      </c>
      <c r="V6974">
        <v>0</v>
      </c>
      <c r="W6974">
        <v>-312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425</v>
      </c>
      <c r="B6975" s="9" t="s">
        <v>423</v>
      </c>
      <c r="C6975" s="10" t="s">
        <v>434</v>
      </c>
      <c r="D6975" s="7" t="s">
        <v>316</v>
      </c>
      <c r="E6975" s="3" t="s">
        <v>16</v>
      </c>
      <c r="F6975" s="3">
        <v>0</v>
      </c>
      <c r="G6975" s="3">
        <v>0</v>
      </c>
      <c r="H6975" s="3">
        <v>0</v>
      </c>
      <c r="I6975" s="3">
        <v>0</v>
      </c>
      <c r="J6975" s="3">
        <v>0</v>
      </c>
      <c r="K6975" s="3">
        <v>0</v>
      </c>
      <c r="L6975" s="3">
        <v>0</v>
      </c>
      <c r="M6975" s="3">
        <v>0</v>
      </c>
      <c r="N6975" s="3">
        <v>0</v>
      </c>
      <c r="O6975" s="3">
        <v>0</v>
      </c>
      <c r="P6975" s="16">
        <v>0</v>
      </c>
      <c r="Q6975">
        <v>0</v>
      </c>
      <c r="R6975">
        <v>0</v>
      </c>
      <c r="S6975">
        <v>0</v>
      </c>
      <c r="T6975">
        <v>0</v>
      </c>
      <c r="U6975">
        <v>0</v>
      </c>
      <c r="V6975">
        <v>0</v>
      </c>
      <c r="W6975">
        <v>-312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425</v>
      </c>
      <c r="B6976" s="9" t="s">
        <v>423</v>
      </c>
      <c r="C6976" s="10" t="s">
        <v>434</v>
      </c>
      <c r="D6976" s="7" t="s">
        <v>316</v>
      </c>
      <c r="E6976" s="3" t="s">
        <v>17</v>
      </c>
      <c r="F6976" s="3">
        <v>0</v>
      </c>
      <c r="G6976" s="3">
        <v>0</v>
      </c>
      <c r="H6976" s="3">
        <v>0</v>
      </c>
      <c r="I6976" s="3">
        <v>0</v>
      </c>
      <c r="J6976" s="3">
        <v>0</v>
      </c>
      <c r="K6976" s="3">
        <v>0</v>
      </c>
      <c r="L6976" s="3">
        <v>0</v>
      </c>
      <c r="M6976" s="3">
        <v>0</v>
      </c>
      <c r="N6976" s="3">
        <v>0</v>
      </c>
      <c r="O6976" s="3">
        <v>0</v>
      </c>
      <c r="P6976" s="16">
        <v>0</v>
      </c>
      <c r="Q6976">
        <v>0</v>
      </c>
      <c r="R6976">
        <v>0</v>
      </c>
      <c r="S6976">
        <v>0</v>
      </c>
      <c r="T6976">
        <v>0</v>
      </c>
      <c r="U6976">
        <v>0</v>
      </c>
      <c r="V6976">
        <v>0</v>
      </c>
      <c r="W6976">
        <v>-312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425</v>
      </c>
      <c r="B6977" s="9" t="s">
        <v>423</v>
      </c>
      <c r="C6977" s="10" t="s">
        <v>434</v>
      </c>
      <c r="D6977" s="7" t="s">
        <v>316</v>
      </c>
      <c r="E6977" s="3" t="s">
        <v>18</v>
      </c>
      <c r="F6977" s="3">
        <v>0</v>
      </c>
      <c r="G6977" s="3">
        <v>0</v>
      </c>
      <c r="H6977" s="3">
        <v>0</v>
      </c>
      <c r="I6977" s="3">
        <v>0</v>
      </c>
      <c r="J6977" s="3">
        <v>0</v>
      </c>
      <c r="K6977" s="3">
        <v>0</v>
      </c>
      <c r="L6977" s="3">
        <v>0</v>
      </c>
      <c r="M6977" s="3">
        <v>0</v>
      </c>
      <c r="N6977" s="3">
        <v>0</v>
      </c>
      <c r="O6977" s="3">
        <v>0</v>
      </c>
      <c r="P6977" s="16">
        <v>0</v>
      </c>
      <c r="Q6977">
        <v>0</v>
      </c>
      <c r="R6977">
        <v>0</v>
      </c>
      <c r="S6977">
        <v>0</v>
      </c>
      <c r="T6977">
        <v>0</v>
      </c>
      <c r="U6977">
        <v>0</v>
      </c>
      <c r="V6977">
        <v>0</v>
      </c>
      <c r="W6977">
        <v>-312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425</v>
      </c>
      <c r="B6978" s="9" t="s">
        <v>423</v>
      </c>
      <c r="C6978" s="10" t="s">
        <v>434</v>
      </c>
      <c r="D6978" s="7" t="s">
        <v>316</v>
      </c>
      <c r="E6978" s="3" t="s">
        <v>19</v>
      </c>
      <c r="F6978" s="3">
        <v>0</v>
      </c>
      <c r="G6978" s="3">
        <v>0</v>
      </c>
      <c r="H6978" s="3">
        <v>0</v>
      </c>
      <c r="I6978" s="3">
        <v>0</v>
      </c>
      <c r="J6978" s="3">
        <v>0</v>
      </c>
      <c r="K6978" s="3">
        <v>0</v>
      </c>
      <c r="L6978" s="3">
        <v>0</v>
      </c>
      <c r="M6978" s="3">
        <v>0</v>
      </c>
      <c r="N6978" s="3">
        <v>0</v>
      </c>
      <c r="O6978" s="3">
        <v>0</v>
      </c>
      <c r="P6978" s="16">
        <v>0</v>
      </c>
      <c r="Q6978">
        <v>0</v>
      </c>
      <c r="R6978">
        <v>0</v>
      </c>
      <c r="S6978">
        <v>0</v>
      </c>
      <c r="T6978">
        <v>0</v>
      </c>
      <c r="U6978">
        <v>0</v>
      </c>
      <c r="V6978">
        <v>0</v>
      </c>
      <c r="W6978">
        <v>-312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425</v>
      </c>
      <c r="B6979" s="9" t="s">
        <v>423</v>
      </c>
      <c r="C6979" s="10" t="s">
        <v>434</v>
      </c>
      <c r="D6979" s="7" t="s">
        <v>316</v>
      </c>
      <c r="E6979" s="3" t="s">
        <v>20</v>
      </c>
      <c r="F6979" s="3">
        <v>0</v>
      </c>
      <c r="G6979" s="3">
        <v>0</v>
      </c>
      <c r="H6979" s="3">
        <v>0</v>
      </c>
      <c r="I6979" s="3">
        <v>0</v>
      </c>
      <c r="J6979" s="3">
        <v>0</v>
      </c>
      <c r="K6979" s="3">
        <v>0</v>
      </c>
      <c r="L6979" s="3">
        <v>0</v>
      </c>
      <c r="M6979" s="3">
        <v>0</v>
      </c>
      <c r="N6979" s="3">
        <v>0</v>
      </c>
      <c r="O6979" s="3">
        <v>0</v>
      </c>
      <c r="P6979" s="16">
        <v>0</v>
      </c>
      <c r="Q6979">
        <v>0</v>
      </c>
      <c r="R6979">
        <v>0</v>
      </c>
      <c r="S6979">
        <v>0</v>
      </c>
      <c r="T6979">
        <v>0</v>
      </c>
      <c r="U6979">
        <v>0</v>
      </c>
      <c r="V6979">
        <v>0</v>
      </c>
      <c r="W6979">
        <v>-312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425</v>
      </c>
      <c r="B6980" s="9" t="s">
        <v>423</v>
      </c>
      <c r="C6980" s="10" t="s">
        <v>434</v>
      </c>
      <c r="D6980" s="7" t="s">
        <v>316</v>
      </c>
      <c r="E6980" s="3" t="s">
        <v>21</v>
      </c>
      <c r="F6980" s="3">
        <v>0</v>
      </c>
      <c r="G6980" s="3">
        <v>0</v>
      </c>
      <c r="H6980" s="3">
        <v>0</v>
      </c>
      <c r="I6980" s="3">
        <v>0</v>
      </c>
      <c r="J6980" s="3">
        <v>0</v>
      </c>
      <c r="K6980" s="3">
        <v>0</v>
      </c>
      <c r="L6980" s="3">
        <v>0</v>
      </c>
      <c r="M6980" s="3">
        <v>0</v>
      </c>
      <c r="N6980" s="3">
        <v>0</v>
      </c>
      <c r="O6980" s="3">
        <v>0</v>
      </c>
      <c r="P6980" s="16">
        <v>0</v>
      </c>
      <c r="Q6980">
        <v>0</v>
      </c>
      <c r="R6980">
        <v>0</v>
      </c>
      <c r="S6980">
        <v>0</v>
      </c>
      <c r="T6980">
        <v>0</v>
      </c>
      <c r="U6980">
        <v>0</v>
      </c>
      <c r="V6980">
        <v>0</v>
      </c>
      <c r="W6980">
        <v>-298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425</v>
      </c>
      <c r="B6981" s="9" t="s">
        <v>423</v>
      </c>
      <c r="C6981" s="10" t="s">
        <v>434</v>
      </c>
      <c r="D6981" s="7" t="s">
        <v>316</v>
      </c>
      <c r="E6981" s="3" t="s">
        <v>22</v>
      </c>
      <c r="F6981" s="3">
        <v>0</v>
      </c>
      <c r="G6981" s="3">
        <v>0</v>
      </c>
      <c r="H6981" s="3">
        <v>0</v>
      </c>
      <c r="I6981" s="3">
        <v>0</v>
      </c>
      <c r="J6981" s="3">
        <v>0</v>
      </c>
      <c r="K6981" s="3">
        <v>0</v>
      </c>
      <c r="L6981" s="3">
        <v>0</v>
      </c>
      <c r="M6981" s="3">
        <v>0</v>
      </c>
      <c r="N6981" s="3">
        <v>0</v>
      </c>
      <c r="O6981" s="3">
        <v>0</v>
      </c>
      <c r="P6981" s="16">
        <v>0</v>
      </c>
      <c r="Q6981">
        <v>0</v>
      </c>
      <c r="R6981">
        <v>0</v>
      </c>
      <c r="S6981">
        <v>0</v>
      </c>
      <c r="T6981">
        <v>0</v>
      </c>
      <c r="U6981">
        <v>0</v>
      </c>
      <c r="V6981">
        <v>0</v>
      </c>
      <c r="W6981">
        <v>-298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425</v>
      </c>
      <c r="B6982" s="9" t="s">
        <v>423</v>
      </c>
      <c r="C6982" s="10" t="s">
        <v>434</v>
      </c>
      <c r="D6982" s="7" t="s">
        <v>316</v>
      </c>
      <c r="E6982" s="3" t="s">
        <v>23</v>
      </c>
      <c r="F6982" s="3">
        <v>0</v>
      </c>
      <c r="G6982" s="3">
        <v>0</v>
      </c>
      <c r="H6982" s="3">
        <v>0</v>
      </c>
      <c r="I6982" s="3">
        <v>0</v>
      </c>
      <c r="J6982" s="3">
        <v>0</v>
      </c>
      <c r="K6982" s="3">
        <v>0</v>
      </c>
      <c r="L6982" s="3">
        <v>0</v>
      </c>
      <c r="M6982" s="3">
        <v>0</v>
      </c>
      <c r="N6982" s="3">
        <v>0</v>
      </c>
      <c r="O6982" s="3">
        <v>0</v>
      </c>
      <c r="P6982" s="16">
        <v>0</v>
      </c>
      <c r="Q6982">
        <v>0</v>
      </c>
      <c r="R6982">
        <v>0</v>
      </c>
      <c r="S6982">
        <v>0</v>
      </c>
      <c r="T6982">
        <v>0</v>
      </c>
      <c r="U6982">
        <v>0</v>
      </c>
      <c r="V6982">
        <v>0</v>
      </c>
      <c r="W6982">
        <v>-298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425</v>
      </c>
      <c r="B6983" s="9" t="s">
        <v>423</v>
      </c>
      <c r="C6983" s="10" t="s">
        <v>434</v>
      </c>
      <c r="D6983" s="7" t="s">
        <v>316</v>
      </c>
      <c r="E6983" s="3" t="s">
        <v>24</v>
      </c>
      <c r="F6983" s="3">
        <v>0</v>
      </c>
      <c r="G6983" s="3">
        <v>0</v>
      </c>
      <c r="H6983" s="3">
        <v>0</v>
      </c>
      <c r="I6983" s="3">
        <v>0</v>
      </c>
      <c r="J6983" s="3">
        <v>0</v>
      </c>
      <c r="K6983" s="3">
        <v>0</v>
      </c>
      <c r="L6983" s="3">
        <v>0</v>
      </c>
      <c r="M6983" s="3">
        <v>0</v>
      </c>
      <c r="N6983" s="3">
        <v>0</v>
      </c>
      <c r="O6983" s="3">
        <v>0</v>
      </c>
      <c r="P6983" s="16">
        <v>0</v>
      </c>
      <c r="Q6983">
        <v>0</v>
      </c>
      <c r="R6983">
        <v>0</v>
      </c>
      <c r="S6983">
        <v>0</v>
      </c>
      <c r="T6983">
        <v>0</v>
      </c>
      <c r="U6983">
        <v>0</v>
      </c>
      <c r="V6983">
        <v>0</v>
      </c>
      <c r="W6983">
        <v>-312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425</v>
      </c>
      <c r="B6984" s="9" t="s">
        <v>423</v>
      </c>
      <c r="C6984" s="10" t="s">
        <v>434</v>
      </c>
      <c r="D6984" s="7" t="s">
        <v>316</v>
      </c>
      <c r="E6984" s="3" t="s">
        <v>25</v>
      </c>
      <c r="F6984" s="3">
        <v>0</v>
      </c>
      <c r="G6984" s="3">
        <v>0</v>
      </c>
      <c r="H6984" s="3">
        <v>0</v>
      </c>
      <c r="I6984" s="3">
        <v>0</v>
      </c>
      <c r="J6984" s="3">
        <v>0</v>
      </c>
      <c r="K6984" s="3">
        <v>0</v>
      </c>
      <c r="L6984" s="3">
        <v>0</v>
      </c>
      <c r="M6984" s="3">
        <v>0</v>
      </c>
      <c r="N6984" s="3">
        <v>0</v>
      </c>
      <c r="O6984" s="3">
        <v>0</v>
      </c>
      <c r="P6984" s="16">
        <v>0</v>
      </c>
      <c r="Q6984">
        <v>0</v>
      </c>
      <c r="R6984">
        <v>0</v>
      </c>
      <c r="S6984">
        <v>0</v>
      </c>
      <c r="T6984">
        <v>0</v>
      </c>
      <c r="U6984">
        <v>0</v>
      </c>
      <c r="V6984">
        <v>0</v>
      </c>
      <c r="W6984">
        <v>-312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425</v>
      </c>
      <c r="B6985" s="9" t="s">
        <v>423</v>
      </c>
      <c r="C6985" s="10" t="s">
        <v>434</v>
      </c>
      <c r="D6985" s="7" t="s">
        <v>316</v>
      </c>
      <c r="E6985" s="3" t="s">
        <v>26</v>
      </c>
      <c r="F6985" s="3">
        <v>0</v>
      </c>
      <c r="G6985" s="3">
        <v>0</v>
      </c>
      <c r="H6985" s="3">
        <v>0</v>
      </c>
      <c r="I6985" s="3">
        <v>0</v>
      </c>
      <c r="J6985" s="3">
        <v>0</v>
      </c>
      <c r="K6985" s="3">
        <v>0</v>
      </c>
      <c r="L6985" s="3">
        <v>0</v>
      </c>
      <c r="M6985" s="3">
        <v>0</v>
      </c>
      <c r="N6985" s="3">
        <v>0</v>
      </c>
      <c r="O6985" s="3">
        <v>0</v>
      </c>
      <c r="P6985" s="16">
        <v>0</v>
      </c>
      <c r="Q6985">
        <v>0</v>
      </c>
      <c r="R6985">
        <v>0</v>
      </c>
      <c r="S6985">
        <v>0</v>
      </c>
      <c r="T6985">
        <v>0</v>
      </c>
      <c r="U6985">
        <v>0</v>
      </c>
      <c r="V6985">
        <v>0</v>
      </c>
      <c r="W6985">
        <v>-312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425</v>
      </c>
      <c r="B6986" s="9" t="s">
        <v>424</v>
      </c>
      <c r="C6986" s="10" t="s">
        <v>434</v>
      </c>
      <c r="D6986" s="7" t="s">
        <v>317</v>
      </c>
      <c r="E6986" s="3" t="s">
        <v>3</v>
      </c>
      <c r="F6986" s="3">
        <v>0</v>
      </c>
      <c r="G6986" s="3">
        <v>0</v>
      </c>
      <c r="H6986" s="3">
        <v>0</v>
      </c>
      <c r="I6986" s="3">
        <v>0</v>
      </c>
      <c r="J6986" s="3">
        <v>0</v>
      </c>
      <c r="K6986" s="3">
        <v>0</v>
      </c>
      <c r="L6986" s="3">
        <v>0</v>
      </c>
      <c r="M6986" s="3">
        <v>0</v>
      </c>
      <c r="N6986" s="3">
        <v>0</v>
      </c>
      <c r="O6986" s="3">
        <v>0</v>
      </c>
      <c r="P6986" s="16">
        <v>0</v>
      </c>
      <c r="Q6986">
        <v>0</v>
      </c>
      <c r="R6986">
        <v>0</v>
      </c>
      <c r="S6986">
        <v>0</v>
      </c>
      <c r="T6986">
        <v>0</v>
      </c>
      <c r="U6986">
        <v>0</v>
      </c>
      <c r="V6986">
        <v>0</v>
      </c>
      <c r="W6986">
        <v>-292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425</v>
      </c>
      <c r="B6987" s="9" t="s">
        <v>424</v>
      </c>
      <c r="C6987" s="10" t="s">
        <v>434</v>
      </c>
      <c r="D6987" s="7" t="s">
        <v>317</v>
      </c>
      <c r="E6987" s="3" t="s">
        <v>4</v>
      </c>
      <c r="F6987" s="3">
        <v>0</v>
      </c>
      <c r="G6987" s="3">
        <v>0</v>
      </c>
      <c r="H6987" s="3">
        <v>0</v>
      </c>
      <c r="I6987" s="3">
        <v>0</v>
      </c>
      <c r="J6987" s="3">
        <v>0</v>
      </c>
      <c r="K6987" s="3">
        <v>0</v>
      </c>
      <c r="L6987" s="3">
        <v>0</v>
      </c>
      <c r="M6987" s="3">
        <v>0</v>
      </c>
      <c r="N6987" s="3">
        <v>0</v>
      </c>
      <c r="O6987" s="3">
        <v>0</v>
      </c>
      <c r="P6987" s="16">
        <v>0</v>
      </c>
      <c r="Q6987">
        <v>0</v>
      </c>
      <c r="R6987">
        <v>0</v>
      </c>
      <c r="S6987">
        <v>0</v>
      </c>
      <c r="T6987">
        <v>0</v>
      </c>
      <c r="U6987">
        <v>0</v>
      </c>
      <c r="V6987">
        <v>0</v>
      </c>
      <c r="W6987">
        <v>-292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425</v>
      </c>
      <c r="B6988" s="9" t="s">
        <v>424</v>
      </c>
      <c r="C6988" s="10" t="s">
        <v>434</v>
      </c>
      <c r="D6988" s="7" t="s">
        <v>317</v>
      </c>
      <c r="E6988" s="3" t="s">
        <v>5</v>
      </c>
      <c r="F6988" s="3">
        <v>0</v>
      </c>
      <c r="G6988" s="3">
        <v>0</v>
      </c>
      <c r="H6988" s="3">
        <v>0</v>
      </c>
      <c r="I6988" s="3">
        <v>0</v>
      </c>
      <c r="J6988" s="3">
        <v>0</v>
      </c>
      <c r="K6988" s="3">
        <v>0</v>
      </c>
      <c r="L6988" s="3">
        <v>0</v>
      </c>
      <c r="M6988" s="3">
        <v>0</v>
      </c>
      <c r="N6988" s="3">
        <v>0</v>
      </c>
      <c r="O6988" s="3">
        <v>0</v>
      </c>
      <c r="P6988" s="16">
        <v>0</v>
      </c>
      <c r="Q6988">
        <v>0</v>
      </c>
      <c r="R6988">
        <v>0</v>
      </c>
      <c r="S6988">
        <v>0</v>
      </c>
      <c r="T6988">
        <v>0</v>
      </c>
      <c r="U6988">
        <v>0</v>
      </c>
      <c r="V6988">
        <v>0</v>
      </c>
      <c r="W6988">
        <v>-292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425</v>
      </c>
      <c r="B6989" s="9" t="s">
        <v>424</v>
      </c>
      <c r="C6989" s="10" t="s">
        <v>434</v>
      </c>
      <c r="D6989" s="7" t="s">
        <v>317</v>
      </c>
      <c r="E6989" s="3" t="s">
        <v>6</v>
      </c>
      <c r="F6989" s="3">
        <v>0</v>
      </c>
      <c r="G6989" s="3">
        <v>0</v>
      </c>
      <c r="H6989" s="3">
        <v>0</v>
      </c>
      <c r="I6989" s="3">
        <v>0</v>
      </c>
      <c r="J6989" s="3">
        <v>0</v>
      </c>
      <c r="K6989" s="3">
        <v>0</v>
      </c>
      <c r="L6989" s="3">
        <v>0</v>
      </c>
      <c r="M6989" s="3">
        <v>0</v>
      </c>
      <c r="N6989" s="3">
        <v>0</v>
      </c>
      <c r="O6989" s="3">
        <v>0</v>
      </c>
      <c r="P6989" s="16">
        <v>0</v>
      </c>
      <c r="Q6989">
        <v>0</v>
      </c>
      <c r="R6989">
        <v>0</v>
      </c>
      <c r="S6989">
        <v>0</v>
      </c>
      <c r="T6989">
        <v>0</v>
      </c>
      <c r="U6989">
        <v>0</v>
      </c>
      <c r="V6989">
        <v>0</v>
      </c>
      <c r="W6989">
        <v>-292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425</v>
      </c>
      <c r="B6990" s="9" t="s">
        <v>424</v>
      </c>
      <c r="C6990" s="10" t="s">
        <v>434</v>
      </c>
      <c r="D6990" s="7" t="s">
        <v>317</v>
      </c>
      <c r="E6990" s="3" t="s">
        <v>7</v>
      </c>
      <c r="F6990" s="3">
        <v>0</v>
      </c>
      <c r="G6990" s="3">
        <v>0</v>
      </c>
      <c r="H6990" s="3">
        <v>0</v>
      </c>
      <c r="I6990" s="3">
        <v>0</v>
      </c>
      <c r="J6990" s="3">
        <v>0</v>
      </c>
      <c r="K6990" s="3">
        <v>0</v>
      </c>
      <c r="L6990" s="3">
        <v>0</v>
      </c>
      <c r="M6990" s="3">
        <v>0</v>
      </c>
      <c r="N6990" s="3">
        <v>0</v>
      </c>
      <c r="O6990" s="3">
        <v>0</v>
      </c>
      <c r="P6990" s="16">
        <v>0</v>
      </c>
      <c r="Q6990">
        <v>0</v>
      </c>
      <c r="R6990">
        <v>0</v>
      </c>
      <c r="S6990">
        <v>0</v>
      </c>
      <c r="T6990">
        <v>0</v>
      </c>
      <c r="U6990">
        <v>0</v>
      </c>
      <c r="V6990">
        <v>0</v>
      </c>
      <c r="W6990">
        <v>-292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425</v>
      </c>
      <c r="B6991" s="9" t="s">
        <v>424</v>
      </c>
      <c r="C6991" s="10" t="s">
        <v>434</v>
      </c>
      <c r="D6991" s="7" t="s">
        <v>317</v>
      </c>
      <c r="E6991" s="3" t="s">
        <v>8</v>
      </c>
      <c r="F6991" s="3">
        <v>0</v>
      </c>
      <c r="G6991" s="3">
        <v>0</v>
      </c>
      <c r="H6991" s="3">
        <v>0</v>
      </c>
      <c r="I6991" s="3">
        <v>0</v>
      </c>
      <c r="J6991" s="3">
        <v>0</v>
      </c>
      <c r="K6991" s="3">
        <v>0</v>
      </c>
      <c r="L6991" s="3">
        <v>0</v>
      </c>
      <c r="M6991" s="3">
        <v>0</v>
      </c>
      <c r="N6991" s="3">
        <v>0</v>
      </c>
      <c r="O6991" s="3">
        <v>0</v>
      </c>
      <c r="P6991" s="16">
        <v>0</v>
      </c>
      <c r="Q6991">
        <v>0</v>
      </c>
      <c r="R6991">
        <v>0</v>
      </c>
      <c r="S6991">
        <v>0</v>
      </c>
      <c r="T6991">
        <v>0</v>
      </c>
      <c r="U6991">
        <v>0</v>
      </c>
      <c r="V6991">
        <v>0</v>
      </c>
      <c r="W6991">
        <v>-292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425</v>
      </c>
      <c r="B6992" s="9" t="s">
        <v>424</v>
      </c>
      <c r="C6992" s="10" t="s">
        <v>434</v>
      </c>
      <c r="D6992" s="7" t="s">
        <v>317</v>
      </c>
      <c r="E6992" s="3" t="s">
        <v>9</v>
      </c>
      <c r="F6992" s="3">
        <v>0</v>
      </c>
      <c r="G6992" s="3">
        <v>0</v>
      </c>
      <c r="H6992" s="3">
        <v>0</v>
      </c>
      <c r="I6992" s="3">
        <v>0</v>
      </c>
      <c r="J6992" s="3">
        <v>0</v>
      </c>
      <c r="K6992" s="3">
        <v>0</v>
      </c>
      <c r="L6992" s="3">
        <v>0</v>
      </c>
      <c r="M6992" s="3">
        <v>0</v>
      </c>
      <c r="N6992" s="3">
        <v>0</v>
      </c>
      <c r="O6992" s="3">
        <v>0</v>
      </c>
      <c r="P6992" s="16">
        <v>0</v>
      </c>
      <c r="Q6992">
        <v>0</v>
      </c>
      <c r="R6992">
        <v>0</v>
      </c>
      <c r="S6992">
        <v>0</v>
      </c>
      <c r="T6992">
        <v>0</v>
      </c>
      <c r="U6992">
        <v>0</v>
      </c>
      <c r="V6992">
        <v>0</v>
      </c>
      <c r="W6992">
        <v>-182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425</v>
      </c>
      <c r="B6993" s="9" t="s">
        <v>424</v>
      </c>
      <c r="C6993" s="10" t="s">
        <v>434</v>
      </c>
      <c r="D6993" s="7" t="s">
        <v>317</v>
      </c>
      <c r="E6993" s="3" t="s">
        <v>10</v>
      </c>
      <c r="F6993" s="3">
        <v>0</v>
      </c>
      <c r="G6993" s="3">
        <v>0</v>
      </c>
      <c r="H6993" s="3">
        <v>0</v>
      </c>
      <c r="I6993" s="3">
        <v>0</v>
      </c>
      <c r="J6993" s="3">
        <v>0</v>
      </c>
      <c r="K6993" s="3">
        <v>0</v>
      </c>
      <c r="L6993" s="3">
        <v>0</v>
      </c>
      <c r="M6993" s="3">
        <v>0</v>
      </c>
      <c r="N6993" s="3">
        <v>0</v>
      </c>
      <c r="O6993" s="3">
        <v>0</v>
      </c>
      <c r="P6993" s="16">
        <v>0</v>
      </c>
      <c r="Q6993">
        <v>0</v>
      </c>
      <c r="R6993">
        <v>0</v>
      </c>
      <c r="S6993">
        <v>0</v>
      </c>
      <c r="T6993">
        <v>0</v>
      </c>
      <c r="U6993">
        <v>0</v>
      </c>
      <c r="V6993">
        <v>0</v>
      </c>
      <c r="W6993">
        <v>-220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425</v>
      </c>
      <c r="B6994" s="9" t="s">
        <v>424</v>
      </c>
      <c r="C6994" s="10" t="s">
        <v>434</v>
      </c>
      <c r="D6994" s="7" t="s">
        <v>317</v>
      </c>
      <c r="E6994" s="3" t="s">
        <v>11</v>
      </c>
      <c r="F6994" s="3">
        <v>0</v>
      </c>
      <c r="G6994" s="3">
        <v>0</v>
      </c>
      <c r="H6994" s="3">
        <v>0</v>
      </c>
      <c r="I6994" s="3">
        <v>0</v>
      </c>
      <c r="J6994" s="3">
        <v>0</v>
      </c>
      <c r="K6994" s="3">
        <v>0</v>
      </c>
      <c r="L6994" s="3">
        <v>0</v>
      </c>
      <c r="M6994" s="3">
        <v>0</v>
      </c>
      <c r="N6994" s="3">
        <v>0</v>
      </c>
      <c r="O6994" s="3">
        <v>0</v>
      </c>
      <c r="P6994" s="16">
        <v>0</v>
      </c>
      <c r="Q6994">
        <v>0</v>
      </c>
      <c r="R6994">
        <v>0</v>
      </c>
      <c r="S6994">
        <v>0</v>
      </c>
      <c r="T6994">
        <v>0</v>
      </c>
      <c r="U6994">
        <v>0</v>
      </c>
      <c r="V6994">
        <v>0</v>
      </c>
      <c r="W6994">
        <v>-227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425</v>
      </c>
      <c r="B6995" s="9" t="s">
        <v>424</v>
      </c>
      <c r="C6995" s="10" t="s">
        <v>434</v>
      </c>
      <c r="D6995" s="7" t="s">
        <v>317</v>
      </c>
      <c r="E6995" s="3" t="s">
        <v>12</v>
      </c>
      <c r="F6995" s="3">
        <v>0</v>
      </c>
      <c r="G6995" s="3">
        <v>0</v>
      </c>
      <c r="H6995" s="3">
        <v>0</v>
      </c>
      <c r="I6995" s="3">
        <v>0</v>
      </c>
      <c r="J6995" s="3">
        <v>0</v>
      </c>
      <c r="K6995" s="3">
        <v>0</v>
      </c>
      <c r="L6995" s="3">
        <v>0</v>
      </c>
      <c r="M6995" s="3">
        <v>0</v>
      </c>
      <c r="N6995" s="3">
        <v>0</v>
      </c>
      <c r="O6995" s="3">
        <v>0</v>
      </c>
      <c r="P6995" s="16">
        <v>0</v>
      </c>
      <c r="Q6995">
        <v>0</v>
      </c>
      <c r="R6995">
        <v>0</v>
      </c>
      <c r="S6995">
        <v>0</v>
      </c>
      <c r="T6995">
        <v>0</v>
      </c>
      <c r="U6995">
        <v>0</v>
      </c>
      <c r="V6995">
        <v>0</v>
      </c>
      <c r="W6995">
        <v>-292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425</v>
      </c>
      <c r="B6996" s="9" t="s">
        <v>424</v>
      </c>
      <c r="C6996" s="10" t="s">
        <v>434</v>
      </c>
      <c r="D6996" s="7" t="s">
        <v>317</v>
      </c>
      <c r="E6996" s="3" t="s">
        <v>13</v>
      </c>
      <c r="F6996" s="3">
        <v>0</v>
      </c>
      <c r="G6996" s="3">
        <v>0</v>
      </c>
      <c r="H6996" s="3">
        <v>0</v>
      </c>
      <c r="I6996" s="3">
        <v>0</v>
      </c>
      <c r="J6996" s="3">
        <v>0</v>
      </c>
      <c r="K6996" s="3">
        <v>0</v>
      </c>
      <c r="L6996" s="3">
        <v>0</v>
      </c>
      <c r="M6996" s="3">
        <v>0</v>
      </c>
      <c r="N6996" s="3">
        <v>0</v>
      </c>
      <c r="O6996" s="3">
        <v>0</v>
      </c>
      <c r="P6996" s="16">
        <v>0</v>
      </c>
      <c r="Q6996">
        <v>0</v>
      </c>
      <c r="R6996">
        <v>0</v>
      </c>
      <c r="S6996">
        <v>0</v>
      </c>
      <c r="T6996">
        <v>0</v>
      </c>
      <c r="U6996">
        <v>0</v>
      </c>
      <c r="V6996">
        <v>0</v>
      </c>
      <c r="W6996">
        <v>-292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425</v>
      </c>
      <c r="B6997" s="9" t="s">
        <v>424</v>
      </c>
      <c r="C6997" s="10" t="s">
        <v>434</v>
      </c>
      <c r="D6997" s="7" t="s">
        <v>317</v>
      </c>
      <c r="E6997" s="3" t="s">
        <v>14</v>
      </c>
      <c r="F6997" s="3">
        <v>0</v>
      </c>
      <c r="G6997" s="3">
        <v>0</v>
      </c>
      <c r="H6997" s="3">
        <v>0</v>
      </c>
      <c r="I6997" s="3">
        <v>0</v>
      </c>
      <c r="J6997" s="3">
        <v>0</v>
      </c>
      <c r="K6997" s="3">
        <v>0</v>
      </c>
      <c r="L6997" s="3">
        <v>0</v>
      </c>
      <c r="M6997" s="3">
        <v>0</v>
      </c>
      <c r="N6997" s="3">
        <v>0</v>
      </c>
      <c r="O6997" s="3">
        <v>0</v>
      </c>
      <c r="P6997" s="16">
        <v>0</v>
      </c>
      <c r="Q6997">
        <v>0</v>
      </c>
      <c r="R6997">
        <v>0</v>
      </c>
      <c r="S6997">
        <v>0</v>
      </c>
      <c r="T6997">
        <v>0</v>
      </c>
      <c r="U6997">
        <v>0</v>
      </c>
      <c r="V6997">
        <v>0</v>
      </c>
      <c r="W6997">
        <v>-292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425</v>
      </c>
      <c r="B6998" s="9" t="s">
        <v>424</v>
      </c>
      <c r="C6998" s="10" t="s">
        <v>434</v>
      </c>
      <c r="D6998" s="7" t="s">
        <v>317</v>
      </c>
      <c r="E6998" s="3" t="s">
        <v>15</v>
      </c>
      <c r="F6998" s="3">
        <v>0</v>
      </c>
      <c r="G6998" s="3">
        <v>0</v>
      </c>
      <c r="H6998" s="3">
        <v>0</v>
      </c>
      <c r="I6998" s="3">
        <v>0</v>
      </c>
      <c r="J6998" s="3">
        <v>0</v>
      </c>
      <c r="K6998" s="3">
        <v>0</v>
      </c>
      <c r="L6998" s="3">
        <v>0</v>
      </c>
      <c r="M6998" s="3">
        <v>0</v>
      </c>
      <c r="N6998" s="3">
        <v>0</v>
      </c>
      <c r="O6998" s="3">
        <v>0</v>
      </c>
      <c r="P6998" s="16">
        <v>0</v>
      </c>
      <c r="Q6998">
        <v>0</v>
      </c>
      <c r="R6998">
        <v>0</v>
      </c>
      <c r="S6998">
        <v>0</v>
      </c>
      <c r="T6998">
        <v>0</v>
      </c>
      <c r="U6998">
        <v>0</v>
      </c>
      <c r="V6998">
        <v>0</v>
      </c>
      <c r="W6998">
        <v>-292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425</v>
      </c>
      <c r="B6999" s="9" t="s">
        <v>424</v>
      </c>
      <c r="C6999" s="10" t="s">
        <v>434</v>
      </c>
      <c r="D6999" s="7" t="s">
        <v>317</v>
      </c>
      <c r="E6999" s="3" t="s">
        <v>16</v>
      </c>
      <c r="F6999" s="3">
        <v>0</v>
      </c>
      <c r="G6999" s="3">
        <v>0</v>
      </c>
      <c r="H6999" s="3">
        <v>0</v>
      </c>
      <c r="I6999" s="3">
        <v>0</v>
      </c>
      <c r="J6999" s="3">
        <v>0</v>
      </c>
      <c r="K6999" s="3">
        <v>0</v>
      </c>
      <c r="L6999" s="3">
        <v>0</v>
      </c>
      <c r="M6999" s="3">
        <v>0</v>
      </c>
      <c r="N6999" s="3">
        <v>0</v>
      </c>
      <c r="O6999" s="3">
        <v>0</v>
      </c>
      <c r="P6999" s="16">
        <v>0</v>
      </c>
      <c r="Q6999">
        <v>0</v>
      </c>
      <c r="R6999">
        <v>0</v>
      </c>
      <c r="S6999">
        <v>0</v>
      </c>
      <c r="T6999">
        <v>0</v>
      </c>
      <c r="U6999">
        <v>0</v>
      </c>
      <c r="V6999">
        <v>0</v>
      </c>
      <c r="W6999">
        <v>-292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425</v>
      </c>
      <c r="B7000" s="9" t="s">
        <v>424</v>
      </c>
      <c r="C7000" s="10" t="s">
        <v>434</v>
      </c>
      <c r="D7000" s="7" t="s">
        <v>317</v>
      </c>
      <c r="E7000" s="3" t="s">
        <v>17</v>
      </c>
      <c r="F7000" s="3">
        <v>0</v>
      </c>
      <c r="G7000" s="3">
        <v>0</v>
      </c>
      <c r="H7000" s="3">
        <v>0</v>
      </c>
      <c r="I7000" s="3">
        <v>0</v>
      </c>
      <c r="J7000" s="3">
        <v>0</v>
      </c>
      <c r="K7000" s="3">
        <v>0</v>
      </c>
      <c r="L7000" s="3">
        <v>0</v>
      </c>
      <c r="M7000" s="3">
        <v>0</v>
      </c>
      <c r="N7000" s="3">
        <v>0</v>
      </c>
      <c r="O7000" s="3">
        <v>0</v>
      </c>
      <c r="P7000" s="16">
        <v>0</v>
      </c>
      <c r="Q7000">
        <v>0</v>
      </c>
      <c r="R7000">
        <v>0</v>
      </c>
      <c r="S7000">
        <v>0</v>
      </c>
      <c r="T7000">
        <v>0</v>
      </c>
      <c r="U7000">
        <v>0</v>
      </c>
      <c r="V7000">
        <v>0</v>
      </c>
      <c r="W7000">
        <v>-292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425</v>
      </c>
      <c r="B7001" s="9" t="s">
        <v>424</v>
      </c>
      <c r="C7001" s="10" t="s">
        <v>434</v>
      </c>
      <c r="D7001" s="7" t="s">
        <v>317</v>
      </c>
      <c r="E7001" s="3" t="s">
        <v>18</v>
      </c>
      <c r="F7001" s="3">
        <v>0</v>
      </c>
      <c r="G7001" s="3">
        <v>0</v>
      </c>
      <c r="H7001" s="3">
        <v>0</v>
      </c>
      <c r="I7001" s="3">
        <v>0</v>
      </c>
      <c r="J7001" s="3">
        <v>0</v>
      </c>
      <c r="K7001" s="3">
        <v>0</v>
      </c>
      <c r="L7001" s="3">
        <v>0</v>
      </c>
      <c r="M7001" s="3">
        <v>0</v>
      </c>
      <c r="N7001" s="3">
        <v>0</v>
      </c>
      <c r="O7001" s="3">
        <v>0</v>
      </c>
      <c r="P7001" s="16">
        <v>0</v>
      </c>
      <c r="Q7001">
        <v>0</v>
      </c>
      <c r="R7001">
        <v>0</v>
      </c>
      <c r="S7001">
        <v>0</v>
      </c>
      <c r="T7001">
        <v>0</v>
      </c>
      <c r="U7001">
        <v>0</v>
      </c>
      <c r="V7001">
        <v>0</v>
      </c>
      <c r="W7001">
        <v>-292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425</v>
      </c>
      <c r="B7002" s="9" t="s">
        <v>424</v>
      </c>
      <c r="C7002" s="10" t="s">
        <v>434</v>
      </c>
      <c r="D7002" s="7" t="s">
        <v>317</v>
      </c>
      <c r="E7002" s="3" t="s">
        <v>19</v>
      </c>
      <c r="F7002" s="3">
        <v>0</v>
      </c>
      <c r="G7002" s="3">
        <v>0</v>
      </c>
      <c r="H7002" s="3">
        <v>0</v>
      </c>
      <c r="I7002" s="3">
        <v>0</v>
      </c>
      <c r="J7002" s="3">
        <v>0</v>
      </c>
      <c r="K7002" s="3">
        <v>0</v>
      </c>
      <c r="L7002" s="3">
        <v>0</v>
      </c>
      <c r="M7002" s="3">
        <v>0</v>
      </c>
      <c r="N7002" s="3">
        <v>0</v>
      </c>
      <c r="O7002" s="3">
        <v>0</v>
      </c>
      <c r="P7002" s="16">
        <v>0</v>
      </c>
      <c r="Q7002">
        <v>0</v>
      </c>
      <c r="R7002">
        <v>0</v>
      </c>
      <c r="S7002">
        <v>0</v>
      </c>
      <c r="T7002">
        <v>0</v>
      </c>
      <c r="U7002">
        <v>0</v>
      </c>
      <c r="V7002">
        <v>0</v>
      </c>
      <c r="W7002">
        <v>-292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425</v>
      </c>
      <c r="B7003" s="9" t="s">
        <v>424</v>
      </c>
      <c r="C7003" s="10" t="s">
        <v>434</v>
      </c>
      <c r="D7003" s="7" t="s">
        <v>317</v>
      </c>
      <c r="E7003" s="3" t="s">
        <v>20</v>
      </c>
      <c r="F7003" s="3">
        <v>0</v>
      </c>
      <c r="G7003" s="3">
        <v>0</v>
      </c>
      <c r="H7003" s="3">
        <v>0</v>
      </c>
      <c r="I7003" s="3">
        <v>0</v>
      </c>
      <c r="J7003" s="3">
        <v>0</v>
      </c>
      <c r="K7003" s="3">
        <v>0</v>
      </c>
      <c r="L7003" s="3">
        <v>0</v>
      </c>
      <c r="M7003" s="3">
        <v>0</v>
      </c>
      <c r="N7003" s="3">
        <v>0</v>
      </c>
      <c r="O7003" s="3">
        <v>0</v>
      </c>
      <c r="P7003" s="16">
        <v>0</v>
      </c>
      <c r="Q7003">
        <v>0</v>
      </c>
      <c r="R7003">
        <v>0</v>
      </c>
      <c r="S7003">
        <v>0</v>
      </c>
      <c r="T7003">
        <v>0</v>
      </c>
      <c r="U7003">
        <v>0</v>
      </c>
      <c r="V7003">
        <v>0</v>
      </c>
      <c r="W7003">
        <v>-292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425</v>
      </c>
      <c r="B7004" s="9" t="s">
        <v>424</v>
      </c>
      <c r="C7004" s="10" t="s">
        <v>434</v>
      </c>
      <c r="D7004" s="7" t="s">
        <v>317</v>
      </c>
      <c r="E7004" s="3" t="s">
        <v>21</v>
      </c>
      <c r="F7004" s="3">
        <v>0</v>
      </c>
      <c r="G7004" s="3">
        <v>0</v>
      </c>
      <c r="H7004" s="3">
        <v>0</v>
      </c>
      <c r="I7004" s="3">
        <v>0</v>
      </c>
      <c r="J7004" s="3">
        <v>0</v>
      </c>
      <c r="K7004" s="3">
        <v>0</v>
      </c>
      <c r="L7004" s="3">
        <v>0</v>
      </c>
      <c r="M7004" s="3">
        <v>0</v>
      </c>
      <c r="N7004" s="3">
        <v>0</v>
      </c>
      <c r="O7004" s="3">
        <v>0</v>
      </c>
      <c r="P7004" s="16">
        <v>0</v>
      </c>
      <c r="Q7004">
        <v>0</v>
      </c>
      <c r="R7004">
        <v>0</v>
      </c>
      <c r="S7004">
        <v>0</v>
      </c>
      <c r="T7004">
        <v>0</v>
      </c>
      <c r="U7004">
        <v>0</v>
      </c>
      <c r="V7004">
        <v>0</v>
      </c>
      <c r="W7004">
        <v>-468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425</v>
      </c>
      <c r="B7005" s="9" t="s">
        <v>424</v>
      </c>
      <c r="C7005" s="10" t="s">
        <v>434</v>
      </c>
      <c r="D7005" s="7" t="s">
        <v>317</v>
      </c>
      <c r="E7005" s="3" t="s">
        <v>22</v>
      </c>
      <c r="F7005" s="3">
        <v>0</v>
      </c>
      <c r="G7005" s="3">
        <v>0</v>
      </c>
      <c r="H7005" s="3">
        <v>0</v>
      </c>
      <c r="I7005" s="3">
        <v>0</v>
      </c>
      <c r="J7005" s="3">
        <v>0</v>
      </c>
      <c r="K7005" s="3">
        <v>0</v>
      </c>
      <c r="L7005" s="3">
        <v>0</v>
      </c>
      <c r="M7005" s="3">
        <v>0</v>
      </c>
      <c r="N7005" s="3">
        <v>0</v>
      </c>
      <c r="O7005" s="3">
        <v>0</v>
      </c>
      <c r="P7005" s="16">
        <v>0</v>
      </c>
      <c r="Q7005">
        <v>0</v>
      </c>
      <c r="R7005">
        <v>0</v>
      </c>
      <c r="S7005">
        <v>0</v>
      </c>
      <c r="T7005">
        <v>0</v>
      </c>
      <c r="U7005">
        <v>0</v>
      </c>
      <c r="V7005">
        <v>0</v>
      </c>
      <c r="W7005">
        <v>-418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425</v>
      </c>
      <c r="B7006" s="9" t="s">
        <v>424</v>
      </c>
      <c r="C7006" s="10" t="s">
        <v>434</v>
      </c>
      <c r="D7006" s="7" t="s">
        <v>317</v>
      </c>
      <c r="E7006" s="3" t="s">
        <v>23</v>
      </c>
      <c r="F7006" s="3">
        <v>0</v>
      </c>
      <c r="G7006" s="3">
        <v>0</v>
      </c>
      <c r="H7006" s="3">
        <v>0</v>
      </c>
      <c r="I7006" s="3">
        <v>0</v>
      </c>
      <c r="J7006" s="3">
        <v>0</v>
      </c>
      <c r="K7006" s="3">
        <v>0</v>
      </c>
      <c r="L7006" s="3">
        <v>0</v>
      </c>
      <c r="M7006" s="3">
        <v>0</v>
      </c>
      <c r="N7006" s="3">
        <v>0</v>
      </c>
      <c r="O7006" s="3">
        <v>0</v>
      </c>
      <c r="P7006" s="16">
        <v>0</v>
      </c>
      <c r="Q7006">
        <v>0</v>
      </c>
      <c r="R7006">
        <v>0</v>
      </c>
      <c r="S7006">
        <v>0</v>
      </c>
      <c r="T7006">
        <v>0</v>
      </c>
      <c r="U7006">
        <v>0</v>
      </c>
      <c r="V7006">
        <v>0</v>
      </c>
      <c r="W7006">
        <v>-468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425</v>
      </c>
      <c r="B7007" s="9" t="s">
        <v>424</v>
      </c>
      <c r="C7007" s="10" t="s">
        <v>434</v>
      </c>
      <c r="D7007" s="7" t="s">
        <v>317</v>
      </c>
      <c r="E7007" s="3" t="s">
        <v>24</v>
      </c>
      <c r="F7007" s="3">
        <v>0</v>
      </c>
      <c r="G7007" s="3">
        <v>0</v>
      </c>
      <c r="H7007" s="3">
        <v>0</v>
      </c>
      <c r="I7007" s="3">
        <v>0</v>
      </c>
      <c r="J7007" s="3">
        <v>0</v>
      </c>
      <c r="K7007" s="3">
        <v>0</v>
      </c>
      <c r="L7007" s="3">
        <v>0</v>
      </c>
      <c r="M7007" s="3">
        <v>0</v>
      </c>
      <c r="N7007" s="3">
        <v>0</v>
      </c>
      <c r="O7007" s="3">
        <v>0</v>
      </c>
      <c r="P7007" s="16">
        <v>0</v>
      </c>
      <c r="Q7007">
        <v>0</v>
      </c>
      <c r="R7007">
        <v>0</v>
      </c>
      <c r="S7007">
        <v>0</v>
      </c>
      <c r="T7007">
        <v>0</v>
      </c>
      <c r="U7007">
        <v>0</v>
      </c>
      <c r="V7007">
        <v>0</v>
      </c>
      <c r="W7007">
        <v>-468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425</v>
      </c>
      <c r="B7008" s="9" t="s">
        <v>424</v>
      </c>
      <c r="C7008" s="10" t="s">
        <v>434</v>
      </c>
      <c r="D7008" s="7" t="s">
        <v>317</v>
      </c>
      <c r="E7008" s="3" t="s">
        <v>25</v>
      </c>
      <c r="F7008" s="3">
        <v>0</v>
      </c>
      <c r="G7008" s="3">
        <v>0</v>
      </c>
      <c r="H7008" s="3">
        <v>0</v>
      </c>
      <c r="I7008" s="3">
        <v>0</v>
      </c>
      <c r="J7008" s="3">
        <v>0</v>
      </c>
      <c r="K7008" s="3">
        <v>0</v>
      </c>
      <c r="L7008" s="3">
        <v>0</v>
      </c>
      <c r="M7008" s="3">
        <v>0</v>
      </c>
      <c r="N7008" s="3">
        <v>0</v>
      </c>
      <c r="O7008" s="3">
        <v>0</v>
      </c>
      <c r="P7008" s="16">
        <v>0</v>
      </c>
      <c r="Q7008">
        <v>0</v>
      </c>
      <c r="R7008">
        <v>0</v>
      </c>
      <c r="S7008">
        <v>0</v>
      </c>
      <c r="T7008">
        <v>0</v>
      </c>
      <c r="U7008">
        <v>0</v>
      </c>
      <c r="V7008">
        <v>0</v>
      </c>
      <c r="W7008">
        <v>-471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425</v>
      </c>
      <c r="B7009" s="9" t="s">
        <v>424</v>
      </c>
      <c r="C7009" s="10" t="s">
        <v>434</v>
      </c>
      <c r="D7009" s="7" t="s">
        <v>317</v>
      </c>
      <c r="E7009" s="3" t="s">
        <v>26</v>
      </c>
      <c r="F7009" s="3">
        <v>0</v>
      </c>
      <c r="G7009" s="3">
        <v>0</v>
      </c>
      <c r="H7009" s="3">
        <v>0</v>
      </c>
      <c r="I7009" s="3">
        <v>0</v>
      </c>
      <c r="J7009" s="3">
        <v>0</v>
      </c>
      <c r="K7009" s="3">
        <v>0</v>
      </c>
      <c r="L7009" s="3">
        <v>0</v>
      </c>
      <c r="M7009" s="3">
        <v>0</v>
      </c>
      <c r="N7009" s="3">
        <v>0</v>
      </c>
      <c r="O7009" s="3">
        <v>0</v>
      </c>
      <c r="P7009" s="16">
        <v>0</v>
      </c>
      <c r="Q7009">
        <v>0</v>
      </c>
      <c r="R7009">
        <v>0</v>
      </c>
      <c r="S7009">
        <v>0</v>
      </c>
      <c r="T7009">
        <v>0</v>
      </c>
      <c r="U7009">
        <v>0</v>
      </c>
      <c r="V7009">
        <v>0</v>
      </c>
      <c r="W7009">
        <v>-471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426</v>
      </c>
      <c r="B7010" s="9" t="s">
        <v>418</v>
      </c>
      <c r="C7010" s="10" t="s">
        <v>434</v>
      </c>
      <c r="D7010" s="7" t="s">
        <v>318</v>
      </c>
      <c r="E7010" s="3" t="s">
        <v>3</v>
      </c>
      <c r="F7010" s="3">
        <v>0</v>
      </c>
      <c r="G7010" s="3">
        <v>0</v>
      </c>
      <c r="H7010" s="3">
        <v>0</v>
      </c>
      <c r="I7010" s="3">
        <v>0</v>
      </c>
      <c r="J7010" s="3">
        <v>0</v>
      </c>
      <c r="K7010" s="3">
        <v>0</v>
      </c>
      <c r="L7010" s="3">
        <v>0</v>
      </c>
      <c r="M7010" s="3">
        <v>0</v>
      </c>
      <c r="N7010" s="3">
        <v>0</v>
      </c>
      <c r="O7010" s="3">
        <v>0</v>
      </c>
      <c r="P7010" s="16">
        <v>0</v>
      </c>
      <c r="Q7010">
        <v>0</v>
      </c>
      <c r="R7010">
        <v>0</v>
      </c>
      <c r="S7010">
        <v>0</v>
      </c>
      <c r="T7010">
        <v>0</v>
      </c>
      <c r="U7010">
        <v>0</v>
      </c>
      <c r="V7010">
        <v>0</v>
      </c>
      <c r="W7010">
        <v>-224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426</v>
      </c>
      <c r="B7011" s="9" t="s">
        <v>418</v>
      </c>
      <c r="C7011" s="10" t="s">
        <v>434</v>
      </c>
      <c r="D7011" s="7" t="s">
        <v>318</v>
      </c>
      <c r="E7011" s="3" t="s">
        <v>4</v>
      </c>
      <c r="F7011" s="3">
        <v>0</v>
      </c>
      <c r="G7011" s="3">
        <v>0</v>
      </c>
      <c r="H7011" s="3">
        <v>0</v>
      </c>
      <c r="I7011" s="3">
        <v>0</v>
      </c>
      <c r="J7011" s="3">
        <v>0</v>
      </c>
      <c r="K7011" s="3">
        <v>0</v>
      </c>
      <c r="L7011" s="3">
        <v>0</v>
      </c>
      <c r="M7011" s="3">
        <v>0</v>
      </c>
      <c r="N7011" s="3">
        <v>0</v>
      </c>
      <c r="O7011" s="3">
        <v>0</v>
      </c>
      <c r="P7011" s="16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-227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">
        <v>426</v>
      </c>
      <c r="B7012" s="9" t="s">
        <v>418</v>
      </c>
      <c r="C7012" s="10" t="s">
        <v>434</v>
      </c>
      <c r="D7012" s="7" t="s">
        <v>318</v>
      </c>
      <c r="E7012" s="3" t="s">
        <v>5</v>
      </c>
      <c r="F7012" s="3">
        <v>0</v>
      </c>
      <c r="G7012" s="3">
        <v>0</v>
      </c>
      <c r="H7012" s="3">
        <v>0</v>
      </c>
      <c r="I7012" s="3">
        <v>0</v>
      </c>
      <c r="J7012" s="3">
        <v>0</v>
      </c>
      <c r="K7012" s="3">
        <v>0</v>
      </c>
      <c r="L7012" s="3">
        <v>0</v>
      </c>
      <c r="M7012" s="3">
        <v>0</v>
      </c>
      <c r="N7012" s="3">
        <v>0</v>
      </c>
      <c r="O7012" s="3">
        <v>0</v>
      </c>
      <c r="P7012" s="16">
        <v>0</v>
      </c>
      <c r="Q7012">
        <v>0</v>
      </c>
      <c r="R7012">
        <v>0</v>
      </c>
      <c r="S7012">
        <v>0</v>
      </c>
      <c r="T7012">
        <v>0</v>
      </c>
      <c r="U7012">
        <v>0</v>
      </c>
      <c r="V7012">
        <v>0</v>
      </c>
      <c r="W7012">
        <v>-227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426</v>
      </c>
      <c r="B7013" s="9" t="s">
        <v>418</v>
      </c>
      <c r="C7013" s="10" t="s">
        <v>434</v>
      </c>
      <c r="D7013" s="7" t="s">
        <v>318</v>
      </c>
      <c r="E7013" s="3" t="s">
        <v>6</v>
      </c>
      <c r="F7013" s="3">
        <v>0</v>
      </c>
      <c r="G7013" s="3">
        <v>0</v>
      </c>
      <c r="H7013" s="3">
        <v>0</v>
      </c>
      <c r="I7013" s="3">
        <v>0</v>
      </c>
      <c r="J7013" s="3">
        <v>0</v>
      </c>
      <c r="K7013" s="3">
        <v>0</v>
      </c>
      <c r="L7013" s="3">
        <v>0</v>
      </c>
      <c r="M7013" s="3">
        <v>0</v>
      </c>
      <c r="N7013" s="3">
        <v>0</v>
      </c>
      <c r="O7013" s="3">
        <v>0</v>
      </c>
      <c r="P7013" s="16">
        <v>0</v>
      </c>
      <c r="Q7013">
        <v>0</v>
      </c>
      <c r="R7013">
        <v>0</v>
      </c>
      <c r="S7013">
        <v>0</v>
      </c>
      <c r="T7013">
        <v>0</v>
      </c>
      <c r="U7013">
        <v>0</v>
      </c>
      <c r="V7013">
        <v>0</v>
      </c>
      <c r="W7013">
        <v>-227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">
        <v>426</v>
      </c>
      <c r="B7014" s="9" t="s">
        <v>418</v>
      </c>
      <c r="C7014" s="10" t="s">
        <v>434</v>
      </c>
      <c r="D7014" s="7" t="s">
        <v>318</v>
      </c>
      <c r="E7014" s="3" t="s">
        <v>7</v>
      </c>
      <c r="F7014" s="3">
        <v>0</v>
      </c>
      <c r="G7014" s="3">
        <v>0</v>
      </c>
      <c r="H7014" s="3">
        <v>0</v>
      </c>
      <c r="I7014" s="3">
        <v>0</v>
      </c>
      <c r="J7014" s="3">
        <v>0</v>
      </c>
      <c r="K7014" s="3">
        <v>0</v>
      </c>
      <c r="L7014" s="3">
        <v>0</v>
      </c>
      <c r="M7014" s="3">
        <v>0</v>
      </c>
      <c r="N7014" s="3">
        <v>0</v>
      </c>
      <c r="O7014" s="3">
        <v>0</v>
      </c>
      <c r="P7014" s="16">
        <v>0</v>
      </c>
      <c r="Q7014">
        <v>0</v>
      </c>
      <c r="R7014">
        <v>0</v>
      </c>
      <c r="S7014">
        <v>0</v>
      </c>
      <c r="T7014">
        <v>0</v>
      </c>
      <c r="U7014">
        <v>0</v>
      </c>
      <c r="V7014">
        <v>0</v>
      </c>
      <c r="W7014">
        <v>-227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">
        <v>426</v>
      </c>
      <c r="B7015" s="9" t="s">
        <v>418</v>
      </c>
      <c r="C7015" s="10" t="s">
        <v>434</v>
      </c>
      <c r="D7015" s="7" t="s">
        <v>318</v>
      </c>
      <c r="E7015" s="3" t="s">
        <v>8</v>
      </c>
      <c r="F7015" s="3">
        <v>0</v>
      </c>
      <c r="G7015" s="3">
        <v>0</v>
      </c>
      <c r="H7015" s="3">
        <v>0</v>
      </c>
      <c r="I7015" s="3">
        <v>0</v>
      </c>
      <c r="J7015" s="3">
        <v>0</v>
      </c>
      <c r="K7015" s="3">
        <v>0</v>
      </c>
      <c r="L7015" s="3">
        <v>0</v>
      </c>
      <c r="M7015" s="3">
        <v>0</v>
      </c>
      <c r="N7015" s="3">
        <v>0</v>
      </c>
      <c r="O7015" s="3">
        <v>0</v>
      </c>
      <c r="P7015" s="16">
        <v>0</v>
      </c>
      <c r="Q7015">
        <v>0</v>
      </c>
      <c r="R7015">
        <v>0</v>
      </c>
      <c r="S7015">
        <v>0</v>
      </c>
      <c r="T7015">
        <v>0</v>
      </c>
      <c r="U7015">
        <v>0</v>
      </c>
      <c r="V7015">
        <v>0</v>
      </c>
      <c r="W7015">
        <v>-227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426</v>
      </c>
      <c r="B7016" s="9" t="s">
        <v>418</v>
      </c>
      <c r="C7016" s="10" t="s">
        <v>434</v>
      </c>
      <c r="D7016" s="7" t="s">
        <v>318</v>
      </c>
      <c r="E7016" s="3" t="s">
        <v>9</v>
      </c>
      <c r="F7016" s="3">
        <v>0</v>
      </c>
      <c r="G7016" s="3">
        <v>0</v>
      </c>
      <c r="H7016" s="3">
        <v>0</v>
      </c>
      <c r="I7016" s="3">
        <v>0</v>
      </c>
      <c r="J7016" s="3">
        <v>0</v>
      </c>
      <c r="K7016" s="3">
        <v>0</v>
      </c>
      <c r="L7016" s="3">
        <v>0</v>
      </c>
      <c r="M7016" s="3">
        <v>0</v>
      </c>
      <c r="N7016" s="3">
        <v>0</v>
      </c>
      <c r="O7016" s="3">
        <v>0</v>
      </c>
      <c r="P7016" s="16">
        <v>0</v>
      </c>
      <c r="Q7016">
        <v>0</v>
      </c>
      <c r="R7016">
        <v>0</v>
      </c>
      <c r="S7016">
        <v>0</v>
      </c>
      <c r="T7016">
        <v>0</v>
      </c>
      <c r="U7016">
        <v>0</v>
      </c>
      <c r="V7016">
        <v>0</v>
      </c>
      <c r="W7016">
        <v>-127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426</v>
      </c>
      <c r="B7017" s="9" t="s">
        <v>418</v>
      </c>
      <c r="C7017" s="10" t="s">
        <v>434</v>
      </c>
      <c r="D7017" s="7" t="s">
        <v>318</v>
      </c>
      <c r="E7017" s="3" t="s">
        <v>10</v>
      </c>
      <c r="F7017" s="3">
        <v>0</v>
      </c>
      <c r="G7017" s="3">
        <v>0</v>
      </c>
      <c r="H7017" s="3">
        <v>0</v>
      </c>
      <c r="I7017" s="3">
        <v>0</v>
      </c>
      <c r="J7017" s="3">
        <v>0</v>
      </c>
      <c r="K7017" s="3">
        <v>0</v>
      </c>
      <c r="L7017" s="3">
        <v>0</v>
      </c>
      <c r="M7017" s="3">
        <v>0</v>
      </c>
      <c r="N7017" s="3">
        <v>0</v>
      </c>
      <c r="O7017" s="3">
        <v>0</v>
      </c>
      <c r="P7017" s="16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-152</v>
      </c>
      <c r="X7017">
        <v>-25</v>
      </c>
      <c r="Y7017">
        <v>0</v>
      </c>
      <c r="Z7017">
        <v>0</v>
      </c>
      <c r="AA7017">
        <v>-25</v>
      </c>
    </row>
    <row r="7018" spans="1:27" x14ac:dyDescent="0.25">
      <c r="A7018" t="s">
        <v>426</v>
      </c>
      <c r="B7018" s="9" t="s">
        <v>418</v>
      </c>
      <c r="C7018" s="10" t="s">
        <v>434</v>
      </c>
      <c r="D7018" s="7" t="s">
        <v>318</v>
      </c>
      <c r="E7018" s="3" t="s">
        <v>11</v>
      </c>
      <c r="F7018" s="3">
        <v>0</v>
      </c>
      <c r="G7018" s="3">
        <v>0</v>
      </c>
      <c r="H7018" s="3">
        <v>0</v>
      </c>
      <c r="I7018" s="3">
        <v>0</v>
      </c>
      <c r="J7018" s="3">
        <v>0</v>
      </c>
      <c r="K7018" s="3">
        <v>0</v>
      </c>
      <c r="L7018" s="3">
        <v>0</v>
      </c>
      <c r="M7018" s="3">
        <v>0</v>
      </c>
      <c r="N7018" s="3">
        <v>0</v>
      </c>
      <c r="O7018" s="3">
        <v>0</v>
      </c>
      <c r="P7018" s="16">
        <v>0</v>
      </c>
      <c r="Q7018">
        <v>0</v>
      </c>
      <c r="R7018">
        <v>0</v>
      </c>
      <c r="S7018">
        <v>0</v>
      </c>
      <c r="T7018">
        <v>0</v>
      </c>
      <c r="U7018">
        <v>0</v>
      </c>
      <c r="V7018">
        <v>0</v>
      </c>
      <c r="W7018">
        <v>-198</v>
      </c>
      <c r="X7018">
        <v>-50</v>
      </c>
      <c r="Y7018">
        <v>0</v>
      </c>
      <c r="Z7018">
        <v>0</v>
      </c>
      <c r="AA7018">
        <v>-50</v>
      </c>
    </row>
    <row r="7019" spans="1:27" x14ac:dyDescent="0.25">
      <c r="A7019" t="s">
        <v>426</v>
      </c>
      <c r="B7019" s="9" t="s">
        <v>418</v>
      </c>
      <c r="C7019" s="10" t="s">
        <v>434</v>
      </c>
      <c r="D7019" s="7" t="s">
        <v>318</v>
      </c>
      <c r="E7019" s="3" t="s">
        <v>12</v>
      </c>
      <c r="F7019" s="3">
        <v>0</v>
      </c>
      <c r="G7019" s="3">
        <v>0</v>
      </c>
      <c r="H7019" s="3">
        <v>0</v>
      </c>
      <c r="I7019" s="3">
        <v>0</v>
      </c>
      <c r="J7019" s="3">
        <v>0</v>
      </c>
      <c r="K7019" s="3">
        <v>0</v>
      </c>
      <c r="L7019" s="3">
        <v>0</v>
      </c>
      <c r="M7019" s="3">
        <v>0</v>
      </c>
      <c r="N7019" s="3">
        <v>0</v>
      </c>
      <c r="O7019" s="3">
        <v>0</v>
      </c>
      <c r="P7019" s="16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-227</v>
      </c>
      <c r="X7019">
        <v>-25</v>
      </c>
      <c r="Y7019">
        <v>0</v>
      </c>
      <c r="Z7019">
        <v>0</v>
      </c>
      <c r="AA7019">
        <v>-25</v>
      </c>
    </row>
    <row r="7020" spans="1:27" x14ac:dyDescent="0.25">
      <c r="A7020" t="s">
        <v>426</v>
      </c>
      <c r="B7020" s="9" t="s">
        <v>418</v>
      </c>
      <c r="C7020" s="10" t="s">
        <v>434</v>
      </c>
      <c r="D7020" s="7" t="s">
        <v>318</v>
      </c>
      <c r="E7020" s="3" t="s">
        <v>13</v>
      </c>
      <c r="F7020" s="3">
        <v>0</v>
      </c>
      <c r="G7020" s="3">
        <v>0</v>
      </c>
      <c r="H7020" s="3">
        <v>0</v>
      </c>
      <c r="I7020" s="3">
        <v>0</v>
      </c>
      <c r="J7020" s="3">
        <v>0</v>
      </c>
      <c r="K7020" s="3">
        <v>0</v>
      </c>
      <c r="L7020" s="3">
        <v>0</v>
      </c>
      <c r="M7020" s="3">
        <v>0</v>
      </c>
      <c r="N7020" s="3">
        <v>0</v>
      </c>
      <c r="O7020" s="3">
        <v>0</v>
      </c>
      <c r="P7020" s="16">
        <v>0</v>
      </c>
      <c r="Q7020">
        <v>0</v>
      </c>
      <c r="R7020">
        <v>0</v>
      </c>
      <c r="S7020">
        <v>0</v>
      </c>
      <c r="T7020">
        <v>0</v>
      </c>
      <c r="U7020">
        <v>0</v>
      </c>
      <c r="V7020">
        <v>0</v>
      </c>
      <c r="W7020">
        <v>-227</v>
      </c>
      <c r="X7020">
        <v>-25</v>
      </c>
      <c r="Y7020">
        <v>0</v>
      </c>
      <c r="Z7020">
        <v>0</v>
      </c>
      <c r="AA7020">
        <v>-25</v>
      </c>
    </row>
    <row r="7021" spans="1:27" x14ac:dyDescent="0.25">
      <c r="A7021" t="s">
        <v>426</v>
      </c>
      <c r="B7021" s="9" t="s">
        <v>418</v>
      </c>
      <c r="C7021" s="10" t="s">
        <v>434</v>
      </c>
      <c r="D7021" s="7" t="s">
        <v>318</v>
      </c>
      <c r="E7021" s="3" t="s">
        <v>14</v>
      </c>
      <c r="F7021" s="3">
        <v>0</v>
      </c>
      <c r="G7021" s="3">
        <v>0</v>
      </c>
      <c r="H7021" s="3">
        <v>0</v>
      </c>
      <c r="I7021" s="3">
        <v>0</v>
      </c>
      <c r="J7021" s="3">
        <v>0</v>
      </c>
      <c r="K7021" s="3">
        <v>0</v>
      </c>
      <c r="L7021" s="3">
        <v>0</v>
      </c>
      <c r="M7021" s="3">
        <v>0</v>
      </c>
      <c r="N7021" s="3">
        <v>0</v>
      </c>
      <c r="O7021" s="3">
        <v>0</v>
      </c>
      <c r="P7021" s="16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-212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426</v>
      </c>
      <c r="B7022" s="9" t="s">
        <v>418</v>
      </c>
      <c r="C7022" s="10" t="s">
        <v>434</v>
      </c>
      <c r="D7022" s="7" t="s">
        <v>318</v>
      </c>
      <c r="E7022" s="3" t="s">
        <v>15</v>
      </c>
      <c r="F7022" s="3">
        <v>0</v>
      </c>
      <c r="G7022" s="3">
        <v>0</v>
      </c>
      <c r="H7022" s="3">
        <v>0</v>
      </c>
      <c r="I7022" s="3">
        <v>0</v>
      </c>
      <c r="J7022" s="3">
        <v>0</v>
      </c>
      <c r="K7022" s="3">
        <v>0</v>
      </c>
      <c r="L7022" s="3">
        <v>0</v>
      </c>
      <c r="M7022" s="3">
        <v>0</v>
      </c>
      <c r="N7022" s="3">
        <v>0</v>
      </c>
      <c r="O7022" s="3">
        <v>0</v>
      </c>
      <c r="P7022" s="16">
        <v>0</v>
      </c>
      <c r="Q7022">
        <v>0</v>
      </c>
      <c r="R7022">
        <v>0</v>
      </c>
      <c r="S7022">
        <v>0</v>
      </c>
      <c r="T7022">
        <v>0</v>
      </c>
      <c r="U7022">
        <v>0</v>
      </c>
      <c r="V7022">
        <v>0</v>
      </c>
      <c r="W7022">
        <v>-212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426</v>
      </c>
      <c r="B7023" s="9" t="s">
        <v>418</v>
      </c>
      <c r="C7023" s="10" t="s">
        <v>434</v>
      </c>
      <c r="D7023" s="7" t="s">
        <v>318</v>
      </c>
      <c r="E7023" s="3" t="s">
        <v>16</v>
      </c>
      <c r="F7023" s="3">
        <v>0</v>
      </c>
      <c r="G7023" s="3">
        <v>0</v>
      </c>
      <c r="H7023" s="3">
        <v>0</v>
      </c>
      <c r="I7023" s="3">
        <v>0</v>
      </c>
      <c r="J7023" s="3">
        <v>0</v>
      </c>
      <c r="K7023" s="3">
        <v>0</v>
      </c>
      <c r="L7023" s="3">
        <v>0</v>
      </c>
      <c r="M7023" s="3">
        <v>0</v>
      </c>
      <c r="N7023" s="3">
        <v>0</v>
      </c>
      <c r="O7023" s="3">
        <v>0</v>
      </c>
      <c r="P7023" s="16">
        <v>0</v>
      </c>
      <c r="Q7023">
        <v>0</v>
      </c>
      <c r="R7023">
        <v>0</v>
      </c>
      <c r="S7023">
        <v>0</v>
      </c>
      <c r="T7023">
        <v>0</v>
      </c>
      <c r="U7023">
        <v>0</v>
      </c>
      <c r="V7023">
        <v>0</v>
      </c>
      <c r="W7023">
        <v>-212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426</v>
      </c>
      <c r="B7024" s="9" t="s">
        <v>418</v>
      </c>
      <c r="C7024" s="10" t="s">
        <v>434</v>
      </c>
      <c r="D7024" s="7" t="s">
        <v>318</v>
      </c>
      <c r="E7024" s="3" t="s">
        <v>17</v>
      </c>
      <c r="F7024" s="3">
        <v>0</v>
      </c>
      <c r="G7024" s="3">
        <v>0</v>
      </c>
      <c r="H7024" s="3">
        <v>0</v>
      </c>
      <c r="I7024" s="3">
        <v>0</v>
      </c>
      <c r="J7024" s="3">
        <v>0</v>
      </c>
      <c r="K7024" s="3">
        <v>0</v>
      </c>
      <c r="L7024" s="3">
        <v>0</v>
      </c>
      <c r="M7024" s="3">
        <v>0</v>
      </c>
      <c r="N7024" s="3">
        <v>0</v>
      </c>
      <c r="O7024" s="3">
        <v>0</v>
      </c>
      <c r="P7024" s="16">
        <v>0</v>
      </c>
      <c r="Q7024">
        <v>0</v>
      </c>
      <c r="R7024">
        <v>0</v>
      </c>
      <c r="S7024">
        <v>0</v>
      </c>
      <c r="T7024">
        <v>0</v>
      </c>
      <c r="U7024">
        <v>0</v>
      </c>
      <c r="V7024">
        <v>0</v>
      </c>
      <c r="W7024">
        <v>-212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426</v>
      </c>
      <c r="B7025" s="9" t="s">
        <v>418</v>
      </c>
      <c r="C7025" s="10" t="s">
        <v>434</v>
      </c>
      <c r="D7025" s="7" t="s">
        <v>318</v>
      </c>
      <c r="E7025" s="3" t="s">
        <v>18</v>
      </c>
      <c r="F7025" s="3">
        <v>0</v>
      </c>
      <c r="G7025" s="3">
        <v>0</v>
      </c>
      <c r="H7025" s="3">
        <v>0</v>
      </c>
      <c r="I7025" s="3">
        <v>0</v>
      </c>
      <c r="J7025" s="3">
        <v>0</v>
      </c>
      <c r="K7025" s="3">
        <v>0</v>
      </c>
      <c r="L7025" s="3">
        <v>0</v>
      </c>
      <c r="M7025" s="3">
        <v>0</v>
      </c>
      <c r="N7025" s="3">
        <v>0</v>
      </c>
      <c r="O7025" s="3">
        <v>0</v>
      </c>
      <c r="P7025" s="16">
        <v>0</v>
      </c>
      <c r="Q7025">
        <v>0</v>
      </c>
      <c r="R7025">
        <v>0</v>
      </c>
      <c r="S7025">
        <v>0</v>
      </c>
      <c r="T7025">
        <v>0</v>
      </c>
      <c r="U7025">
        <v>0</v>
      </c>
      <c r="V7025">
        <v>0</v>
      </c>
      <c r="W7025">
        <v>-212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426</v>
      </c>
      <c r="B7026" s="9" t="s">
        <v>418</v>
      </c>
      <c r="C7026" s="10" t="s">
        <v>434</v>
      </c>
      <c r="D7026" s="7" t="s">
        <v>318</v>
      </c>
      <c r="E7026" s="3" t="s">
        <v>19</v>
      </c>
      <c r="F7026" s="3">
        <v>0</v>
      </c>
      <c r="G7026" s="3">
        <v>0</v>
      </c>
      <c r="H7026" s="3">
        <v>0</v>
      </c>
      <c r="I7026" s="3">
        <v>0</v>
      </c>
      <c r="J7026" s="3">
        <v>0</v>
      </c>
      <c r="K7026" s="3">
        <v>0</v>
      </c>
      <c r="L7026" s="3">
        <v>0</v>
      </c>
      <c r="M7026" s="3">
        <v>0</v>
      </c>
      <c r="N7026" s="3">
        <v>0</v>
      </c>
      <c r="O7026" s="3">
        <v>0</v>
      </c>
      <c r="P7026" s="16">
        <v>0</v>
      </c>
      <c r="Q7026">
        <v>0</v>
      </c>
      <c r="R7026">
        <v>0</v>
      </c>
      <c r="S7026">
        <v>0</v>
      </c>
      <c r="T7026">
        <v>0</v>
      </c>
      <c r="U7026">
        <v>0</v>
      </c>
      <c r="V7026">
        <v>0</v>
      </c>
      <c r="W7026">
        <v>-212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426</v>
      </c>
      <c r="B7027" s="9" t="s">
        <v>418</v>
      </c>
      <c r="C7027" s="10" t="s">
        <v>434</v>
      </c>
      <c r="D7027" s="7" t="s">
        <v>318</v>
      </c>
      <c r="E7027" s="3" t="s">
        <v>20</v>
      </c>
      <c r="F7027" s="3">
        <v>0</v>
      </c>
      <c r="G7027" s="3">
        <v>0</v>
      </c>
      <c r="H7027" s="3">
        <v>0</v>
      </c>
      <c r="I7027" s="3">
        <v>0</v>
      </c>
      <c r="J7027" s="3">
        <v>0</v>
      </c>
      <c r="K7027" s="3">
        <v>0</v>
      </c>
      <c r="L7027" s="3">
        <v>0</v>
      </c>
      <c r="M7027" s="3">
        <v>0</v>
      </c>
      <c r="N7027" s="3">
        <v>0</v>
      </c>
      <c r="O7027" s="3">
        <v>0</v>
      </c>
      <c r="P7027" s="16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-227</v>
      </c>
      <c r="X7027">
        <v>-50</v>
      </c>
      <c r="Y7027">
        <v>0</v>
      </c>
      <c r="Z7027">
        <v>0</v>
      </c>
      <c r="AA7027">
        <v>-50</v>
      </c>
    </row>
    <row r="7028" spans="1:27" x14ac:dyDescent="0.25">
      <c r="A7028" t="s">
        <v>426</v>
      </c>
      <c r="B7028" s="9" t="s">
        <v>418</v>
      </c>
      <c r="C7028" s="10" t="s">
        <v>434</v>
      </c>
      <c r="D7028" s="7" t="s">
        <v>318</v>
      </c>
      <c r="E7028" s="3" t="s">
        <v>21</v>
      </c>
      <c r="F7028" s="3">
        <v>0</v>
      </c>
      <c r="G7028" s="3">
        <v>0</v>
      </c>
      <c r="H7028" s="3">
        <v>0</v>
      </c>
      <c r="I7028" s="3">
        <v>0</v>
      </c>
      <c r="J7028" s="3">
        <v>0</v>
      </c>
      <c r="K7028" s="3">
        <v>0</v>
      </c>
      <c r="L7028" s="3">
        <v>0</v>
      </c>
      <c r="M7028" s="3">
        <v>0</v>
      </c>
      <c r="N7028" s="3">
        <v>0</v>
      </c>
      <c r="O7028" s="3">
        <v>0</v>
      </c>
      <c r="P7028" s="16">
        <v>0</v>
      </c>
      <c r="Q7028">
        <v>0</v>
      </c>
      <c r="R7028">
        <v>0</v>
      </c>
      <c r="S7028">
        <v>0</v>
      </c>
      <c r="T7028">
        <v>0</v>
      </c>
      <c r="U7028">
        <v>0</v>
      </c>
      <c r="V7028">
        <v>0</v>
      </c>
      <c r="W7028">
        <v>-212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426</v>
      </c>
      <c r="B7029" s="9" t="s">
        <v>418</v>
      </c>
      <c r="C7029" s="10" t="s">
        <v>434</v>
      </c>
      <c r="D7029" s="7" t="s">
        <v>318</v>
      </c>
      <c r="E7029" s="3" t="s">
        <v>22</v>
      </c>
      <c r="F7029" s="3">
        <v>0</v>
      </c>
      <c r="G7029" s="3">
        <v>0</v>
      </c>
      <c r="H7029" s="3">
        <v>0</v>
      </c>
      <c r="I7029" s="3">
        <v>0</v>
      </c>
      <c r="J7029" s="3">
        <v>0</v>
      </c>
      <c r="K7029" s="3">
        <v>0</v>
      </c>
      <c r="L7029" s="3">
        <v>0</v>
      </c>
      <c r="M7029" s="3">
        <v>0</v>
      </c>
      <c r="N7029" s="3">
        <v>0</v>
      </c>
      <c r="O7029" s="3">
        <v>0</v>
      </c>
      <c r="P7029" s="16">
        <v>0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-227</v>
      </c>
      <c r="X7029">
        <v>-50</v>
      </c>
      <c r="Y7029">
        <v>0</v>
      </c>
      <c r="Z7029">
        <v>0</v>
      </c>
      <c r="AA7029">
        <v>-50</v>
      </c>
    </row>
    <row r="7030" spans="1:27" x14ac:dyDescent="0.25">
      <c r="A7030" t="s">
        <v>426</v>
      </c>
      <c r="B7030" s="9" t="s">
        <v>418</v>
      </c>
      <c r="C7030" s="10" t="s">
        <v>434</v>
      </c>
      <c r="D7030" s="7" t="s">
        <v>318</v>
      </c>
      <c r="E7030" s="3" t="s">
        <v>23</v>
      </c>
      <c r="F7030" s="3">
        <v>0</v>
      </c>
      <c r="G7030" s="3">
        <v>0</v>
      </c>
      <c r="H7030" s="3">
        <v>0</v>
      </c>
      <c r="I7030" s="3">
        <v>0</v>
      </c>
      <c r="J7030" s="3">
        <v>0</v>
      </c>
      <c r="K7030" s="3">
        <v>0</v>
      </c>
      <c r="L7030" s="3">
        <v>0</v>
      </c>
      <c r="M7030" s="3">
        <v>0</v>
      </c>
      <c r="N7030" s="3">
        <v>0</v>
      </c>
      <c r="O7030" s="3">
        <v>0</v>
      </c>
      <c r="P7030" s="16">
        <v>0</v>
      </c>
      <c r="Q7030">
        <v>0</v>
      </c>
      <c r="R7030">
        <v>0</v>
      </c>
      <c r="S7030">
        <v>0</v>
      </c>
      <c r="T7030">
        <v>0</v>
      </c>
      <c r="U7030">
        <v>0</v>
      </c>
      <c r="V7030">
        <v>0</v>
      </c>
      <c r="W7030">
        <v>-212</v>
      </c>
      <c r="X7030">
        <v>-10</v>
      </c>
      <c r="Y7030">
        <v>0</v>
      </c>
      <c r="Z7030">
        <v>0</v>
      </c>
      <c r="AA7030">
        <v>-10</v>
      </c>
    </row>
    <row r="7031" spans="1:27" x14ac:dyDescent="0.25">
      <c r="A7031" t="s">
        <v>426</v>
      </c>
      <c r="B7031" s="9" t="s">
        <v>418</v>
      </c>
      <c r="C7031" s="10" t="s">
        <v>434</v>
      </c>
      <c r="D7031" s="7" t="s">
        <v>318</v>
      </c>
      <c r="E7031" s="3" t="s">
        <v>24</v>
      </c>
      <c r="F7031" s="3">
        <v>0</v>
      </c>
      <c r="G7031" s="3">
        <v>0</v>
      </c>
      <c r="H7031" s="3">
        <v>0</v>
      </c>
      <c r="I7031" s="3">
        <v>0</v>
      </c>
      <c r="J7031" s="3">
        <v>0</v>
      </c>
      <c r="K7031" s="3">
        <v>0</v>
      </c>
      <c r="L7031" s="3">
        <v>0</v>
      </c>
      <c r="M7031" s="3">
        <v>0</v>
      </c>
      <c r="N7031" s="3">
        <v>0</v>
      </c>
      <c r="O7031" s="3">
        <v>0</v>
      </c>
      <c r="P7031" s="16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-212</v>
      </c>
      <c r="X7031">
        <v>-35</v>
      </c>
      <c r="Y7031">
        <v>0</v>
      </c>
      <c r="Z7031">
        <v>0</v>
      </c>
      <c r="AA7031">
        <v>-35</v>
      </c>
    </row>
    <row r="7032" spans="1:27" x14ac:dyDescent="0.25">
      <c r="A7032" t="s">
        <v>426</v>
      </c>
      <c r="B7032" s="9" t="s">
        <v>418</v>
      </c>
      <c r="C7032" s="10" t="s">
        <v>434</v>
      </c>
      <c r="D7032" s="7" t="s">
        <v>318</v>
      </c>
      <c r="E7032" s="3" t="s">
        <v>25</v>
      </c>
      <c r="F7032" s="3">
        <v>0</v>
      </c>
      <c r="G7032" s="3">
        <v>0</v>
      </c>
      <c r="H7032" s="3">
        <v>0</v>
      </c>
      <c r="I7032" s="3">
        <v>0</v>
      </c>
      <c r="J7032" s="3">
        <v>0</v>
      </c>
      <c r="K7032" s="3">
        <v>0</v>
      </c>
      <c r="L7032" s="3">
        <v>0</v>
      </c>
      <c r="M7032" s="3">
        <v>0</v>
      </c>
      <c r="N7032" s="3">
        <v>0</v>
      </c>
      <c r="O7032" s="3">
        <v>0</v>
      </c>
      <c r="P7032" s="16">
        <v>0</v>
      </c>
      <c r="Q7032">
        <v>0</v>
      </c>
      <c r="R7032">
        <v>0</v>
      </c>
      <c r="S7032">
        <v>0</v>
      </c>
      <c r="T7032">
        <v>0</v>
      </c>
      <c r="U7032">
        <v>0</v>
      </c>
      <c r="V7032">
        <v>0</v>
      </c>
      <c r="W7032">
        <v>-212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">
        <v>426</v>
      </c>
      <c r="B7033" s="9" t="s">
        <v>418</v>
      </c>
      <c r="C7033" s="10" t="s">
        <v>434</v>
      </c>
      <c r="D7033" s="7" t="s">
        <v>318</v>
      </c>
      <c r="E7033" s="3" t="s">
        <v>26</v>
      </c>
      <c r="F7033" s="3">
        <v>0</v>
      </c>
      <c r="G7033" s="3">
        <v>0</v>
      </c>
      <c r="H7033" s="3">
        <v>0</v>
      </c>
      <c r="I7033" s="3">
        <v>0</v>
      </c>
      <c r="J7033" s="3">
        <v>0</v>
      </c>
      <c r="K7033" s="3">
        <v>0</v>
      </c>
      <c r="L7033" s="3">
        <v>0</v>
      </c>
      <c r="M7033" s="3">
        <v>0</v>
      </c>
      <c r="N7033" s="3">
        <v>0</v>
      </c>
      <c r="O7033" s="3">
        <v>0</v>
      </c>
      <c r="P7033" s="16">
        <v>0</v>
      </c>
      <c r="Q7033">
        <v>0</v>
      </c>
      <c r="R7033">
        <v>0</v>
      </c>
      <c r="S7033">
        <v>0</v>
      </c>
      <c r="T7033">
        <v>0</v>
      </c>
      <c r="U7033">
        <v>0</v>
      </c>
      <c r="V7033">
        <v>0</v>
      </c>
      <c r="W7033">
        <v>-212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426</v>
      </c>
      <c r="B7034" s="9" t="s">
        <v>419</v>
      </c>
      <c r="C7034" s="10" t="s">
        <v>434</v>
      </c>
      <c r="D7034" s="7" t="s">
        <v>319</v>
      </c>
      <c r="E7034" s="3" t="s">
        <v>3</v>
      </c>
      <c r="F7034" s="3">
        <v>0</v>
      </c>
      <c r="G7034" s="3">
        <v>0</v>
      </c>
      <c r="H7034" s="3">
        <v>0</v>
      </c>
      <c r="I7034" s="3">
        <v>0</v>
      </c>
      <c r="J7034" s="3">
        <v>0</v>
      </c>
      <c r="K7034" s="3">
        <v>0</v>
      </c>
      <c r="L7034" s="3">
        <v>0</v>
      </c>
      <c r="M7034" s="3">
        <v>0</v>
      </c>
      <c r="N7034" s="3">
        <v>0</v>
      </c>
      <c r="O7034" s="3">
        <v>0</v>
      </c>
      <c r="P7034" s="16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-277</v>
      </c>
      <c r="X7034">
        <v>-25</v>
      </c>
      <c r="Y7034">
        <v>0</v>
      </c>
      <c r="Z7034">
        <v>0</v>
      </c>
      <c r="AA7034">
        <v>-25</v>
      </c>
    </row>
    <row r="7035" spans="1:27" x14ac:dyDescent="0.25">
      <c r="A7035" t="s">
        <v>426</v>
      </c>
      <c r="B7035" s="9" t="s">
        <v>419</v>
      </c>
      <c r="C7035" s="10" t="s">
        <v>434</v>
      </c>
      <c r="D7035" s="7" t="s">
        <v>319</v>
      </c>
      <c r="E7035" s="3" t="s">
        <v>4</v>
      </c>
      <c r="F7035" s="3">
        <v>0</v>
      </c>
      <c r="G7035" s="3">
        <v>0</v>
      </c>
      <c r="H7035" s="3">
        <v>0</v>
      </c>
      <c r="I7035" s="3">
        <v>0</v>
      </c>
      <c r="J7035" s="3">
        <v>0</v>
      </c>
      <c r="K7035" s="3">
        <v>0</v>
      </c>
      <c r="L7035" s="3">
        <v>0</v>
      </c>
      <c r="M7035" s="3">
        <v>0</v>
      </c>
      <c r="N7035" s="3">
        <v>0</v>
      </c>
      <c r="O7035" s="3">
        <v>0</v>
      </c>
      <c r="P7035" s="16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-277</v>
      </c>
      <c r="X7035">
        <v>-25</v>
      </c>
      <c r="Y7035">
        <v>0</v>
      </c>
      <c r="Z7035">
        <v>0</v>
      </c>
      <c r="AA7035">
        <v>-25</v>
      </c>
    </row>
    <row r="7036" spans="1:27" x14ac:dyDescent="0.25">
      <c r="A7036" t="s">
        <v>426</v>
      </c>
      <c r="B7036" s="9" t="s">
        <v>419</v>
      </c>
      <c r="C7036" s="10" t="s">
        <v>434</v>
      </c>
      <c r="D7036" s="7" t="s">
        <v>319</v>
      </c>
      <c r="E7036" s="3" t="s">
        <v>5</v>
      </c>
      <c r="F7036" s="3">
        <v>0</v>
      </c>
      <c r="G7036" s="3">
        <v>0</v>
      </c>
      <c r="H7036" s="3">
        <v>0</v>
      </c>
      <c r="I7036" s="3">
        <v>0</v>
      </c>
      <c r="J7036" s="3">
        <v>0</v>
      </c>
      <c r="K7036" s="3">
        <v>0</v>
      </c>
      <c r="L7036" s="3">
        <v>0</v>
      </c>
      <c r="M7036" s="3">
        <v>0</v>
      </c>
      <c r="N7036" s="3">
        <v>0</v>
      </c>
      <c r="O7036" s="3">
        <v>0</v>
      </c>
      <c r="P7036" s="16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-277</v>
      </c>
      <c r="X7036">
        <v>-25</v>
      </c>
      <c r="Y7036">
        <v>0</v>
      </c>
      <c r="Z7036">
        <v>0</v>
      </c>
      <c r="AA7036">
        <v>-25</v>
      </c>
    </row>
    <row r="7037" spans="1:27" x14ac:dyDescent="0.25">
      <c r="A7037" t="s">
        <v>426</v>
      </c>
      <c r="B7037" s="9" t="s">
        <v>419</v>
      </c>
      <c r="C7037" s="10" t="s">
        <v>434</v>
      </c>
      <c r="D7037" s="7" t="s">
        <v>319</v>
      </c>
      <c r="E7037" s="3" t="s">
        <v>6</v>
      </c>
      <c r="F7037" s="3">
        <v>0</v>
      </c>
      <c r="G7037" s="3">
        <v>0</v>
      </c>
      <c r="H7037" s="3">
        <v>0</v>
      </c>
      <c r="I7037" s="3">
        <v>0</v>
      </c>
      <c r="J7037" s="3">
        <v>0</v>
      </c>
      <c r="K7037" s="3">
        <v>0</v>
      </c>
      <c r="L7037" s="3">
        <v>0</v>
      </c>
      <c r="M7037" s="3">
        <v>0</v>
      </c>
      <c r="N7037" s="3">
        <v>0</v>
      </c>
      <c r="O7037" s="3">
        <v>0</v>
      </c>
      <c r="P7037" s="16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-277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">
        <v>426</v>
      </c>
      <c r="B7038" s="9" t="s">
        <v>419</v>
      </c>
      <c r="C7038" s="10" t="s">
        <v>434</v>
      </c>
      <c r="D7038" s="7" t="s">
        <v>319</v>
      </c>
      <c r="E7038" s="3" t="s">
        <v>7</v>
      </c>
      <c r="F7038" s="3">
        <v>0</v>
      </c>
      <c r="G7038" s="3">
        <v>0</v>
      </c>
      <c r="H7038" s="3">
        <v>0</v>
      </c>
      <c r="I7038" s="3">
        <v>0</v>
      </c>
      <c r="J7038" s="3">
        <v>0</v>
      </c>
      <c r="K7038" s="3">
        <v>0</v>
      </c>
      <c r="L7038" s="3">
        <v>0</v>
      </c>
      <c r="M7038" s="3">
        <v>0</v>
      </c>
      <c r="N7038" s="3">
        <v>0</v>
      </c>
      <c r="O7038" s="3">
        <v>0</v>
      </c>
      <c r="P7038" s="16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-277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426</v>
      </c>
      <c r="B7039" s="9" t="s">
        <v>419</v>
      </c>
      <c r="C7039" s="10" t="s">
        <v>434</v>
      </c>
      <c r="D7039" s="7" t="s">
        <v>319</v>
      </c>
      <c r="E7039" s="3" t="s">
        <v>8</v>
      </c>
      <c r="F7039" s="3">
        <v>0</v>
      </c>
      <c r="G7039" s="3">
        <v>0</v>
      </c>
      <c r="H7039" s="3">
        <v>0</v>
      </c>
      <c r="I7039" s="3">
        <v>0</v>
      </c>
      <c r="J7039" s="3">
        <v>0</v>
      </c>
      <c r="K7039" s="3">
        <v>0</v>
      </c>
      <c r="L7039" s="3">
        <v>0</v>
      </c>
      <c r="M7039" s="3">
        <v>0</v>
      </c>
      <c r="N7039" s="3">
        <v>0</v>
      </c>
      <c r="O7039" s="3">
        <v>0</v>
      </c>
      <c r="P7039" s="16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-322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426</v>
      </c>
      <c r="B7040" s="9" t="s">
        <v>419</v>
      </c>
      <c r="C7040" s="10" t="s">
        <v>434</v>
      </c>
      <c r="D7040" s="7" t="s">
        <v>319</v>
      </c>
      <c r="E7040" s="3" t="s">
        <v>9</v>
      </c>
      <c r="F7040" s="3">
        <v>0</v>
      </c>
      <c r="G7040" s="3">
        <v>0</v>
      </c>
      <c r="H7040" s="3">
        <v>0</v>
      </c>
      <c r="I7040" s="3">
        <v>0</v>
      </c>
      <c r="J7040" s="3">
        <v>0</v>
      </c>
      <c r="K7040" s="3">
        <v>0</v>
      </c>
      <c r="L7040" s="3">
        <v>0</v>
      </c>
      <c r="M7040" s="3">
        <v>0</v>
      </c>
      <c r="N7040" s="3">
        <v>0</v>
      </c>
      <c r="O7040" s="3">
        <v>0</v>
      </c>
      <c r="P7040" s="16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-114</v>
      </c>
      <c r="X7040">
        <v>-63</v>
      </c>
      <c r="Y7040">
        <v>0</v>
      </c>
      <c r="Z7040">
        <v>0</v>
      </c>
      <c r="AA7040">
        <v>-63</v>
      </c>
    </row>
    <row r="7041" spans="1:27" x14ac:dyDescent="0.25">
      <c r="A7041" t="s">
        <v>426</v>
      </c>
      <c r="B7041" s="9" t="s">
        <v>419</v>
      </c>
      <c r="C7041" s="10" t="s">
        <v>434</v>
      </c>
      <c r="D7041" s="7" t="s">
        <v>319</v>
      </c>
      <c r="E7041" s="3" t="s">
        <v>10</v>
      </c>
      <c r="F7041" s="3">
        <v>0</v>
      </c>
      <c r="G7041" s="3">
        <v>0</v>
      </c>
      <c r="H7041" s="3">
        <v>0</v>
      </c>
      <c r="I7041" s="3">
        <v>0</v>
      </c>
      <c r="J7041" s="3">
        <v>0</v>
      </c>
      <c r="K7041" s="3">
        <v>0</v>
      </c>
      <c r="L7041" s="3">
        <v>0</v>
      </c>
      <c r="M7041" s="3">
        <v>0</v>
      </c>
      <c r="N7041" s="3">
        <v>0</v>
      </c>
      <c r="O7041" s="3">
        <v>0</v>
      </c>
      <c r="P7041" s="16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-100</v>
      </c>
      <c r="X7041">
        <v>-100</v>
      </c>
      <c r="Y7041">
        <v>0</v>
      </c>
      <c r="Z7041">
        <v>0</v>
      </c>
      <c r="AA7041">
        <v>-100</v>
      </c>
    </row>
    <row r="7042" spans="1:27" x14ac:dyDescent="0.25">
      <c r="A7042" t="s">
        <v>426</v>
      </c>
      <c r="B7042" s="9" t="s">
        <v>419</v>
      </c>
      <c r="C7042" s="10" t="s">
        <v>434</v>
      </c>
      <c r="D7042" s="7" t="s">
        <v>319</v>
      </c>
      <c r="E7042" s="3" t="s">
        <v>11</v>
      </c>
      <c r="F7042" s="3">
        <v>0</v>
      </c>
      <c r="G7042" s="3">
        <v>0</v>
      </c>
      <c r="H7042" s="3">
        <v>0</v>
      </c>
      <c r="I7042" s="3">
        <v>0</v>
      </c>
      <c r="J7042" s="3">
        <v>0</v>
      </c>
      <c r="K7042" s="3">
        <v>0</v>
      </c>
      <c r="L7042" s="3">
        <v>0</v>
      </c>
      <c r="M7042" s="3">
        <v>0</v>
      </c>
      <c r="N7042" s="3">
        <v>0</v>
      </c>
      <c r="O7042" s="3">
        <v>0</v>
      </c>
      <c r="P7042" s="16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-76</v>
      </c>
      <c r="X7042">
        <v>-50</v>
      </c>
      <c r="Y7042">
        <v>0</v>
      </c>
      <c r="Z7042">
        <v>0</v>
      </c>
      <c r="AA7042">
        <v>-50</v>
      </c>
    </row>
    <row r="7043" spans="1:27" x14ac:dyDescent="0.25">
      <c r="A7043" t="s">
        <v>426</v>
      </c>
      <c r="B7043" s="9" t="s">
        <v>419</v>
      </c>
      <c r="C7043" s="10" t="s">
        <v>434</v>
      </c>
      <c r="D7043" s="7" t="s">
        <v>319</v>
      </c>
      <c r="E7043" s="3" t="s">
        <v>12</v>
      </c>
      <c r="F7043" s="3">
        <v>0</v>
      </c>
      <c r="G7043" s="3">
        <v>0</v>
      </c>
      <c r="H7043" s="3">
        <v>0</v>
      </c>
      <c r="I7043" s="3">
        <v>0</v>
      </c>
      <c r="J7043" s="3">
        <v>0</v>
      </c>
      <c r="K7043" s="3">
        <v>0</v>
      </c>
      <c r="L7043" s="3">
        <v>0</v>
      </c>
      <c r="M7043" s="3">
        <v>0</v>
      </c>
      <c r="N7043" s="3">
        <v>0</v>
      </c>
      <c r="O7043" s="3">
        <v>0</v>
      </c>
      <c r="P7043" s="16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-322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426</v>
      </c>
      <c r="B7044" s="9" t="s">
        <v>419</v>
      </c>
      <c r="C7044" s="10" t="s">
        <v>434</v>
      </c>
      <c r="D7044" s="7" t="s">
        <v>319</v>
      </c>
      <c r="E7044" s="3" t="s">
        <v>13</v>
      </c>
      <c r="F7044" s="3">
        <v>0</v>
      </c>
      <c r="G7044" s="3">
        <v>0</v>
      </c>
      <c r="H7044" s="3">
        <v>0</v>
      </c>
      <c r="I7044" s="3">
        <v>0</v>
      </c>
      <c r="J7044" s="3">
        <v>0</v>
      </c>
      <c r="K7044" s="3">
        <v>0</v>
      </c>
      <c r="L7044" s="3">
        <v>0</v>
      </c>
      <c r="M7044" s="3">
        <v>0</v>
      </c>
      <c r="N7044" s="3">
        <v>0</v>
      </c>
      <c r="O7044" s="3">
        <v>0</v>
      </c>
      <c r="P7044" s="16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-302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426</v>
      </c>
      <c r="B7045" s="9" t="s">
        <v>419</v>
      </c>
      <c r="C7045" s="10" t="s">
        <v>434</v>
      </c>
      <c r="D7045" s="7" t="s">
        <v>319</v>
      </c>
      <c r="E7045" s="3" t="s">
        <v>14</v>
      </c>
      <c r="F7045" s="3">
        <v>0</v>
      </c>
      <c r="G7045" s="3">
        <v>0</v>
      </c>
      <c r="H7045" s="3">
        <v>0</v>
      </c>
      <c r="I7045" s="3">
        <v>0</v>
      </c>
      <c r="J7045" s="3">
        <v>0</v>
      </c>
      <c r="K7045" s="3">
        <v>0</v>
      </c>
      <c r="L7045" s="3">
        <v>0</v>
      </c>
      <c r="M7045" s="3">
        <v>0</v>
      </c>
      <c r="N7045" s="3">
        <v>0</v>
      </c>
      <c r="O7045" s="3">
        <v>0</v>
      </c>
      <c r="P7045" s="16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-302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426</v>
      </c>
      <c r="B7046" s="9" t="s">
        <v>419</v>
      </c>
      <c r="C7046" s="10" t="s">
        <v>434</v>
      </c>
      <c r="D7046" s="7" t="s">
        <v>319</v>
      </c>
      <c r="E7046" s="3" t="s">
        <v>15</v>
      </c>
      <c r="F7046" s="3">
        <v>0</v>
      </c>
      <c r="G7046" s="3">
        <v>0</v>
      </c>
      <c r="H7046" s="3">
        <v>0</v>
      </c>
      <c r="I7046" s="3">
        <v>0</v>
      </c>
      <c r="J7046" s="3">
        <v>0</v>
      </c>
      <c r="K7046" s="3">
        <v>0</v>
      </c>
      <c r="L7046" s="3">
        <v>0</v>
      </c>
      <c r="M7046" s="3">
        <v>0</v>
      </c>
      <c r="N7046" s="3">
        <v>0</v>
      </c>
      <c r="O7046" s="3">
        <v>0</v>
      </c>
      <c r="P7046" s="16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-302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426</v>
      </c>
      <c r="B7047" s="9" t="s">
        <v>419</v>
      </c>
      <c r="C7047" s="10" t="s">
        <v>434</v>
      </c>
      <c r="D7047" s="7" t="s">
        <v>319</v>
      </c>
      <c r="E7047" s="3" t="s">
        <v>16</v>
      </c>
      <c r="F7047" s="3">
        <v>0</v>
      </c>
      <c r="G7047" s="3">
        <v>0</v>
      </c>
      <c r="H7047" s="3">
        <v>0</v>
      </c>
      <c r="I7047" s="3">
        <v>0</v>
      </c>
      <c r="J7047" s="3">
        <v>0</v>
      </c>
      <c r="K7047" s="3">
        <v>0</v>
      </c>
      <c r="L7047" s="3">
        <v>0</v>
      </c>
      <c r="M7047" s="3">
        <v>0</v>
      </c>
      <c r="N7047" s="3">
        <v>0</v>
      </c>
      <c r="O7047" s="3">
        <v>0</v>
      </c>
      <c r="P7047" s="16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-302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426</v>
      </c>
      <c r="B7048" s="9" t="s">
        <v>419</v>
      </c>
      <c r="C7048" s="10" t="s">
        <v>434</v>
      </c>
      <c r="D7048" s="7" t="s">
        <v>319</v>
      </c>
      <c r="E7048" s="3" t="s">
        <v>17</v>
      </c>
      <c r="F7048" s="3">
        <v>0</v>
      </c>
      <c r="G7048" s="3">
        <v>0</v>
      </c>
      <c r="H7048" s="3">
        <v>0</v>
      </c>
      <c r="I7048" s="3">
        <v>0</v>
      </c>
      <c r="J7048" s="3">
        <v>0</v>
      </c>
      <c r="K7048" s="3">
        <v>0</v>
      </c>
      <c r="L7048" s="3">
        <v>0</v>
      </c>
      <c r="M7048" s="3">
        <v>0</v>
      </c>
      <c r="N7048" s="3">
        <v>0</v>
      </c>
      <c r="O7048" s="3">
        <v>0</v>
      </c>
      <c r="P7048" s="16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-302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426</v>
      </c>
      <c r="B7049" s="9" t="s">
        <v>419</v>
      </c>
      <c r="C7049" s="10" t="s">
        <v>434</v>
      </c>
      <c r="D7049" s="7" t="s">
        <v>319</v>
      </c>
      <c r="E7049" s="3" t="s">
        <v>18</v>
      </c>
      <c r="F7049" s="3">
        <v>0</v>
      </c>
      <c r="G7049" s="3">
        <v>0</v>
      </c>
      <c r="H7049" s="3">
        <v>0</v>
      </c>
      <c r="I7049" s="3">
        <v>0</v>
      </c>
      <c r="J7049" s="3">
        <v>0</v>
      </c>
      <c r="K7049" s="3">
        <v>0</v>
      </c>
      <c r="L7049" s="3">
        <v>0</v>
      </c>
      <c r="M7049" s="3">
        <v>0</v>
      </c>
      <c r="N7049" s="3">
        <v>0</v>
      </c>
      <c r="O7049" s="3">
        <v>0</v>
      </c>
      <c r="P7049" s="16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-302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426</v>
      </c>
      <c r="B7050" s="9" t="s">
        <v>419</v>
      </c>
      <c r="C7050" s="10" t="s">
        <v>434</v>
      </c>
      <c r="D7050" s="7" t="s">
        <v>319</v>
      </c>
      <c r="E7050" s="3" t="s">
        <v>19</v>
      </c>
      <c r="F7050" s="3">
        <v>0</v>
      </c>
      <c r="G7050" s="3">
        <v>0</v>
      </c>
      <c r="H7050" s="3">
        <v>0</v>
      </c>
      <c r="I7050" s="3">
        <v>0</v>
      </c>
      <c r="J7050" s="3">
        <v>0</v>
      </c>
      <c r="K7050" s="3">
        <v>0</v>
      </c>
      <c r="L7050" s="3">
        <v>0</v>
      </c>
      <c r="M7050" s="3">
        <v>0</v>
      </c>
      <c r="N7050" s="3">
        <v>0</v>
      </c>
      <c r="O7050" s="3">
        <v>0</v>
      </c>
      <c r="P7050" s="16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-302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426</v>
      </c>
      <c r="B7051" s="9" t="s">
        <v>419</v>
      </c>
      <c r="C7051" s="10" t="s">
        <v>434</v>
      </c>
      <c r="D7051" s="7" t="s">
        <v>319</v>
      </c>
      <c r="E7051" s="3" t="s">
        <v>20</v>
      </c>
      <c r="F7051" s="3">
        <v>0</v>
      </c>
      <c r="G7051" s="3">
        <v>0</v>
      </c>
      <c r="H7051" s="3">
        <v>0</v>
      </c>
      <c r="I7051" s="3">
        <v>0</v>
      </c>
      <c r="J7051" s="3">
        <v>0</v>
      </c>
      <c r="K7051" s="3">
        <v>0</v>
      </c>
      <c r="L7051" s="3">
        <v>0</v>
      </c>
      <c r="M7051" s="3">
        <v>0</v>
      </c>
      <c r="N7051" s="3">
        <v>0</v>
      </c>
      <c r="O7051" s="3">
        <v>0</v>
      </c>
      <c r="P7051" s="16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-302</v>
      </c>
      <c r="X7051">
        <v>-93</v>
      </c>
      <c r="Y7051">
        <v>0</v>
      </c>
      <c r="Z7051">
        <v>0</v>
      </c>
      <c r="AA7051">
        <v>-93</v>
      </c>
    </row>
    <row r="7052" spans="1:27" x14ac:dyDescent="0.25">
      <c r="A7052" t="s">
        <v>426</v>
      </c>
      <c r="B7052" s="9" t="s">
        <v>419</v>
      </c>
      <c r="C7052" s="10" t="s">
        <v>434</v>
      </c>
      <c r="D7052" s="7" t="s">
        <v>319</v>
      </c>
      <c r="E7052" s="3" t="s">
        <v>21</v>
      </c>
      <c r="F7052" s="3">
        <v>0</v>
      </c>
      <c r="G7052" s="3">
        <v>0</v>
      </c>
      <c r="H7052" s="3">
        <v>0</v>
      </c>
      <c r="I7052" s="3">
        <v>0</v>
      </c>
      <c r="J7052" s="3">
        <v>0</v>
      </c>
      <c r="K7052" s="3">
        <v>0</v>
      </c>
      <c r="L7052" s="3">
        <v>0</v>
      </c>
      <c r="M7052" s="3">
        <v>0</v>
      </c>
      <c r="N7052" s="3">
        <v>0</v>
      </c>
      <c r="O7052" s="3">
        <v>0</v>
      </c>
      <c r="P7052" s="16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-277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426</v>
      </c>
      <c r="B7053" s="9" t="s">
        <v>419</v>
      </c>
      <c r="C7053" s="10" t="s">
        <v>434</v>
      </c>
      <c r="D7053" s="7" t="s">
        <v>319</v>
      </c>
      <c r="E7053" s="3" t="s">
        <v>22</v>
      </c>
      <c r="F7053" s="3">
        <v>0</v>
      </c>
      <c r="G7053" s="3">
        <v>0</v>
      </c>
      <c r="H7053" s="3">
        <v>0</v>
      </c>
      <c r="I7053" s="3">
        <v>0</v>
      </c>
      <c r="J7053" s="3">
        <v>0</v>
      </c>
      <c r="K7053" s="3">
        <v>0</v>
      </c>
      <c r="L7053" s="3">
        <v>0</v>
      </c>
      <c r="M7053" s="3">
        <v>0</v>
      </c>
      <c r="N7053" s="3">
        <v>0</v>
      </c>
      <c r="O7053" s="3">
        <v>0</v>
      </c>
      <c r="P7053" s="16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-302</v>
      </c>
      <c r="X7053">
        <v>-100</v>
      </c>
      <c r="Y7053">
        <v>0</v>
      </c>
      <c r="Z7053">
        <v>0</v>
      </c>
      <c r="AA7053">
        <v>-100</v>
      </c>
    </row>
    <row r="7054" spans="1:27" x14ac:dyDescent="0.25">
      <c r="A7054" t="s">
        <v>426</v>
      </c>
      <c r="B7054" s="9" t="s">
        <v>419</v>
      </c>
      <c r="C7054" s="10" t="s">
        <v>434</v>
      </c>
      <c r="D7054" s="7" t="s">
        <v>319</v>
      </c>
      <c r="E7054" s="3" t="s">
        <v>23</v>
      </c>
      <c r="F7054" s="3">
        <v>0</v>
      </c>
      <c r="G7054" s="3">
        <v>0</v>
      </c>
      <c r="H7054" s="3">
        <v>0</v>
      </c>
      <c r="I7054" s="3">
        <v>0</v>
      </c>
      <c r="J7054" s="3">
        <v>0</v>
      </c>
      <c r="K7054" s="3">
        <v>0</v>
      </c>
      <c r="L7054" s="3">
        <v>0</v>
      </c>
      <c r="M7054" s="3">
        <v>0</v>
      </c>
      <c r="N7054" s="3">
        <v>0</v>
      </c>
      <c r="O7054" s="3">
        <v>0</v>
      </c>
      <c r="P7054" s="16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-302</v>
      </c>
      <c r="X7054">
        <v>-100</v>
      </c>
      <c r="Y7054">
        <v>0</v>
      </c>
      <c r="Z7054">
        <v>0</v>
      </c>
      <c r="AA7054">
        <v>-100</v>
      </c>
    </row>
    <row r="7055" spans="1:27" x14ac:dyDescent="0.25">
      <c r="A7055" t="s">
        <v>426</v>
      </c>
      <c r="B7055" s="9" t="s">
        <v>419</v>
      </c>
      <c r="C7055" s="10" t="s">
        <v>434</v>
      </c>
      <c r="D7055" s="7" t="s">
        <v>319</v>
      </c>
      <c r="E7055" s="3" t="s">
        <v>24</v>
      </c>
      <c r="F7055" s="3">
        <v>0</v>
      </c>
      <c r="G7055" s="3">
        <v>0</v>
      </c>
      <c r="H7055" s="3">
        <v>0</v>
      </c>
      <c r="I7055" s="3">
        <v>0</v>
      </c>
      <c r="J7055" s="3">
        <v>0</v>
      </c>
      <c r="K7055" s="3">
        <v>0</v>
      </c>
      <c r="L7055" s="3">
        <v>0</v>
      </c>
      <c r="M7055" s="3">
        <v>0</v>
      </c>
      <c r="N7055" s="3">
        <v>0</v>
      </c>
      <c r="O7055" s="3">
        <v>0</v>
      </c>
      <c r="P7055" s="16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-302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426</v>
      </c>
      <c r="B7056" s="9" t="s">
        <v>419</v>
      </c>
      <c r="C7056" s="10" t="s">
        <v>434</v>
      </c>
      <c r="D7056" s="7" t="s">
        <v>319</v>
      </c>
      <c r="E7056" s="3" t="s">
        <v>25</v>
      </c>
      <c r="F7056" s="3">
        <v>0</v>
      </c>
      <c r="G7056" s="3">
        <v>0</v>
      </c>
      <c r="H7056" s="3">
        <v>0</v>
      </c>
      <c r="I7056" s="3">
        <v>0</v>
      </c>
      <c r="J7056" s="3">
        <v>0</v>
      </c>
      <c r="K7056" s="3">
        <v>0</v>
      </c>
      <c r="L7056" s="3">
        <v>0</v>
      </c>
      <c r="M7056" s="3">
        <v>0</v>
      </c>
      <c r="N7056" s="3">
        <v>0</v>
      </c>
      <c r="O7056" s="3">
        <v>0</v>
      </c>
      <c r="P7056" s="16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-302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426</v>
      </c>
      <c r="B7057" s="9" t="s">
        <v>419</v>
      </c>
      <c r="C7057" s="10" t="s">
        <v>434</v>
      </c>
      <c r="D7057" s="7" t="s">
        <v>319</v>
      </c>
      <c r="E7057" s="3" t="s">
        <v>26</v>
      </c>
      <c r="F7057" s="3">
        <v>0</v>
      </c>
      <c r="G7057" s="3">
        <v>0</v>
      </c>
      <c r="H7057" s="3">
        <v>0</v>
      </c>
      <c r="I7057" s="3">
        <v>0</v>
      </c>
      <c r="J7057" s="3">
        <v>0</v>
      </c>
      <c r="K7057" s="3">
        <v>0</v>
      </c>
      <c r="L7057" s="3">
        <v>0</v>
      </c>
      <c r="M7057" s="3">
        <v>0</v>
      </c>
      <c r="N7057" s="3">
        <v>0</v>
      </c>
      <c r="O7057" s="3">
        <v>0</v>
      </c>
      <c r="P7057" s="16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-302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426</v>
      </c>
      <c r="B7058" s="9" t="s">
        <v>420</v>
      </c>
      <c r="C7058" s="10" t="s">
        <v>434</v>
      </c>
      <c r="D7058" s="7" t="s">
        <v>320</v>
      </c>
      <c r="E7058" s="3" t="s">
        <v>3</v>
      </c>
      <c r="F7058" s="3">
        <v>0</v>
      </c>
      <c r="G7058" s="3">
        <v>0</v>
      </c>
      <c r="H7058" s="3">
        <v>0</v>
      </c>
      <c r="I7058" s="3">
        <v>0</v>
      </c>
      <c r="J7058" s="3">
        <v>0</v>
      </c>
      <c r="K7058" s="3">
        <v>0</v>
      </c>
      <c r="L7058" s="3">
        <v>0</v>
      </c>
      <c r="M7058" s="3">
        <v>0</v>
      </c>
      <c r="N7058" s="3">
        <v>0</v>
      </c>
      <c r="O7058" s="3">
        <v>0</v>
      </c>
      <c r="P7058" s="16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-500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426</v>
      </c>
      <c r="B7059" s="9" t="s">
        <v>420</v>
      </c>
      <c r="C7059" s="10" t="s">
        <v>434</v>
      </c>
      <c r="D7059" s="7" t="s">
        <v>320</v>
      </c>
      <c r="E7059" s="3" t="s">
        <v>4</v>
      </c>
      <c r="F7059" s="3">
        <v>0</v>
      </c>
      <c r="G7059" s="3">
        <v>0</v>
      </c>
      <c r="H7059" s="3">
        <v>0</v>
      </c>
      <c r="I7059" s="3">
        <v>0</v>
      </c>
      <c r="J7059" s="3">
        <v>0</v>
      </c>
      <c r="K7059" s="3">
        <v>0</v>
      </c>
      <c r="L7059" s="3">
        <v>0</v>
      </c>
      <c r="M7059" s="3">
        <v>0</v>
      </c>
      <c r="N7059" s="3">
        <v>0</v>
      </c>
      <c r="O7059" s="3">
        <v>0</v>
      </c>
      <c r="P7059" s="16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-500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426</v>
      </c>
      <c r="B7060" s="9" t="s">
        <v>420</v>
      </c>
      <c r="C7060" s="10" t="s">
        <v>434</v>
      </c>
      <c r="D7060" s="7" t="s">
        <v>320</v>
      </c>
      <c r="E7060" s="3" t="s">
        <v>5</v>
      </c>
      <c r="F7060" s="3">
        <v>0</v>
      </c>
      <c r="G7060" s="3">
        <v>0</v>
      </c>
      <c r="H7060" s="3">
        <v>0</v>
      </c>
      <c r="I7060" s="3">
        <v>0</v>
      </c>
      <c r="J7060" s="3">
        <v>0</v>
      </c>
      <c r="K7060" s="3">
        <v>0</v>
      </c>
      <c r="L7060" s="3">
        <v>0</v>
      </c>
      <c r="M7060" s="3">
        <v>0</v>
      </c>
      <c r="N7060" s="3">
        <v>0</v>
      </c>
      <c r="O7060" s="3">
        <v>0</v>
      </c>
      <c r="P7060" s="16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-500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426</v>
      </c>
      <c r="B7061" s="9" t="s">
        <v>420</v>
      </c>
      <c r="C7061" s="10" t="s">
        <v>434</v>
      </c>
      <c r="D7061" s="7" t="s">
        <v>320</v>
      </c>
      <c r="E7061" s="3" t="s">
        <v>6</v>
      </c>
      <c r="F7061" s="3">
        <v>0</v>
      </c>
      <c r="G7061" s="3">
        <v>0</v>
      </c>
      <c r="H7061" s="3">
        <v>0</v>
      </c>
      <c r="I7061" s="3">
        <v>0</v>
      </c>
      <c r="J7061" s="3">
        <v>0</v>
      </c>
      <c r="K7061" s="3">
        <v>0</v>
      </c>
      <c r="L7061" s="3">
        <v>0</v>
      </c>
      <c r="M7061" s="3">
        <v>0</v>
      </c>
      <c r="N7061" s="3">
        <v>0</v>
      </c>
      <c r="O7061" s="3">
        <v>0</v>
      </c>
      <c r="P7061" s="16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-500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426</v>
      </c>
      <c r="B7062" s="9" t="s">
        <v>420</v>
      </c>
      <c r="C7062" s="10" t="s">
        <v>434</v>
      </c>
      <c r="D7062" s="7" t="s">
        <v>320</v>
      </c>
      <c r="E7062" s="3" t="s">
        <v>7</v>
      </c>
      <c r="F7062" s="3">
        <v>0</v>
      </c>
      <c r="G7062" s="3">
        <v>0</v>
      </c>
      <c r="H7062" s="3">
        <v>0</v>
      </c>
      <c r="I7062" s="3">
        <v>0</v>
      </c>
      <c r="J7062" s="3">
        <v>0</v>
      </c>
      <c r="K7062" s="3">
        <v>0</v>
      </c>
      <c r="L7062" s="3">
        <v>0</v>
      </c>
      <c r="M7062" s="3">
        <v>0</v>
      </c>
      <c r="N7062" s="3">
        <v>0</v>
      </c>
      <c r="O7062" s="3">
        <v>0</v>
      </c>
      <c r="P7062" s="16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-500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426</v>
      </c>
      <c r="B7063" s="9" t="s">
        <v>420</v>
      </c>
      <c r="C7063" s="10" t="s">
        <v>434</v>
      </c>
      <c r="D7063" s="7" t="s">
        <v>320</v>
      </c>
      <c r="E7063" s="3" t="s">
        <v>8</v>
      </c>
      <c r="F7063" s="3">
        <v>0</v>
      </c>
      <c r="G7063" s="3">
        <v>0</v>
      </c>
      <c r="H7063" s="3">
        <v>0</v>
      </c>
      <c r="I7063" s="3">
        <v>0</v>
      </c>
      <c r="J7063" s="3">
        <v>0</v>
      </c>
      <c r="K7063" s="3">
        <v>0</v>
      </c>
      <c r="L7063" s="3">
        <v>0</v>
      </c>
      <c r="M7063" s="3">
        <v>0</v>
      </c>
      <c r="N7063" s="3">
        <v>0</v>
      </c>
      <c r="O7063" s="3">
        <v>0</v>
      </c>
      <c r="P7063" s="16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-500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426</v>
      </c>
      <c r="B7064" s="9" t="s">
        <v>420</v>
      </c>
      <c r="C7064" s="10" t="s">
        <v>434</v>
      </c>
      <c r="D7064" s="7" t="s">
        <v>320</v>
      </c>
      <c r="E7064" s="3" t="s">
        <v>9</v>
      </c>
      <c r="F7064" s="3">
        <v>0</v>
      </c>
      <c r="G7064" s="3">
        <v>0</v>
      </c>
      <c r="H7064" s="3">
        <v>0</v>
      </c>
      <c r="I7064" s="3">
        <v>0</v>
      </c>
      <c r="J7064" s="3">
        <v>0</v>
      </c>
      <c r="K7064" s="3">
        <v>0</v>
      </c>
      <c r="L7064" s="3">
        <v>0</v>
      </c>
      <c r="M7064" s="3">
        <v>0</v>
      </c>
      <c r="N7064" s="3">
        <v>0</v>
      </c>
      <c r="O7064" s="3">
        <v>0</v>
      </c>
      <c r="P7064" s="16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-402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426</v>
      </c>
      <c r="B7065" s="9" t="s">
        <v>420</v>
      </c>
      <c r="C7065" s="10" t="s">
        <v>434</v>
      </c>
      <c r="D7065" s="7" t="s">
        <v>320</v>
      </c>
      <c r="E7065" s="3" t="s">
        <v>10</v>
      </c>
      <c r="F7065" s="3">
        <v>0</v>
      </c>
      <c r="G7065" s="3">
        <v>0</v>
      </c>
      <c r="H7065" s="3">
        <v>0</v>
      </c>
      <c r="I7065" s="3">
        <v>0</v>
      </c>
      <c r="J7065" s="3">
        <v>0</v>
      </c>
      <c r="K7065" s="3">
        <v>0</v>
      </c>
      <c r="L7065" s="3">
        <v>0</v>
      </c>
      <c r="M7065" s="3">
        <v>0</v>
      </c>
      <c r="N7065" s="3">
        <v>0</v>
      </c>
      <c r="O7065" s="3">
        <v>0</v>
      </c>
      <c r="P7065" s="16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-406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426</v>
      </c>
      <c r="B7066" s="9" t="s">
        <v>420</v>
      </c>
      <c r="C7066" s="10" t="s">
        <v>434</v>
      </c>
      <c r="D7066" s="7" t="s">
        <v>320</v>
      </c>
      <c r="E7066" s="3" t="s">
        <v>11</v>
      </c>
      <c r="F7066" s="3">
        <v>0</v>
      </c>
      <c r="G7066" s="3">
        <v>0</v>
      </c>
      <c r="H7066" s="3">
        <v>0</v>
      </c>
      <c r="I7066" s="3">
        <v>0</v>
      </c>
      <c r="J7066" s="3">
        <v>0</v>
      </c>
      <c r="K7066" s="3">
        <v>0</v>
      </c>
      <c r="L7066" s="3">
        <v>0</v>
      </c>
      <c r="M7066" s="3">
        <v>0</v>
      </c>
      <c r="N7066" s="3">
        <v>0</v>
      </c>
      <c r="O7066" s="3">
        <v>0</v>
      </c>
      <c r="P7066" s="16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-360</v>
      </c>
      <c r="X7066">
        <v>-50</v>
      </c>
      <c r="Y7066">
        <v>0</v>
      </c>
      <c r="Z7066">
        <v>0</v>
      </c>
      <c r="AA7066">
        <v>-50</v>
      </c>
    </row>
    <row r="7067" spans="1:27" x14ac:dyDescent="0.25">
      <c r="A7067" t="s">
        <v>426</v>
      </c>
      <c r="B7067" s="9" t="s">
        <v>420</v>
      </c>
      <c r="C7067" s="10" t="s">
        <v>434</v>
      </c>
      <c r="D7067" s="7" t="s">
        <v>320</v>
      </c>
      <c r="E7067" s="3" t="s">
        <v>12</v>
      </c>
      <c r="F7067" s="3">
        <v>0</v>
      </c>
      <c r="G7067" s="3">
        <v>0</v>
      </c>
      <c r="H7067" s="3">
        <v>0</v>
      </c>
      <c r="I7067" s="3">
        <v>0</v>
      </c>
      <c r="J7067" s="3">
        <v>0</v>
      </c>
      <c r="K7067" s="3">
        <v>0</v>
      </c>
      <c r="L7067" s="3">
        <v>0</v>
      </c>
      <c r="M7067" s="3">
        <v>0</v>
      </c>
      <c r="N7067" s="3">
        <v>0</v>
      </c>
      <c r="O7067" s="3">
        <v>0</v>
      </c>
      <c r="P7067" s="16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-500</v>
      </c>
      <c r="X7067">
        <v>-100</v>
      </c>
      <c r="Y7067">
        <v>0</v>
      </c>
      <c r="Z7067">
        <v>0</v>
      </c>
      <c r="AA7067">
        <v>-100</v>
      </c>
    </row>
    <row r="7068" spans="1:27" x14ac:dyDescent="0.25">
      <c r="A7068" t="s">
        <v>426</v>
      </c>
      <c r="B7068" s="9" t="s">
        <v>420</v>
      </c>
      <c r="C7068" s="10" t="s">
        <v>434</v>
      </c>
      <c r="D7068" s="7" t="s">
        <v>320</v>
      </c>
      <c r="E7068" s="3" t="s">
        <v>13</v>
      </c>
      <c r="F7068" s="3">
        <v>0</v>
      </c>
      <c r="G7068" s="3">
        <v>0</v>
      </c>
      <c r="H7068" s="3">
        <v>0</v>
      </c>
      <c r="I7068" s="3">
        <v>0</v>
      </c>
      <c r="J7068" s="3">
        <v>0</v>
      </c>
      <c r="K7068" s="3">
        <v>0</v>
      </c>
      <c r="L7068" s="3">
        <v>0</v>
      </c>
      <c r="M7068" s="3">
        <v>0</v>
      </c>
      <c r="N7068" s="3">
        <v>0</v>
      </c>
      <c r="O7068" s="3">
        <v>0</v>
      </c>
      <c r="P7068" s="16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-500</v>
      </c>
      <c r="X7068">
        <v>-118</v>
      </c>
      <c r="Y7068">
        <v>0</v>
      </c>
      <c r="Z7068">
        <v>0</v>
      </c>
      <c r="AA7068">
        <v>-118</v>
      </c>
    </row>
    <row r="7069" spans="1:27" x14ac:dyDescent="0.25">
      <c r="A7069" t="s">
        <v>426</v>
      </c>
      <c r="B7069" s="9" t="s">
        <v>420</v>
      </c>
      <c r="C7069" s="10" t="s">
        <v>434</v>
      </c>
      <c r="D7069" s="7" t="s">
        <v>320</v>
      </c>
      <c r="E7069" s="3" t="s">
        <v>14</v>
      </c>
      <c r="F7069" s="3">
        <v>0</v>
      </c>
      <c r="G7069" s="3">
        <v>0</v>
      </c>
      <c r="H7069" s="3">
        <v>0</v>
      </c>
      <c r="I7069" s="3">
        <v>0</v>
      </c>
      <c r="J7069" s="3">
        <v>0</v>
      </c>
      <c r="K7069" s="3">
        <v>0</v>
      </c>
      <c r="L7069" s="3">
        <v>0</v>
      </c>
      <c r="M7069" s="3">
        <v>0</v>
      </c>
      <c r="N7069" s="3">
        <v>0</v>
      </c>
      <c r="O7069" s="3">
        <v>0</v>
      </c>
      <c r="P7069" s="16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-500</v>
      </c>
      <c r="X7069">
        <v>-50</v>
      </c>
      <c r="Y7069">
        <v>0</v>
      </c>
      <c r="Z7069">
        <v>0</v>
      </c>
      <c r="AA7069">
        <v>-50</v>
      </c>
    </row>
    <row r="7070" spans="1:27" x14ac:dyDescent="0.25">
      <c r="A7070" t="s">
        <v>426</v>
      </c>
      <c r="B7070" s="9" t="s">
        <v>420</v>
      </c>
      <c r="C7070" s="10" t="s">
        <v>434</v>
      </c>
      <c r="D7070" s="7" t="s">
        <v>320</v>
      </c>
      <c r="E7070" s="3" t="s">
        <v>15</v>
      </c>
      <c r="F7070" s="3">
        <v>0</v>
      </c>
      <c r="G7070" s="3">
        <v>0</v>
      </c>
      <c r="H7070" s="3">
        <v>0</v>
      </c>
      <c r="I7070" s="3">
        <v>0</v>
      </c>
      <c r="J7070" s="3">
        <v>0</v>
      </c>
      <c r="K7070" s="3">
        <v>0</v>
      </c>
      <c r="L7070" s="3">
        <v>0</v>
      </c>
      <c r="M7070" s="3">
        <v>0</v>
      </c>
      <c r="N7070" s="3">
        <v>0</v>
      </c>
      <c r="O7070" s="3">
        <v>0</v>
      </c>
      <c r="P7070" s="16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-500</v>
      </c>
      <c r="X7070">
        <v>-50</v>
      </c>
      <c r="Y7070">
        <v>0</v>
      </c>
      <c r="Z7070">
        <v>0</v>
      </c>
      <c r="AA7070">
        <v>-50</v>
      </c>
    </row>
    <row r="7071" spans="1:27" x14ac:dyDescent="0.25">
      <c r="A7071" t="s">
        <v>426</v>
      </c>
      <c r="B7071" s="9" t="s">
        <v>420</v>
      </c>
      <c r="C7071" s="10" t="s">
        <v>434</v>
      </c>
      <c r="D7071" s="7" t="s">
        <v>320</v>
      </c>
      <c r="E7071" s="3" t="s">
        <v>16</v>
      </c>
      <c r="F7071" s="3">
        <v>0</v>
      </c>
      <c r="G7071" s="3">
        <v>0</v>
      </c>
      <c r="H7071" s="3">
        <v>0</v>
      </c>
      <c r="I7071" s="3">
        <v>0</v>
      </c>
      <c r="J7071" s="3">
        <v>0</v>
      </c>
      <c r="K7071" s="3">
        <v>0</v>
      </c>
      <c r="L7071" s="3">
        <v>0</v>
      </c>
      <c r="M7071" s="3">
        <v>0</v>
      </c>
      <c r="N7071" s="3">
        <v>0</v>
      </c>
      <c r="O7071" s="3">
        <v>0</v>
      </c>
      <c r="P7071" s="16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-500</v>
      </c>
      <c r="X7071">
        <v>-50</v>
      </c>
      <c r="Y7071">
        <v>0</v>
      </c>
      <c r="Z7071">
        <v>0</v>
      </c>
      <c r="AA7071">
        <v>-50</v>
      </c>
    </row>
    <row r="7072" spans="1:27" x14ac:dyDescent="0.25">
      <c r="A7072" t="s">
        <v>426</v>
      </c>
      <c r="B7072" s="9" t="s">
        <v>420</v>
      </c>
      <c r="C7072" s="10" t="s">
        <v>434</v>
      </c>
      <c r="D7072" s="7" t="s">
        <v>320</v>
      </c>
      <c r="E7072" s="3" t="s">
        <v>17</v>
      </c>
      <c r="F7072" s="3">
        <v>0</v>
      </c>
      <c r="G7072" s="3">
        <v>0</v>
      </c>
      <c r="H7072" s="3">
        <v>0</v>
      </c>
      <c r="I7072" s="3">
        <v>0</v>
      </c>
      <c r="J7072" s="3">
        <v>0</v>
      </c>
      <c r="K7072" s="3">
        <v>0</v>
      </c>
      <c r="L7072" s="3">
        <v>0</v>
      </c>
      <c r="M7072" s="3">
        <v>0</v>
      </c>
      <c r="N7072" s="3">
        <v>0</v>
      </c>
      <c r="O7072" s="3">
        <v>0</v>
      </c>
      <c r="P7072" s="16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-500</v>
      </c>
      <c r="X7072">
        <v>-75</v>
      </c>
      <c r="Y7072">
        <v>0</v>
      </c>
      <c r="Z7072">
        <v>0</v>
      </c>
      <c r="AA7072">
        <v>-75</v>
      </c>
    </row>
    <row r="7073" spans="1:27" x14ac:dyDescent="0.25">
      <c r="A7073" t="s">
        <v>426</v>
      </c>
      <c r="B7073" s="9" t="s">
        <v>420</v>
      </c>
      <c r="C7073" s="10" t="s">
        <v>434</v>
      </c>
      <c r="D7073" s="7" t="s">
        <v>320</v>
      </c>
      <c r="E7073" s="3" t="s">
        <v>18</v>
      </c>
      <c r="F7073" s="3">
        <v>0</v>
      </c>
      <c r="G7073" s="3">
        <v>0</v>
      </c>
      <c r="H7073" s="3">
        <v>0</v>
      </c>
      <c r="I7073" s="3">
        <v>0</v>
      </c>
      <c r="J7073" s="3">
        <v>0</v>
      </c>
      <c r="K7073" s="3">
        <v>0</v>
      </c>
      <c r="L7073" s="3">
        <v>0</v>
      </c>
      <c r="M7073" s="3">
        <v>0</v>
      </c>
      <c r="N7073" s="3">
        <v>0</v>
      </c>
      <c r="O7073" s="3">
        <v>0</v>
      </c>
      <c r="P7073" s="16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-500</v>
      </c>
      <c r="X7073">
        <v>-101</v>
      </c>
      <c r="Y7073">
        <v>0</v>
      </c>
      <c r="Z7073">
        <v>0</v>
      </c>
      <c r="AA7073">
        <v>-101</v>
      </c>
    </row>
    <row r="7074" spans="1:27" x14ac:dyDescent="0.25">
      <c r="A7074" t="s">
        <v>426</v>
      </c>
      <c r="B7074" s="9" t="s">
        <v>420</v>
      </c>
      <c r="C7074" s="10" t="s">
        <v>434</v>
      </c>
      <c r="D7074" s="7" t="s">
        <v>320</v>
      </c>
      <c r="E7074" s="3" t="s">
        <v>19</v>
      </c>
      <c r="F7074" s="3">
        <v>0</v>
      </c>
      <c r="G7074" s="3">
        <v>0</v>
      </c>
      <c r="H7074" s="3">
        <v>0</v>
      </c>
      <c r="I7074" s="3">
        <v>0</v>
      </c>
      <c r="J7074" s="3">
        <v>0</v>
      </c>
      <c r="K7074" s="3">
        <v>0</v>
      </c>
      <c r="L7074" s="3">
        <v>0</v>
      </c>
      <c r="M7074" s="3">
        <v>0</v>
      </c>
      <c r="N7074" s="3">
        <v>0</v>
      </c>
      <c r="O7074" s="3">
        <v>0</v>
      </c>
      <c r="P7074" s="16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-500</v>
      </c>
      <c r="X7074">
        <v>-80</v>
      </c>
      <c r="Y7074">
        <v>0</v>
      </c>
      <c r="Z7074">
        <v>0</v>
      </c>
      <c r="AA7074">
        <v>-80</v>
      </c>
    </row>
    <row r="7075" spans="1:27" x14ac:dyDescent="0.25">
      <c r="A7075" t="s">
        <v>426</v>
      </c>
      <c r="B7075" s="9" t="s">
        <v>420</v>
      </c>
      <c r="C7075" s="10" t="s">
        <v>434</v>
      </c>
      <c r="D7075" s="7" t="s">
        <v>320</v>
      </c>
      <c r="E7075" s="3" t="s">
        <v>20</v>
      </c>
      <c r="F7075" s="3">
        <v>0</v>
      </c>
      <c r="G7075" s="3">
        <v>0</v>
      </c>
      <c r="H7075" s="3">
        <v>0</v>
      </c>
      <c r="I7075" s="3">
        <v>0</v>
      </c>
      <c r="J7075" s="3">
        <v>0</v>
      </c>
      <c r="K7075" s="3">
        <v>0</v>
      </c>
      <c r="L7075" s="3">
        <v>0</v>
      </c>
      <c r="M7075" s="3">
        <v>0</v>
      </c>
      <c r="N7075" s="3">
        <v>0</v>
      </c>
      <c r="O7075" s="3">
        <v>0</v>
      </c>
      <c r="P7075" s="16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-500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426</v>
      </c>
      <c r="B7076" s="9" t="s">
        <v>420</v>
      </c>
      <c r="C7076" s="10" t="s">
        <v>434</v>
      </c>
      <c r="D7076" s="7" t="s">
        <v>320</v>
      </c>
      <c r="E7076" s="3" t="s">
        <v>21</v>
      </c>
      <c r="F7076" s="3">
        <v>0</v>
      </c>
      <c r="G7076" s="3">
        <v>0</v>
      </c>
      <c r="H7076" s="3">
        <v>0</v>
      </c>
      <c r="I7076" s="3">
        <v>0</v>
      </c>
      <c r="J7076" s="3">
        <v>0</v>
      </c>
      <c r="K7076" s="3">
        <v>0</v>
      </c>
      <c r="L7076" s="3">
        <v>0</v>
      </c>
      <c r="M7076" s="3">
        <v>0</v>
      </c>
      <c r="N7076" s="3">
        <v>0</v>
      </c>
      <c r="O7076" s="3">
        <v>0</v>
      </c>
      <c r="P7076" s="16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-450</v>
      </c>
      <c r="X7076">
        <v>-58</v>
      </c>
      <c r="Y7076">
        <v>0</v>
      </c>
      <c r="Z7076">
        <v>0</v>
      </c>
      <c r="AA7076">
        <v>-58</v>
      </c>
    </row>
    <row r="7077" spans="1:27" x14ac:dyDescent="0.25">
      <c r="A7077" t="s">
        <v>426</v>
      </c>
      <c r="B7077" s="9" t="s">
        <v>420</v>
      </c>
      <c r="C7077" s="10" t="s">
        <v>434</v>
      </c>
      <c r="D7077" s="7" t="s">
        <v>320</v>
      </c>
      <c r="E7077" s="3" t="s">
        <v>22</v>
      </c>
      <c r="F7077" s="3">
        <v>0</v>
      </c>
      <c r="G7077" s="3">
        <v>0</v>
      </c>
      <c r="H7077" s="3">
        <v>0</v>
      </c>
      <c r="I7077" s="3">
        <v>0</v>
      </c>
      <c r="J7077" s="3">
        <v>0</v>
      </c>
      <c r="K7077" s="3">
        <v>0</v>
      </c>
      <c r="L7077" s="3">
        <v>0</v>
      </c>
      <c r="M7077" s="3">
        <v>0</v>
      </c>
      <c r="N7077" s="3">
        <v>0</v>
      </c>
      <c r="O7077" s="3">
        <v>0</v>
      </c>
      <c r="P7077" s="16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-473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426</v>
      </c>
      <c r="B7078" s="9" t="s">
        <v>420</v>
      </c>
      <c r="C7078" s="10" t="s">
        <v>434</v>
      </c>
      <c r="D7078" s="7" t="s">
        <v>320</v>
      </c>
      <c r="E7078" s="3" t="s">
        <v>23</v>
      </c>
      <c r="F7078" s="3">
        <v>0</v>
      </c>
      <c r="G7078" s="3">
        <v>0</v>
      </c>
      <c r="H7078" s="3">
        <v>0</v>
      </c>
      <c r="I7078" s="3">
        <v>0</v>
      </c>
      <c r="J7078" s="3">
        <v>0</v>
      </c>
      <c r="K7078" s="3">
        <v>0</v>
      </c>
      <c r="L7078" s="3">
        <v>0</v>
      </c>
      <c r="M7078" s="3">
        <v>0</v>
      </c>
      <c r="N7078" s="3">
        <v>0</v>
      </c>
      <c r="O7078" s="3">
        <v>0</v>
      </c>
      <c r="P7078" s="16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-500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426</v>
      </c>
      <c r="B7079" s="9" t="s">
        <v>420</v>
      </c>
      <c r="C7079" s="10" t="s">
        <v>434</v>
      </c>
      <c r="D7079" s="7" t="s">
        <v>320</v>
      </c>
      <c r="E7079" s="3" t="s">
        <v>24</v>
      </c>
      <c r="F7079" s="3">
        <v>0</v>
      </c>
      <c r="G7079" s="3">
        <v>0</v>
      </c>
      <c r="H7079" s="3">
        <v>0</v>
      </c>
      <c r="I7079" s="3">
        <v>0</v>
      </c>
      <c r="J7079" s="3">
        <v>0</v>
      </c>
      <c r="K7079" s="3">
        <v>0</v>
      </c>
      <c r="L7079" s="3">
        <v>0</v>
      </c>
      <c r="M7079" s="3">
        <v>0</v>
      </c>
      <c r="N7079" s="3">
        <v>0</v>
      </c>
      <c r="O7079" s="3">
        <v>0</v>
      </c>
      <c r="P7079" s="16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-500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426</v>
      </c>
      <c r="B7080" s="9" t="s">
        <v>420</v>
      </c>
      <c r="C7080" s="10" t="s">
        <v>434</v>
      </c>
      <c r="D7080" s="7" t="s">
        <v>320</v>
      </c>
      <c r="E7080" s="3" t="s">
        <v>25</v>
      </c>
      <c r="F7080" s="3">
        <v>0</v>
      </c>
      <c r="G7080" s="3">
        <v>0</v>
      </c>
      <c r="H7080" s="3">
        <v>0</v>
      </c>
      <c r="I7080" s="3">
        <v>0</v>
      </c>
      <c r="J7080" s="3">
        <v>0</v>
      </c>
      <c r="K7080" s="3">
        <v>0</v>
      </c>
      <c r="L7080" s="3">
        <v>0</v>
      </c>
      <c r="M7080" s="3">
        <v>0</v>
      </c>
      <c r="N7080" s="3">
        <v>0</v>
      </c>
      <c r="O7080" s="3">
        <v>0</v>
      </c>
      <c r="P7080" s="16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-500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426</v>
      </c>
      <c r="B7081" s="9" t="s">
        <v>420</v>
      </c>
      <c r="C7081" s="10" t="s">
        <v>434</v>
      </c>
      <c r="D7081" s="7" t="s">
        <v>320</v>
      </c>
      <c r="E7081" s="3" t="s">
        <v>26</v>
      </c>
      <c r="F7081" s="3">
        <v>0</v>
      </c>
      <c r="G7081" s="3">
        <v>0</v>
      </c>
      <c r="H7081" s="3">
        <v>0</v>
      </c>
      <c r="I7081" s="3">
        <v>0</v>
      </c>
      <c r="J7081" s="3">
        <v>0</v>
      </c>
      <c r="K7081" s="3">
        <v>0</v>
      </c>
      <c r="L7081" s="3">
        <v>0</v>
      </c>
      <c r="M7081" s="3">
        <v>0</v>
      </c>
      <c r="N7081" s="3">
        <v>0</v>
      </c>
      <c r="O7081" s="3">
        <v>0</v>
      </c>
      <c r="P7081" s="16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-500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426</v>
      </c>
      <c r="B7082" s="9" t="s">
        <v>421</v>
      </c>
      <c r="C7082" s="10" t="s">
        <v>434</v>
      </c>
      <c r="D7082" s="7" t="s">
        <v>321</v>
      </c>
      <c r="E7082" s="3" t="s">
        <v>3</v>
      </c>
      <c r="F7082" s="3">
        <v>0</v>
      </c>
      <c r="G7082" s="3">
        <v>0</v>
      </c>
      <c r="H7082" s="3">
        <v>0</v>
      </c>
      <c r="I7082" s="3">
        <v>0</v>
      </c>
      <c r="J7082" s="3">
        <v>0</v>
      </c>
      <c r="K7082" s="3">
        <v>0</v>
      </c>
      <c r="L7082" s="3">
        <v>0</v>
      </c>
      <c r="M7082" s="3">
        <v>0</v>
      </c>
      <c r="N7082" s="3">
        <v>0</v>
      </c>
      <c r="O7082" s="3">
        <v>0</v>
      </c>
      <c r="P7082" s="16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-500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426</v>
      </c>
      <c r="B7083" s="9" t="s">
        <v>421</v>
      </c>
      <c r="C7083" s="10" t="s">
        <v>434</v>
      </c>
      <c r="D7083" s="7" t="s">
        <v>321</v>
      </c>
      <c r="E7083" s="3" t="s">
        <v>4</v>
      </c>
      <c r="F7083" s="3">
        <v>0</v>
      </c>
      <c r="G7083" s="3">
        <v>0</v>
      </c>
      <c r="H7083" s="3">
        <v>0</v>
      </c>
      <c r="I7083" s="3">
        <v>0</v>
      </c>
      <c r="J7083" s="3">
        <v>0</v>
      </c>
      <c r="K7083" s="3">
        <v>0</v>
      </c>
      <c r="L7083" s="3">
        <v>0</v>
      </c>
      <c r="M7083" s="3">
        <v>0</v>
      </c>
      <c r="N7083" s="3">
        <v>0</v>
      </c>
      <c r="O7083" s="3">
        <v>0</v>
      </c>
      <c r="P7083" s="16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-500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426</v>
      </c>
      <c r="B7084" s="9" t="s">
        <v>421</v>
      </c>
      <c r="C7084" s="10" t="s">
        <v>434</v>
      </c>
      <c r="D7084" s="7" t="s">
        <v>321</v>
      </c>
      <c r="E7084" s="3" t="s">
        <v>5</v>
      </c>
      <c r="F7084" s="3">
        <v>0</v>
      </c>
      <c r="G7084" s="3">
        <v>0</v>
      </c>
      <c r="H7084" s="3">
        <v>0</v>
      </c>
      <c r="I7084" s="3">
        <v>0</v>
      </c>
      <c r="J7084" s="3">
        <v>0</v>
      </c>
      <c r="K7084" s="3">
        <v>0</v>
      </c>
      <c r="L7084" s="3">
        <v>0</v>
      </c>
      <c r="M7084" s="3">
        <v>0</v>
      </c>
      <c r="N7084" s="3">
        <v>0</v>
      </c>
      <c r="O7084" s="3">
        <v>0</v>
      </c>
      <c r="P7084" s="16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-500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426</v>
      </c>
      <c r="B7085" s="9" t="s">
        <v>421</v>
      </c>
      <c r="C7085" s="10" t="s">
        <v>434</v>
      </c>
      <c r="D7085" s="7" t="s">
        <v>321</v>
      </c>
      <c r="E7085" s="3" t="s">
        <v>6</v>
      </c>
      <c r="F7085" s="3">
        <v>0</v>
      </c>
      <c r="G7085" s="3">
        <v>0</v>
      </c>
      <c r="H7085" s="3">
        <v>0</v>
      </c>
      <c r="I7085" s="3">
        <v>0</v>
      </c>
      <c r="J7085" s="3">
        <v>0</v>
      </c>
      <c r="K7085" s="3">
        <v>0</v>
      </c>
      <c r="L7085" s="3">
        <v>0</v>
      </c>
      <c r="M7085" s="3">
        <v>0</v>
      </c>
      <c r="N7085" s="3">
        <v>0</v>
      </c>
      <c r="O7085" s="3">
        <v>0</v>
      </c>
      <c r="P7085" s="16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-500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426</v>
      </c>
      <c r="B7086" s="9" t="s">
        <v>421</v>
      </c>
      <c r="C7086" s="10" t="s">
        <v>434</v>
      </c>
      <c r="D7086" s="7" t="s">
        <v>321</v>
      </c>
      <c r="E7086" s="3" t="s">
        <v>7</v>
      </c>
      <c r="F7086" s="3">
        <v>0</v>
      </c>
      <c r="G7086" s="3">
        <v>0</v>
      </c>
      <c r="H7086" s="3">
        <v>0</v>
      </c>
      <c r="I7086" s="3">
        <v>0</v>
      </c>
      <c r="J7086" s="3">
        <v>0</v>
      </c>
      <c r="K7086" s="3">
        <v>0</v>
      </c>
      <c r="L7086" s="3">
        <v>0</v>
      </c>
      <c r="M7086" s="3">
        <v>0</v>
      </c>
      <c r="N7086" s="3">
        <v>0</v>
      </c>
      <c r="O7086" s="3">
        <v>0</v>
      </c>
      <c r="P7086" s="16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-500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426</v>
      </c>
      <c r="B7087" s="9" t="s">
        <v>421</v>
      </c>
      <c r="C7087" s="10" t="s">
        <v>434</v>
      </c>
      <c r="D7087" s="7" t="s">
        <v>321</v>
      </c>
      <c r="E7087" s="3" t="s">
        <v>8</v>
      </c>
      <c r="F7087" s="3">
        <v>0</v>
      </c>
      <c r="G7087" s="3">
        <v>0</v>
      </c>
      <c r="H7087" s="3">
        <v>0</v>
      </c>
      <c r="I7087" s="3">
        <v>0</v>
      </c>
      <c r="J7087" s="3">
        <v>0</v>
      </c>
      <c r="K7087" s="3">
        <v>0</v>
      </c>
      <c r="L7087" s="3">
        <v>0</v>
      </c>
      <c r="M7087" s="3">
        <v>0</v>
      </c>
      <c r="N7087" s="3">
        <v>0</v>
      </c>
      <c r="O7087" s="3">
        <v>0</v>
      </c>
      <c r="P7087" s="16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-500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426</v>
      </c>
      <c r="B7088" s="9" t="s">
        <v>421</v>
      </c>
      <c r="C7088" s="10" t="s">
        <v>434</v>
      </c>
      <c r="D7088" s="7" t="s">
        <v>321</v>
      </c>
      <c r="E7088" s="3" t="s">
        <v>9</v>
      </c>
      <c r="F7088" s="3">
        <v>0</v>
      </c>
      <c r="G7088" s="3">
        <v>0</v>
      </c>
      <c r="H7088" s="3">
        <v>0</v>
      </c>
      <c r="I7088" s="3">
        <v>0</v>
      </c>
      <c r="J7088" s="3">
        <v>0</v>
      </c>
      <c r="K7088" s="3">
        <v>0</v>
      </c>
      <c r="L7088" s="3">
        <v>0</v>
      </c>
      <c r="M7088" s="3">
        <v>0</v>
      </c>
      <c r="N7088" s="3">
        <v>0</v>
      </c>
      <c r="O7088" s="3">
        <v>0</v>
      </c>
      <c r="P7088" s="16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-105</v>
      </c>
      <c r="X7088">
        <v>-80</v>
      </c>
      <c r="Y7088">
        <v>0</v>
      </c>
      <c r="Z7088">
        <v>0</v>
      </c>
      <c r="AA7088">
        <v>-80</v>
      </c>
    </row>
    <row r="7089" spans="1:27" x14ac:dyDescent="0.25">
      <c r="A7089" t="s">
        <v>426</v>
      </c>
      <c r="B7089" s="9" t="s">
        <v>421</v>
      </c>
      <c r="C7089" s="10" t="s">
        <v>434</v>
      </c>
      <c r="D7089" s="7" t="s">
        <v>321</v>
      </c>
      <c r="E7089" s="3" t="s">
        <v>10</v>
      </c>
      <c r="F7089" s="3">
        <v>0</v>
      </c>
      <c r="G7089" s="3">
        <v>0</v>
      </c>
      <c r="H7089" s="3">
        <v>0</v>
      </c>
      <c r="I7089" s="3">
        <v>0</v>
      </c>
      <c r="J7089" s="3">
        <v>0</v>
      </c>
      <c r="K7089" s="3">
        <v>0</v>
      </c>
      <c r="L7089" s="3">
        <v>0</v>
      </c>
      <c r="M7089" s="3">
        <v>0</v>
      </c>
      <c r="N7089" s="3">
        <v>0</v>
      </c>
      <c r="O7089" s="3">
        <v>0</v>
      </c>
      <c r="P7089" s="16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-160</v>
      </c>
      <c r="X7089">
        <v>-160</v>
      </c>
      <c r="Y7089">
        <v>0</v>
      </c>
      <c r="Z7089">
        <v>0</v>
      </c>
      <c r="AA7089">
        <v>-160</v>
      </c>
    </row>
    <row r="7090" spans="1:27" x14ac:dyDescent="0.25">
      <c r="A7090" t="s">
        <v>426</v>
      </c>
      <c r="B7090" s="9" t="s">
        <v>421</v>
      </c>
      <c r="C7090" s="10" t="s">
        <v>434</v>
      </c>
      <c r="D7090" s="7" t="s">
        <v>321</v>
      </c>
      <c r="E7090" s="3" t="s">
        <v>11</v>
      </c>
      <c r="F7090" s="3">
        <v>0</v>
      </c>
      <c r="G7090" s="3">
        <v>0</v>
      </c>
      <c r="H7090" s="3">
        <v>0</v>
      </c>
      <c r="I7090" s="3">
        <v>0</v>
      </c>
      <c r="J7090" s="3">
        <v>0</v>
      </c>
      <c r="K7090" s="3">
        <v>0</v>
      </c>
      <c r="L7090" s="3">
        <v>0</v>
      </c>
      <c r="M7090" s="3">
        <v>0</v>
      </c>
      <c r="N7090" s="3">
        <v>0</v>
      </c>
      <c r="O7090" s="3">
        <v>0</v>
      </c>
      <c r="P7090" s="16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-160</v>
      </c>
      <c r="X7090">
        <v>-160</v>
      </c>
      <c r="Y7090">
        <v>0</v>
      </c>
      <c r="Z7090">
        <v>0</v>
      </c>
      <c r="AA7090">
        <v>-160</v>
      </c>
    </row>
    <row r="7091" spans="1:27" x14ac:dyDescent="0.25">
      <c r="A7091" t="s">
        <v>426</v>
      </c>
      <c r="B7091" s="9" t="s">
        <v>421</v>
      </c>
      <c r="C7091" s="10" t="s">
        <v>434</v>
      </c>
      <c r="D7091" s="7" t="s">
        <v>321</v>
      </c>
      <c r="E7091" s="3" t="s">
        <v>12</v>
      </c>
      <c r="F7091" s="3">
        <v>0</v>
      </c>
      <c r="G7091" s="3">
        <v>0</v>
      </c>
      <c r="H7091" s="3">
        <v>0</v>
      </c>
      <c r="I7091" s="3">
        <v>0</v>
      </c>
      <c r="J7091" s="3">
        <v>0</v>
      </c>
      <c r="K7091" s="3">
        <v>0</v>
      </c>
      <c r="L7091" s="3">
        <v>0</v>
      </c>
      <c r="M7091" s="3">
        <v>0</v>
      </c>
      <c r="N7091" s="3">
        <v>0</v>
      </c>
      <c r="O7091" s="3">
        <v>0</v>
      </c>
      <c r="P7091" s="16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-160</v>
      </c>
      <c r="X7091">
        <v>-160</v>
      </c>
      <c r="Y7091">
        <v>0</v>
      </c>
      <c r="Z7091">
        <v>0</v>
      </c>
      <c r="AA7091">
        <v>-160</v>
      </c>
    </row>
    <row r="7092" spans="1:27" x14ac:dyDescent="0.25">
      <c r="A7092" t="s">
        <v>426</v>
      </c>
      <c r="B7092" s="9" t="s">
        <v>421</v>
      </c>
      <c r="C7092" s="10" t="s">
        <v>434</v>
      </c>
      <c r="D7092" s="7" t="s">
        <v>321</v>
      </c>
      <c r="E7092" s="3" t="s">
        <v>13</v>
      </c>
      <c r="F7092" s="3">
        <v>0</v>
      </c>
      <c r="G7092" s="3">
        <v>0</v>
      </c>
      <c r="H7092" s="3">
        <v>0</v>
      </c>
      <c r="I7092" s="3">
        <v>0</v>
      </c>
      <c r="J7092" s="3">
        <v>0</v>
      </c>
      <c r="K7092" s="3">
        <v>0</v>
      </c>
      <c r="L7092" s="3">
        <v>0</v>
      </c>
      <c r="M7092" s="3">
        <v>0</v>
      </c>
      <c r="N7092" s="3">
        <v>0</v>
      </c>
      <c r="O7092" s="3">
        <v>0</v>
      </c>
      <c r="P7092" s="16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-160</v>
      </c>
      <c r="X7092">
        <v>-160</v>
      </c>
      <c r="Y7092">
        <v>0</v>
      </c>
      <c r="Z7092">
        <v>0</v>
      </c>
      <c r="AA7092">
        <v>-160</v>
      </c>
    </row>
    <row r="7093" spans="1:27" x14ac:dyDescent="0.25">
      <c r="A7093" t="s">
        <v>426</v>
      </c>
      <c r="B7093" s="9" t="s">
        <v>421</v>
      </c>
      <c r="C7093" s="10" t="s">
        <v>434</v>
      </c>
      <c r="D7093" s="7" t="s">
        <v>321</v>
      </c>
      <c r="E7093" s="3" t="s">
        <v>14</v>
      </c>
      <c r="F7093" s="3">
        <v>0</v>
      </c>
      <c r="G7093" s="3">
        <v>0</v>
      </c>
      <c r="H7093" s="3">
        <v>0</v>
      </c>
      <c r="I7093" s="3">
        <v>0</v>
      </c>
      <c r="J7093" s="3">
        <v>0</v>
      </c>
      <c r="K7093" s="3">
        <v>0</v>
      </c>
      <c r="L7093" s="3">
        <v>0</v>
      </c>
      <c r="M7093" s="3">
        <v>0</v>
      </c>
      <c r="N7093" s="3">
        <v>0</v>
      </c>
      <c r="O7093" s="3">
        <v>0</v>
      </c>
      <c r="P7093" s="16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-160</v>
      </c>
      <c r="X7093">
        <v>-160</v>
      </c>
      <c r="Y7093">
        <v>0</v>
      </c>
      <c r="Z7093">
        <v>0</v>
      </c>
      <c r="AA7093">
        <v>-160</v>
      </c>
    </row>
    <row r="7094" spans="1:27" x14ac:dyDescent="0.25">
      <c r="A7094" t="s">
        <v>426</v>
      </c>
      <c r="B7094" s="9" t="s">
        <v>421</v>
      </c>
      <c r="C7094" s="10" t="s">
        <v>434</v>
      </c>
      <c r="D7094" s="7" t="s">
        <v>321</v>
      </c>
      <c r="E7094" s="3" t="s">
        <v>15</v>
      </c>
      <c r="F7094" s="3">
        <v>0</v>
      </c>
      <c r="G7094" s="3">
        <v>0</v>
      </c>
      <c r="H7094" s="3">
        <v>0</v>
      </c>
      <c r="I7094" s="3">
        <v>0</v>
      </c>
      <c r="J7094" s="3">
        <v>0</v>
      </c>
      <c r="K7094" s="3">
        <v>0</v>
      </c>
      <c r="L7094" s="3">
        <v>0</v>
      </c>
      <c r="M7094" s="3">
        <v>0</v>
      </c>
      <c r="N7094" s="3">
        <v>0</v>
      </c>
      <c r="O7094" s="3">
        <v>0</v>
      </c>
      <c r="P7094" s="16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-195</v>
      </c>
      <c r="X7094">
        <v>-81</v>
      </c>
      <c r="Y7094">
        <v>0</v>
      </c>
      <c r="Z7094">
        <v>0</v>
      </c>
      <c r="AA7094">
        <v>-81</v>
      </c>
    </row>
    <row r="7095" spans="1:27" x14ac:dyDescent="0.25">
      <c r="A7095" t="s">
        <v>426</v>
      </c>
      <c r="B7095" s="9" t="s">
        <v>421</v>
      </c>
      <c r="C7095" s="10" t="s">
        <v>434</v>
      </c>
      <c r="D7095" s="7" t="s">
        <v>321</v>
      </c>
      <c r="E7095" s="3" t="s">
        <v>16</v>
      </c>
      <c r="F7095" s="3">
        <v>0</v>
      </c>
      <c r="G7095" s="3">
        <v>0</v>
      </c>
      <c r="H7095" s="3">
        <v>0</v>
      </c>
      <c r="I7095" s="3">
        <v>0</v>
      </c>
      <c r="J7095" s="3">
        <v>0</v>
      </c>
      <c r="K7095" s="3">
        <v>0</v>
      </c>
      <c r="L7095" s="3">
        <v>0</v>
      </c>
      <c r="M7095" s="3">
        <v>0</v>
      </c>
      <c r="N7095" s="3">
        <v>0</v>
      </c>
      <c r="O7095" s="3">
        <v>0</v>
      </c>
      <c r="P7095" s="16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-235</v>
      </c>
      <c r="X7095">
        <v>-81</v>
      </c>
      <c r="Y7095">
        <v>0</v>
      </c>
      <c r="Z7095">
        <v>0</v>
      </c>
      <c r="AA7095">
        <v>-81</v>
      </c>
    </row>
    <row r="7096" spans="1:27" x14ac:dyDescent="0.25">
      <c r="A7096" t="s">
        <v>426</v>
      </c>
      <c r="B7096" s="9" t="s">
        <v>421</v>
      </c>
      <c r="C7096" s="10" t="s">
        <v>434</v>
      </c>
      <c r="D7096" s="7" t="s">
        <v>321</v>
      </c>
      <c r="E7096" s="3" t="s">
        <v>17</v>
      </c>
      <c r="F7096" s="3">
        <v>0</v>
      </c>
      <c r="G7096" s="3">
        <v>0</v>
      </c>
      <c r="H7096" s="3">
        <v>0</v>
      </c>
      <c r="I7096" s="3">
        <v>0</v>
      </c>
      <c r="J7096" s="3">
        <v>0</v>
      </c>
      <c r="K7096" s="3">
        <v>0</v>
      </c>
      <c r="L7096" s="3">
        <v>0</v>
      </c>
      <c r="M7096" s="3">
        <v>0</v>
      </c>
      <c r="N7096" s="3">
        <v>0</v>
      </c>
      <c r="O7096" s="3">
        <v>0</v>
      </c>
      <c r="P7096" s="16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-290</v>
      </c>
      <c r="X7096">
        <v>-160</v>
      </c>
      <c r="Y7096">
        <v>0</v>
      </c>
      <c r="Z7096">
        <v>0</v>
      </c>
      <c r="AA7096">
        <v>-160</v>
      </c>
    </row>
    <row r="7097" spans="1:27" x14ac:dyDescent="0.25">
      <c r="A7097" t="s">
        <v>426</v>
      </c>
      <c r="B7097" s="9" t="s">
        <v>421</v>
      </c>
      <c r="C7097" s="10" t="s">
        <v>434</v>
      </c>
      <c r="D7097" s="7" t="s">
        <v>321</v>
      </c>
      <c r="E7097" s="3" t="s">
        <v>18</v>
      </c>
      <c r="F7097" s="3">
        <v>0</v>
      </c>
      <c r="G7097" s="3">
        <v>0</v>
      </c>
      <c r="H7097" s="3">
        <v>0</v>
      </c>
      <c r="I7097" s="3">
        <v>0</v>
      </c>
      <c r="J7097" s="3">
        <v>0</v>
      </c>
      <c r="K7097" s="3">
        <v>0</v>
      </c>
      <c r="L7097" s="3">
        <v>0</v>
      </c>
      <c r="M7097" s="3">
        <v>0</v>
      </c>
      <c r="N7097" s="3">
        <v>0</v>
      </c>
      <c r="O7097" s="3">
        <v>0</v>
      </c>
      <c r="P7097" s="16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-380</v>
      </c>
      <c r="X7097">
        <v>-171</v>
      </c>
      <c r="Y7097">
        <v>0</v>
      </c>
      <c r="Z7097">
        <v>0</v>
      </c>
      <c r="AA7097">
        <v>-171</v>
      </c>
    </row>
    <row r="7098" spans="1:27" x14ac:dyDescent="0.25">
      <c r="A7098" t="s">
        <v>426</v>
      </c>
      <c r="B7098" s="9" t="s">
        <v>421</v>
      </c>
      <c r="C7098" s="10" t="s">
        <v>434</v>
      </c>
      <c r="D7098" s="7" t="s">
        <v>321</v>
      </c>
      <c r="E7098" s="3" t="s">
        <v>19</v>
      </c>
      <c r="F7098" s="3">
        <v>0</v>
      </c>
      <c r="G7098" s="3">
        <v>0</v>
      </c>
      <c r="H7098" s="3">
        <v>0</v>
      </c>
      <c r="I7098" s="3">
        <v>0</v>
      </c>
      <c r="J7098" s="3">
        <v>0</v>
      </c>
      <c r="K7098" s="3">
        <v>0</v>
      </c>
      <c r="L7098" s="3">
        <v>0</v>
      </c>
      <c r="M7098" s="3">
        <v>0</v>
      </c>
      <c r="N7098" s="3">
        <v>0</v>
      </c>
      <c r="O7098" s="3">
        <v>0</v>
      </c>
      <c r="P7098" s="16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-396</v>
      </c>
      <c r="X7098">
        <v>-171</v>
      </c>
      <c r="Y7098">
        <v>0</v>
      </c>
      <c r="Z7098">
        <v>0</v>
      </c>
      <c r="AA7098">
        <v>-171</v>
      </c>
    </row>
    <row r="7099" spans="1:27" x14ac:dyDescent="0.25">
      <c r="A7099" t="s">
        <v>426</v>
      </c>
      <c r="B7099" s="9" t="s">
        <v>421</v>
      </c>
      <c r="C7099" s="10" t="s">
        <v>434</v>
      </c>
      <c r="D7099" s="7" t="s">
        <v>321</v>
      </c>
      <c r="E7099" s="3" t="s">
        <v>20</v>
      </c>
      <c r="F7099" s="3">
        <v>0</v>
      </c>
      <c r="G7099" s="3">
        <v>0</v>
      </c>
      <c r="H7099" s="3">
        <v>0</v>
      </c>
      <c r="I7099" s="3">
        <v>0</v>
      </c>
      <c r="J7099" s="3">
        <v>0</v>
      </c>
      <c r="K7099" s="3">
        <v>0</v>
      </c>
      <c r="L7099" s="3">
        <v>0</v>
      </c>
      <c r="M7099" s="3">
        <v>0</v>
      </c>
      <c r="N7099" s="3">
        <v>0</v>
      </c>
      <c r="O7099" s="3">
        <v>0</v>
      </c>
      <c r="P7099" s="16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-135</v>
      </c>
      <c r="X7099">
        <v>-135</v>
      </c>
      <c r="Y7099">
        <v>0</v>
      </c>
      <c r="Z7099">
        <v>0</v>
      </c>
      <c r="AA7099">
        <v>-135</v>
      </c>
    </row>
    <row r="7100" spans="1:27" x14ac:dyDescent="0.25">
      <c r="A7100" t="s">
        <v>426</v>
      </c>
      <c r="B7100" s="9" t="s">
        <v>421</v>
      </c>
      <c r="C7100" s="10" t="s">
        <v>434</v>
      </c>
      <c r="D7100" s="7" t="s">
        <v>321</v>
      </c>
      <c r="E7100" s="3" t="s">
        <v>21</v>
      </c>
      <c r="F7100" s="3">
        <v>0</v>
      </c>
      <c r="G7100" s="3">
        <v>0</v>
      </c>
      <c r="H7100" s="3">
        <v>0</v>
      </c>
      <c r="I7100" s="3">
        <v>0</v>
      </c>
      <c r="J7100" s="3">
        <v>0</v>
      </c>
      <c r="K7100" s="3">
        <v>0</v>
      </c>
      <c r="L7100" s="3">
        <v>0</v>
      </c>
      <c r="M7100" s="3">
        <v>0</v>
      </c>
      <c r="N7100" s="3">
        <v>0</v>
      </c>
      <c r="O7100" s="3">
        <v>0</v>
      </c>
      <c r="P7100" s="16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426</v>
      </c>
      <c r="B7101" s="9" t="s">
        <v>421</v>
      </c>
      <c r="C7101" s="10" t="s">
        <v>434</v>
      </c>
      <c r="D7101" s="7" t="s">
        <v>321</v>
      </c>
      <c r="E7101" s="3" t="s">
        <v>22</v>
      </c>
      <c r="F7101" s="3">
        <v>0</v>
      </c>
      <c r="G7101" s="3">
        <v>0</v>
      </c>
      <c r="H7101" s="3">
        <v>0</v>
      </c>
      <c r="I7101" s="3">
        <v>0</v>
      </c>
      <c r="J7101" s="3">
        <v>0</v>
      </c>
      <c r="K7101" s="3">
        <v>0</v>
      </c>
      <c r="L7101" s="3">
        <v>0</v>
      </c>
      <c r="M7101" s="3">
        <v>0</v>
      </c>
      <c r="N7101" s="3">
        <v>0</v>
      </c>
      <c r="O7101" s="3">
        <v>0</v>
      </c>
      <c r="P7101" s="16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426</v>
      </c>
      <c r="B7102" s="9" t="s">
        <v>421</v>
      </c>
      <c r="C7102" s="10" t="s">
        <v>434</v>
      </c>
      <c r="D7102" s="7" t="s">
        <v>321</v>
      </c>
      <c r="E7102" s="3" t="s">
        <v>23</v>
      </c>
      <c r="F7102" s="3">
        <v>0</v>
      </c>
      <c r="G7102" s="3">
        <v>0</v>
      </c>
      <c r="H7102" s="3">
        <v>0</v>
      </c>
      <c r="I7102" s="3">
        <v>0</v>
      </c>
      <c r="J7102" s="3">
        <v>0</v>
      </c>
      <c r="K7102" s="3">
        <v>0</v>
      </c>
      <c r="L7102" s="3">
        <v>0</v>
      </c>
      <c r="M7102" s="3">
        <v>0</v>
      </c>
      <c r="N7102" s="3">
        <v>0</v>
      </c>
      <c r="O7102" s="3">
        <v>0</v>
      </c>
      <c r="P7102" s="16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-185</v>
      </c>
      <c r="X7102">
        <v>-81</v>
      </c>
      <c r="Y7102">
        <v>0</v>
      </c>
      <c r="Z7102">
        <v>0</v>
      </c>
      <c r="AA7102">
        <v>-81</v>
      </c>
    </row>
    <row r="7103" spans="1:27" x14ac:dyDescent="0.25">
      <c r="A7103" t="s">
        <v>426</v>
      </c>
      <c r="B7103" s="9" t="s">
        <v>421</v>
      </c>
      <c r="C7103" s="10" t="s">
        <v>434</v>
      </c>
      <c r="D7103" s="7" t="s">
        <v>321</v>
      </c>
      <c r="E7103" s="3" t="s">
        <v>24</v>
      </c>
      <c r="F7103" s="3">
        <v>0</v>
      </c>
      <c r="G7103" s="3">
        <v>0</v>
      </c>
      <c r="H7103" s="3">
        <v>0</v>
      </c>
      <c r="I7103" s="3">
        <v>0</v>
      </c>
      <c r="J7103" s="3">
        <v>0</v>
      </c>
      <c r="K7103" s="3">
        <v>0</v>
      </c>
      <c r="L7103" s="3">
        <v>0</v>
      </c>
      <c r="M7103" s="3">
        <v>0</v>
      </c>
      <c r="N7103" s="3">
        <v>0</v>
      </c>
      <c r="O7103" s="3">
        <v>0</v>
      </c>
      <c r="P7103" s="16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-295</v>
      </c>
      <c r="X7103">
        <v>-171</v>
      </c>
      <c r="Y7103">
        <v>0</v>
      </c>
      <c r="Z7103">
        <v>0</v>
      </c>
      <c r="AA7103">
        <v>-171</v>
      </c>
    </row>
    <row r="7104" spans="1:27" x14ac:dyDescent="0.25">
      <c r="A7104" t="s">
        <v>426</v>
      </c>
      <c r="B7104" s="9" t="s">
        <v>421</v>
      </c>
      <c r="C7104" s="10" t="s">
        <v>434</v>
      </c>
      <c r="D7104" s="7" t="s">
        <v>321</v>
      </c>
      <c r="E7104" s="3" t="s">
        <v>25</v>
      </c>
      <c r="F7104" s="3">
        <v>0</v>
      </c>
      <c r="G7104" s="3">
        <v>0</v>
      </c>
      <c r="H7104" s="3">
        <v>0</v>
      </c>
      <c r="I7104" s="3">
        <v>0</v>
      </c>
      <c r="J7104" s="3">
        <v>0</v>
      </c>
      <c r="K7104" s="3">
        <v>0</v>
      </c>
      <c r="L7104" s="3">
        <v>0</v>
      </c>
      <c r="M7104" s="3">
        <v>0</v>
      </c>
      <c r="N7104" s="3">
        <v>0</v>
      </c>
      <c r="O7104" s="3">
        <v>0</v>
      </c>
      <c r="P7104" s="16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-321</v>
      </c>
      <c r="X7104">
        <v>-30</v>
      </c>
      <c r="Y7104">
        <v>0</v>
      </c>
      <c r="Z7104">
        <v>0</v>
      </c>
      <c r="AA7104">
        <v>-30</v>
      </c>
    </row>
    <row r="7105" spans="1:27" x14ac:dyDescent="0.25">
      <c r="A7105" t="s">
        <v>426</v>
      </c>
      <c r="B7105" s="9" t="s">
        <v>421</v>
      </c>
      <c r="C7105" s="10" t="s">
        <v>434</v>
      </c>
      <c r="D7105" s="7" t="s">
        <v>321</v>
      </c>
      <c r="E7105" s="3" t="s">
        <v>26</v>
      </c>
      <c r="F7105" s="3">
        <v>0</v>
      </c>
      <c r="G7105" s="3">
        <v>0</v>
      </c>
      <c r="H7105" s="3">
        <v>0</v>
      </c>
      <c r="I7105" s="3">
        <v>0</v>
      </c>
      <c r="J7105" s="3">
        <v>0</v>
      </c>
      <c r="K7105" s="3">
        <v>0</v>
      </c>
      <c r="L7105" s="3">
        <v>0</v>
      </c>
      <c r="M7105" s="3">
        <v>0</v>
      </c>
      <c r="N7105" s="3">
        <v>0</v>
      </c>
      <c r="O7105" s="3">
        <v>0</v>
      </c>
      <c r="P7105" s="16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-420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426</v>
      </c>
      <c r="B7106" s="9" t="s">
        <v>422</v>
      </c>
      <c r="C7106" s="10" t="s">
        <v>434</v>
      </c>
      <c r="D7106" s="7" t="s">
        <v>322</v>
      </c>
      <c r="E7106" s="3" t="s">
        <v>3</v>
      </c>
      <c r="F7106" s="3">
        <v>0</v>
      </c>
      <c r="G7106" s="3">
        <v>0</v>
      </c>
      <c r="H7106" s="3">
        <v>0</v>
      </c>
      <c r="I7106" s="3">
        <v>0</v>
      </c>
      <c r="J7106" s="3">
        <v>0</v>
      </c>
      <c r="K7106" s="3">
        <v>0</v>
      </c>
      <c r="L7106" s="3">
        <v>0</v>
      </c>
      <c r="M7106" s="3">
        <v>0</v>
      </c>
      <c r="N7106" s="3">
        <v>0</v>
      </c>
      <c r="O7106" s="3">
        <v>0</v>
      </c>
      <c r="P7106" s="16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-225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426</v>
      </c>
      <c r="B7107" s="9" t="s">
        <v>422</v>
      </c>
      <c r="C7107" s="10" t="s">
        <v>434</v>
      </c>
      <c r="D7107" s="7" t="s">
        <v>322</v>
      </c>
      <c r="E7107" s="3" t="s">
        <v>4</v>
      </c>
      <c r="F7107" s="3">
        <v>0</v>
      </c>
      <c r="G7107" s="3">
        <v>0</v>
      </c>
      <c r="H7107" s="3">
        <v>0</v>
      </c>
      <c r="I7107" s="3">
        <v>0</v>
      </c>
      <c r="J7107" s="3">
        <v>0</v>
      </c>
      <c r="K7107" s="3">
        <v>0</v>
      </c>
      <c r="L7107" s="3">
        <v>0</v>
      </c>
      <c r="M7107" s="3">
        <v>0</v>
      </c>
      <c r="N7107" s="3">
        <v>0</v>
      </c>
      <c r="O7107" s="3">
        <v>0</v>
      </c>
      <c r="P7107" s="16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-225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426</v>
      </c>
      <c r="B7108" s="9" t="s">
        <v>422</v>
      </c>
      <c r="C7108" s="10" t="s">
        <v>434</v>
      </c>
      <c r="D7108" s="7" t="s">
        <v>322</v>
      </c>
      <c r="E7108" s="3" t="s">
        <v>5</v>
      </c>
      <c r="F7108" s="3">
        <v>0</v>
      </c>
      <c r="G7108" s="3">
        <v>0</v>
      </c>
      <c r="H7108" s="3">
        <v>0</v>
      </c>
      <c r="I7108" s="3">
        <v>0</v>
      </c>
      <c r="J7108" s="3">
        <v>0</v>
      </c>
      <c r="K7108" s="3">
        <v>0</v>
      </c>
      <c r="L7108" s="3">
        <v>0</v>
      </c>
      <c r="M7108" s="3">
        <v>0</v>
      </c>
      <c r="N7108" s="3">
        <v>0</v>
      </c>
      <c r="O7108" s="3">
        <v>0</v>
      </c>
      <c r="P7108" s="16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-225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426</v>
      </c>
      <c r="B7109" s="9" t="s">
        <v>422</v>
      </c>
      <c r="C7109" s="10" t="s">
        <v>434</v>
      </c>
      <c r="D7109" s="7" t="s">
        <v>322</v>
      </c>
      <c r="E7109" s="3" t="s">
        <v>6</v>
      </c>
      <c r="F7109" s="3">
        <v>0</v>
      </c>
      <c r="G7109" s="3">
        <v>0</v>
      </c>
      <c r="H7109" s="3">
        <v>0</v>
      </c>
      <c r="I7109" s="3">
        <v>0</v>
      </c>
      <c r="J7109" s="3">
        <v>0</v>
      </c>
      <c r="K7109" s="3">
        <v>0</v>
      </c>
      <c r="L7109" s="3">
        <v>0</v>
      </c>
      <c r="M7109" s="3">
        <v>0</v>
      </c>
      <c r="N7109" s="3">
        <v>0</v>
      </c>
      <c r="O7109" s="3">
        <v>0</v>
      </c>
      <c r="P7109" s="16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-225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426</v>
      </c>
      <c r="B7110" s="9" t="s">
        <v>422</v>
      </c>
      <c r="C7110" s="10" t="s">
        <v>434</v>
      </c>
      <c r="D7110" s="7" t="s">
        <v>322</v>
      </c>
      <c r="E7110" s="3" t="s">
        <v>7</v>
      </c>
      <c r="F7110" s="3">
        <v>0</v>
      </c>
      <c r="G7110" s="3">
        <v>0</v>
      </c>
      <c r="H7110" s="3">
        <v>0</v>
      </c>
      <c r="I7110" s="3">
        <v>0</v>
      </c>
      <c r="J7110" s="3">
        <v>0</v>
      </c>
      <c r="K7110" s="3">
        <v>0</v>
      </c>
      <c r="L7110" s="3">
        <v>0</v>
      </c>
      <c r="M7110" s="3">
        <v>0</v>
      </c>
      <c r="N7110" s="3">
        <v>0</v>
      </c>
      <c r="O7110" s="3">
        <v>0</v>
      </c>
      <c r="P7110" s="16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-225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426</v>
      </c>
      <c r="B7111" s="9" t="s">
        <v>422</v>
      </c>
      <c r="C7111" s="10" t="s">
        <v>434</v>
      </c>
      <c r="D7111" s="7" t="s">
        <v>322</v>
      </c>
      <c r="E7111" s="3" t="s">
        <v>8</v>
      </c>
      <c r="F7111" s="3">
        <v>0</v>
      </c>
      <c r="G7111" s="3">
        <v>0</v>
      </c>
      <c r="H7111" s="3">
        <v>0</v>
      </c>
      <c r="I7111" s="3">
        <v>0</v>
      </c>
      <c r="J7111" s="3">
        <v>0</v>
      </c>
      <c r="K7111" s="3">
        <v>0</v>
      </c>
      <c r="L7111" s="3">
        <v>0</v>
      </c>
      <c r="M7111" s="3">
        <v>0</v>
      </c>
      <c r="N7111" s="3">
        <v>0</v>
      </c>
      <c r="O7111" s="3">
        <v>0</v>
      </c>
      <c r="P7111" s="16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-225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426</v>
      </c>
      <c r="B7112" s="9" t="s">
        <v>422</v>
      </c>
      <c r="C7112" s="10" t="s">
        <v>434</v>
      </c>
      <c r="D7112" s="7" t="s">
        <v>322</v>
      </c>
      <c r="E7112" s="3" t="s">
        <v>9</v>
      </c>
      <c r="F7112" s="3">
        <v>0</v>
      </c>
      <c r="G7112" s="3">
        <v>0</v>
      </c>
      <c r="H7112" s="3">
        <v>0</v>
      </c>
      <c r="I7112" s="3">
        <v>0</v>
      </c>
      <c r="J7112" s="3">
        <v>0</v>
      </c>
      <c r="K7112" s="3">
        <v>0</v>
      </c>
      <c r="L7112" s="3">
        <v>0</v>
      </c>
      <c r="M7112" s="3">
        <v>0</v>
      </c>
      <c r="N7112" s="3">
        <v>0</v>
      </c>
      <c r="O7112" s="3">
        <v>0</v>
      </c>
      <c r="P7112" s="16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-150</v>
      </c>
      <c r="X7112">
        <v>-150</v>
      </c>
      <c r="Y7112">
        <v>0</v>
      </c>
      <c r="Z7112">
        <v>0</v>
      </c>
      <c r="AA7112">
        <v>-150</v>
      </c>
    </row>
    <row r="7113" spans="1:27" x14ac:dyDescent="0.25">
      <c r="A7113" t="s">
        <v>426</v>
      </c>
      <c r="B7113" s="9" t="s">
        <v>422</v>
      </c>
      <c r="C7113" s="10" t="s">
        <v>434</v>
      </c>
      <c r="D7113" s="7" t="s">
        <v>322</v>
      </c>
      <c r="E7113" s="3" t="s">
        <v>10</v>
      </c>
      <c r="F7113" s="3">
        <v>0</v>
      </c>
      <c r="G7113" s="3">
        <v>0</v>
      </c>
      <c r="H7113" s="3">
        <v>0</v>
      </c>
      <c r="I7113" s="3">
        <v>0</v>
      </c>
      <c r="J7113" s="3">
        <v>0</v>
      </c>
      <c r="K7113" s="3">
        <v>0</v>
      </c>
      <c r="L7113" s="3">
        <v>0</v>
      </c>
      <c r="M7113" s="3">
        <v>0</v>
      </c>
      <c r="N7113" s="3">
        <v>0</v>
      </c>
      <c r="O7113" s="3">
        <v>0</v>
      </c>
      <c r="P7113" s="16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-230</v>
      </c>
      <c r="X7113">
        <v>-230</v>
      </c>
      <c r="Y7113">
        <v>0</v>
      </c>
      <c r="Z7113">
        <v>0</v>
      </c>
      <c r="AA7113">
        <v>-230</v>
      </c>
    </row>
    <row r="7114" spans="1:27" x14ac:dyDescent="0.25">
      <c r="A7114" t="s">
        <v>426</v>
      </c>
      <c r="B7114" s="9" t="s">
        <v>422</v>
      </c>
      <c r="C7114" s="10" t="s">
        <v>434</v>
      </c>
      <c r="D7114" s="7" t="s">
        <v>322</v>
      </c>
      <c r="E7114" s="3" t="s">
        <v>11</v>
      </c>
      <c r="F7114" s="3">
        <v>0</v>
      </c>
      <c r="G7114" s="3">
        <v>0</v>
      </c>
      <c r="H7114" s="3">
        <v>0</v>
      </c>
      <c r="I7114" s="3">
        <v>0</v>
      </c>
      <c r="J7114" s="3">
        <v>0</v>
      </c>
      <c r="K7114" s="3">
        <v>0</v>
      </c>
      <c r="L7114" s="3">
        <v>0</v>
      </c>
      <c r="M7114" s="3">
        <v>0</v>
      </c>
      <c r="N7114" s="3">
        <v>0</v>
      </c>
      <c r="O7114" s="3">
        <v>0</v>
      </c>
      <c r="P7114" s="16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-200</v>
      </c>
      <c r="X7114">
        <v>-200</v>
      </c>
      <c r="Y7114">
        <v>0</v>
      </c>
      <c r="Z7114">
        <v>0</v>
      </c>
      <c r="AA7114">
        <v>-200</v>
      </c>
    </row>
    <row r="7115" spans="1:27" x14ac:dyDescent="0.25">
      <c r="A7115" t="s">
        <v>426</v>
      </c>
      <c r="B7115" s="9" t="s">
        <v>422</v>
      </c>
      <c r="C7115" s="10" t="s">
        <v>434</v>
      </c>
      <c r="D7115" s="7" t="s">
        <v>322</v>
      </c>
      <c r="E7115" s="3" t="s">
        <v>12</v>
      </c>
      <c r="F7115" s="3">
        <v>0</v>
      </c>
      <c r="G7115" s="3">
        <v>0</v>
      </c>
      <c r="H7115" s="3">
        <v>0</v>
      </c>
      <c r="I7115" s="3">
        <v>0</v>
      </c>
      <c r="J7115" s="3">
        <v>0</v>
      </c>
      <c r="K7115" s="3">
        <v>0</v>
      </c>
      <c r="L7115" s="3">
        <v>0</v>
      </c>
      <c r="M7115" s="3">
        <v>0</v>
      </c>
      <c r="N7115" s="3">
        <v>0</v>
      </c>
      <c r="O7115" s="3">
        <v>0</v>
      </c>
      <c r="P7115" s="16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-351</v>
      </c>
      <c r="X7115">
        <v>-239</v>
      </c>
      <c r="Y7115">
        <v>0</v>
      </c>
      <c r="Z7115">
        <v>0</v>
      </c>
      <c r="AA7115">
        <v>-239</v>
      </c>
    </row>
    <row r="7116" spans="1:27" x14ac:dyDescent="0.25">
      <c r="A7116" t="s">
        <v>426</v>
      </c>
      <c r="B7116" s="9" t="s">
        <v>422</v>
      </c>
      <c r="C7116" s="10" t="s">
        <v>434</v>
      </c>
      <c r="D7116" s="7" t="s">
        <v>322</v>
      </c>
      <c r="E7116" s="3" t="s">
        <v>13</v>
      </c>
      <c r="F7116" s="3">
        <v>0</v>
      </c>
      <c r="G7116" s="3">
        <v>0</v>
      </c>
      <c r="H7116" s="3">
        <v>0</v>
      </c>
      <c r="I7116" s="3">
        <v>0</v>
      </c>
      <c r="J7116" s="3">
        <v>0</v>
      </c>
      <c r="K7116" s="3">
        <v>0</v>
      </c>
      <c r="L7116" s="3">
        <v>0</v>
      </c>
      <c r="M7116" s="3">
        <v>0</v>
      </c>
      <c r="N7116" s="3">
        <v>0</v>
      </c>
      <c r="O7116" s="3">
        <v>0</v>
      </c>
      <c r="P7116" s="16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-345</v>
      </c>
      <c r="X7116">
        <v>-30</v>
      </c>
      <c r="Y7116">
        <v>0</v>
      </c>
      <c r="Z7116">
        <v>0</v>
      </c>
      <c r="AA7116">
        <v>-30</v>
      </c>
    </row>
    <row r="7117" spans="1:27" x14ac:dyDescent="0.25">
      <c r="A7117" t="s">
        <v>426</v>
      </c>
      <c r="B7117" s="9" t="s">
        <v>422</v>
      </c>
      <c r="C7117" s="10" t="s">
        <v>434</v>
      </c>
      <c r="D7117" s="7" t="s">
        <v>322</v>
      </c>
      <c r="E7117" s="3" t="s">
        <v>14</v>
      </c>
      <c r="F7117" s="3">
        <v>0</v>
      </c>
      <c r="G7117" s="3">
        <v>0</v>
      </c>
      <c r="H7117" s="3">
        <v>0</v>
      </c>
      <c r="I7117" s="3">
        <v>0</v>
      </c>
      <c r="J7117" s="3">
        <v>0</v>
      </c>
      <c r="K7117" s="3">
        <v>0</v>
      </c>
      <c r="L7117" s="3">
        <v>0</v>
      </c>
      <c r="M7117" s="3">
        <v>0</v>
      </c>
      <c r="N7117" s="3">
        <v>0</v>
      </c>
      <c r="O7117" s="3">
        <v>0</v>
      </c>
      <c r="P7117" s="16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-305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426</v>
      </c>
      <c r="B7118" s="9" t="s">
        <v>422</v>
      </c>
      <c r="C7118" s="10" t="s">
        <v>434</v>
      </c>
      <c r="D7118" s="7" t="s">
        <v>322</v>
      </c>
      <c r="E7118" s="3" t="s">
        <v>15</v>
      </c>
      <c r="F7118" s="3">
        <v>0</v>
      </c>
      <c r="G7118" s="3">
        <v>0</v>
      </c>
      <c r="H7118" s="3">
        <v>0</v>
      </c>
      <c r="I7118" s="3">
        <v>0</v>
      </c>
      <c r="J7118" s="3">
        <v>0</v>
      </c>
      <c r="K7118" s="3">
        <v>0</v>
      </c>
      <c r="L7118" s="3">
        <v>0</v>
      </c>
      <c r="M7118" s="3">
        <v>0</v>
      </c>
      <c r="N7118" s="3">
        <v>0</v>
      </c>
      <c r="O7118" s="3">
        <v>0</v>
      </c>
      <c r="P7118" s="16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-295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426</v>
      </c>
      <c r="B7119" s="9" t="s">
        <v>422</v>
      </c>
      <c r="C7119" s="10" t="s">
        <v>434</v>
      </c>
      <c r="D7119" s="7" t="s">
        <v>322</v>
      </c>
      <c r="E7119" s="3" t="s">
        <v>16</v>
      </c>
      <c r="F7119" s="3">
        <v>0</v>
      </c>
      <c r="G7119" s="3">
        <v>0</v>
      </c>
      <c r="H7119" s="3">
        <v>0</v>
      </c>
      <c r="I7119" s="3">
        <v>0</v>
      </c>
      <c r="J7119" s="3">
        <v>0</v>
      </c>
      <c r="K7119" s="3">
        <v>0</v>
      </c>
      <c r="L7119" s="3">
        <v>0</v>
      </c>
      <c r="M7119" s="3">
        <v>0</v>
      </c>
      <c r="N7119" s="3">
        <v>0</v>
      </c>
      <c r="O7119" s="3">
        <v>0</v>
      </c>
      <c r="P7119" s="16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-275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426</v>
      </c>
      <c r="B7120" s="9" t="s">
        <v>422</v>
      </c>
      <c r="C7120" s="10" t="s">
        <v>434</v>
      </c>
      <c r="D7120" s="7" t="s">
        <v>322</v>
      </c>
      <c r="E7120" s="3" t="s">
        <v>17</v>
      </c>
      <c r="F7120" s="3">
        <v>0</v>
      </c>
      <c r="G7120" s="3">
        <v>0</v>
      </c>
      <c r="H7120" s="3">
        <v>0</v>
      </c>
      <c r="I7120" s="3">
        <v>0</v>
      </c>
      <c r="J7120" s="3">
        <v>0</v>
      </c>
      <c r="K7120" s="3">
        <v>0</v>
      </c>
      <c r="L7120" s="3">
        <v>0</v>
      </c>
      <c r="M7120" s="3">
        <v>0</v>
      </c>
      <c r="N7120" s="3">
        <v>0</v>
      </c>
      <c r="O7120" s="3">
        <v>0</v>
      </c>
      <c r="P7120" s="16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-275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426</v>
      </c>
      <c r="B7121" s="9" t="s">
        <v>422</v>
      </c>
      <c r="C7121" s="10" t="s">
        <v>434</v>
      </c>
      <c r="D7121" s="7" t="s">
        <v>322</v>
      </c>
      <c r="E7121" s="3" t="s">
        <v>18</v>
      </c>
      <c r="F7121" s="3">
        <v>0</v>
      </c>
      <c r="G7121" s="3">
        <v>0</v>
      </c>
      <c r="H7121" s="3">
        <v>0</v>
      </c>
      <c r="I7121" s="3">
        <v>0</v>
      </c>
      <c r="J7121" s="3">
        <v>0</v>
      </c>
      <c r="K7121" s="3">
        <v>0</v>
      </c>
      <c r="L7121" s="3">
        <v>0</v>
      </c>
      <c r="M7121" s="3">
        <v>0</v>
      </c>
      <c r="N7121" s="3">
        <v>0</v>
      </c>
      <c r="O7121" s="3">
        <v>0</v>
      </c>
      <c r="P7121" s="16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-275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426</v>
      </c>
      <c r="B7122" s="9" t="s">
        <v>422</v>
      </c>
      <c r="C7122" s="10" t="s">
        <v>434</v>
      </c>
      <c r="D7122" s="7" t="s">
        <v>322</v>
      </c>
      <c r="E7122" s="3" t="s">
        <v>19</v>
      </c>
      <c r="F7122" s="3">
        <v>0</v>
      </c>
      <c r="G7122" s="3">
        <v>0</v>
      </c>
      <c r="H7122" s="3">
        <v>0</v>
      </c>
      <c r="I7122" s="3">
        <v>0</v>
      </c>
      <c r="J7122" s="3">
        <v>0</v>
      </c>
      <c r="K7122" s="3">
        <v>0</v>
      </c>
      <c r="L7122" s="3">
        <v>0</v>
      </c>
      <c r="M7122" s="3">
        <v>0</v>
      </c>
      <c r="N7122" s="3">
        <v>0</v>
      </c>
      <c r="O7122" s="3">
        <v>0</v>
      </c>
      <c r="P7122" s="16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-255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426</v>
      </c>
      <c r="B7123" s="9" t="s">
        <v>422</v>
      </c>
      <c r="C7123" s="10" t="s">
        <v>434</v>
      </c>
      <c r="D7123" s="7" t="s">
        <v>322</v>
      </c>
      <c r="E7123" s="3" t="s">
        <v>20</v>
      </c>
      <c r="F7123" s="3">
        <v>0</v>
      </c>
      <c r="G7123" s="3">
        <v>0</v>
      </c>
      <c r="H7123" s="3">
        <v>0</v>
      </c>
      <c r="I7123" s="3">
        <v>0</v>
      </c>
      <c r="J7123" s="3">
        <v>0</v>
      </c>
      <c r="K7123" s="3">
        <v>0</v>
      </c>
      <c r="L7123" s="3">
        <v>0</v>
      </c>
      <c r="M7123" s="3">
        <v>0</v>
      </c>
      <c r="N7123" s="3">
        <v>0</v>
      </c>
      <c r="O7123" s="3">
        <v>0</v>
      </c>
      <c r="P7123" s="16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-203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426</v>
      </c>
      <c r="B7124" s="9" t="s">
        <v>422</v>
      </c>
      <c r="C7124" s="10" t="s">
        <v>434</v>
      </c>
      <c r="D7124" s="7" t="s">
        <v>322</v>
      </c>
      <c r="E7124" s="3" t="s">
        <v>21</v>
      </c>
      <c r="F7124" s="3">
        <v>0</v>
      </c>
      <c r="G7124" s="3">
        <v>0</v>
      </c>
      <c r="H7124" s="3">
        <v>0</v>
      </c>
      <c r="I7124" s="3">
        <v>0</v>
      </c>
      <c r="J7124" s="3">
        <v>0</v>
      </c>
      <c r="K7124" s="3">
        <v>0</v>
      </c>
      <c r="L7124" s="3">
        <v>0</v>
      </c>
      <c r="M7124" s="3">
        <v>0</v>
      </c>
      <c r="N7124" s="3">
        <v>0</v>
      </c>
      <c r="O7124" s="3">
        <v>0</v>
      </c>
      <c r="P7124" s="16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426</v>
      </c>
      <c r="B7125" s="9" t="s">
        <v>422</v>
      </c>
      <c r="C7125" s="10" t="s">
        <v>434</v>
      </c>
      <c r="D7125" s="7" t="s">
        <v>322</v>
      </c>
      <c r="E7125" s="3" t="s">
        <v>22</v>
      </c>
      <c r="F7125" s="3">
        <v>0</v>
      </c>
      <c r="G7125" s="3">
        <v>0</v>
      </c>
      <c r="H7125" s="3">
        <v>0</v>
      </c>
      <c r="I7125" s="3">
        <v>0</v>
      </c>
      <c r="J7125" s="3">
        <v>0</v>
      </c>
      <c r="K7125" s="3">
        <v>0</v>
      </c>
      <c r="L7125" s="3">
        <v>0</v>
      </c>
      <c r="M7125" s="3">
        <v>0</v>
      </c>
      <c r="N7125" s="3">
        <v>0</v>
      </c>
      <c r="O7125" s="3">
        <v>0</v>
      </c>
      <c r="P7125" s="16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-130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426</v>
      </c>
      <c r="B7126" s="9" t="s">
        <v>422</v>
      </c>
      <c r="C7126" s="10" t="s">
        <v>434</v>
      </c>
      <c r="D7126" s="7" t="s">
        <v>322</v>
      </c>
      <c r="E7126" s="3" t="s">
        <v>23</v>
      </c>
      <c r="F7126" s="3">
        <v>0</v>
      </c>
      <c r="G7126" s="3">
        <v>0</v>
      </c>
      <c r="H7126" s="3">
        <v>0</v>
      </c>
      <c r="I7126" s="3">
        <v>0</v>
      </c>
      <c r="J7126" s="3">
        <v>0</v>
      </c>
      <c r="K7126" s="3">
        <v>0</v>
      </c>
      <c r="L7126" s="3">
        <v>0</v>
      </c>
      <c r="M7126" s="3">
        <v>0</v>
      </c>
      <c r="N7126" s="3">
        <v>0</v>
      </c>
      <c r="O7126" s="3">
        <v>0</v>
      </c>
      <c r="P7126" s="16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-285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426</v>
      </c>
      <c r="B7127" s="9" t="s">
        <v>422</v>
      </c>
      <c r="C7127" s="10" t="s">
        <v>434</v>
      </c>
      <c r="D7127" s="7" t="s">
        <v>322</v>
      </c>
      <c r="E7127" s="3" t="s">
        <v>24</v>
      </c>
      <c r="F7127" s="3">
        <v>0</v>
      </c>
      <c r="G7127" s="3">
        <v>0</v>
      </c>
      <c r="H7127" s="3">
        <v>0</v>
      </c>
      <c r="I7127" s="3">
        <v>0</v>
      </c>
      <c r="J7127" s="3">
        <v>0</v>
      </c>
      <c r="K7127" s="3">
        <v>0</v>
      </c>
      <c r="L7127" s="3">
        <v>0</v>
      </c>
      <c r="M7127" s="3">
        <v>0</v>
      </c>
      <c r="N7127" s="3">
        <v>0</v>
      </c>
      <c r="O7127" s="3">
        <v>0</v>
      </c>
      <c r="P7127" s="16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-285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426</v>
      </c>
      <c r="B7128" s="9" t="s">
        <v>422</v>
      </c>
      <c r="C7128" s="10" t="s">
        <v>434</v>
      </c>
      <c r="D7128" s="7" t="s">
        <v>322</v>
      </c>
      <c r="E7128" s="3" t="s">
        <v>25</v>
      </c>
      <c r="F7128" s="3">
        <v>0</v>
      </c>
      <c r="G7128" s="3">
        <v>0</v>
      </c>
      <c r="H7128" s="3">
        <v>0</v>
      </c>
      <c r="I7128" s="3">
        <v>0</v>
      </c>
      <c r="J7128" s="3">
        <v>0</v>
      </c>
      <c r="K7128" s="3">
        <v>0</v>
      </c>
      <c r="L7128" s="3">
        <v>0</v>
      </c>
      <c r="M7128" s="3">
        <v>0</v>
      </c>
      <c r="N7128" s="3">
        <v>0</v>
      </c>
      <c r="O7128" s="3">
        <v>0</v>
      </c>
      <c r="P7128" s="16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-275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426</v>
      </c>
      <c r="B7129" s="9" t="s">
        <v>422</v>
      </c>
      <c r="C7129" s="10" t="s">
        <v>434</v>
      </c>
      <c r="D7129" s="7" t="s">
        <v>322</v>
      </c>
      <c r="E7129" s="3" t="s">
        <v>26</v>
      </c>
      <c r="F7129" s="3">
        <v>0</v>
      </c>
      <c r="G7129" s="3">
        <v>0</v>
      </c>
      <c r="H7129" s="3">
        <v>0</v>
      </c>
      <c r="I7129" s="3">
        <v>0</v>
      </c>
      <c r="J7129" s="3">
        <v>0</v>
      </c>
      <c r="K7129" s="3">
        <v>0</v>
      </c>
      <c r="L7129" s="3">
        <v>0</v>
      </c>
      <c r="M7129" s="3">
        <v>0</v>
      </c>
      <c r="N7129" s="3">
        <v>0</v>
      </c>
      <c r="O7129" s="3">
        <v>0</v>
      </c>
      <c r="P7129" s="16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-265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425</v>
      </c>
      <c r="B7130" s="9" t="s">
        <v>423</v>
      </c>
      <c r="C7130" s="10" t="s">
        <v>434</v>
      </c>
      <c r="D7130" s="7" t="s">
        <v>323</v>
      </c>
      <c r="E7130" s="3" t="s">
        <v>3</v>
      </c>
      <c r="F7130" s="3">
        <v>0</v>
      </c>
      <c r="G7130" s="3">
        <v>0</v>
      </c>
      <c r="H7130" s="3">
        <v>0</v>
      </c>
      <c r="I7130" s="3">
        <v>0</v>
      </c>
      <c r="J7130" s="3">
        <v>0</v>
      </c>
      <c r="K7130" s="3">
        <v>0</v>
      </c>
      <c r="L7130" s="3">
        <v>0</v>
      </c>
      <c r="M7130" s="3">
        <v>0</v>
      </c>
      <c r="N7130" s="3">
        <v>0</v>
      </c>
      <c r="O7130" s="3">
        <v>0</v>
      </c>
      <c r="P7130" s="16">
        <v>0</v>
      </c>
      <c r="Q7130">
        <v>0</v>
      </c>
      <c r="R7130">
        <v>0</v>
      </c>
      <c r="S7130">
        <v>0</v>
      </c>
      <c r="T7130">
        <v>0</v>
      </c>
      <c r="U7130">
        <v>0</v>
      </c>
      <c r="V7130">
        <v>0</v>
      </c>
      <c r="W7130">
        <v>-500</v>
      </c>
      <c r="X7130">
        <v>0</v>
      </c>
      <c r="Y7130">
        <v>0</v>
      </c>
      <c r="Z7130">
        <v>0</v>
      </c>
      <c r="AA7130">
        <v>0</v>
      </c>
    </row>
    <row r="7131" spans="1:27" x14ac:dyDescent="0.25">
      <c r="A7131" t="s">
        <v>425</v>
      </c>
      <c r="B7131" s="9" t="s">
        <v>423</v>
      </c>
      <c r="C7131" s="10" t="s">
        <v>434</v>
      </c>
      <c r="D7131" s="7" t="s">
        <v>323</v>
      </c>
      <c r="E7131" s="3" t="s">
        <v>4</v>
      </c>
      <c r="F7131" s="3">
        <v>0</v>
      </c>
      <c r="G7131" s="3">
        <v>0</v>
      </c>
      <c r="H7131" s="3">
        <v>0</v>
      </c>
      <c r="I7131" s="3">
        <v>0</v>
      </c>
      <c r="J7131" s="3">
        <v>0</v>
      </c>
      <c r="K7131" s="3">
        <v>0</v>
      </c>
      <c r="L7131" s="3">
        <v>0</v>
      </c>
      <c r="M7131" s="3">
        <v>0</v>
      </c>
      <c r="N7131" s="3">
        <v>0</v>
      </c>
      <c r="O7131" s="3">
        <v>0</v>
      </c>
      <c r="P7131" s="16">
        <v>0</v>
      </c>
      <c r="Q7131">
        <v>0</v>
      </c>
      <c r="R7131">
        <v>0</v>
      </c>
      <c r="S7131">
        <v>0</v>
      </c>
      <c r="T7131">
        <v>0</v>
      </c>
      <c r="U7131">
        <v>0</v>
      </c>
      <c r="V7131">
        <v>0</v>
      </c>
      <c r="W7131">
        <v>-500</v>
      </c>
      <c r="X7131">
        <v>0</v>
      </c>
      <c r="Y7131">
        <v>0</v>
      </c>
      <c r="Z7131">
        <v>0</v>
      </c>
      <c r="AA7131">
        <v>0</v>
      </c>
    </row>
    <row r="7132" spans="1:27" x14ac:dyDescent="0.25">
      <c r="A7132" t="s">
        <v>425</v>
      </c>
      <c r="B7132" s="9" t="s">
        <v>423</v>
      </c>
      <c r="C7132" s="10" t="s">
        <v>434</v>
      </c>
      <c r="D7132" s="7" t="s">
        <v>323</v>
      </c>
      <c r="E7132" s="3" t="s">
        <v>5</v>
      </c>
      <c r="F7132" s="3">
        <v>0</v>
      </c>
      <c r="G7132" s="3">
        <v>0</v>
      </c>
      <c r="H7132" s="3">
        <v>0</v>
      </c>
      <c r="I7132" s="3">
        <v>0</v>
      </c>
      <c r="J7132" s="3">
        <v>0</v>
      </c>
      <c r="K7132" s="3">
        <v>0</v>
      </c>
      <c r="L7132" s="3">
        <v>0</v>
      </c>
      <c r="M7132" s="3">
        <v>0</v>
      </c>
      <c r="N7132" s="3">
        <v>0</v>
      </c>
      <c r="O7132" s="3">
        <v>0</v>
      </c>
      <c r="P7132" s="16">
        <v>0</v>
      </c>
      <c r="Q7132">
        <v>0</v>
      </c>
      <c r="R7132">
        <v>0</v>
      </c>
      <c r="S7132">
        <v>0</v>
      </c>
      <c r="T7132">
        <v>0</v>
      </c>
      <c r="U7132">
        <v>0</v>
      </c>
      <c r="V7132">
        <v>0</v>
      </c>
      <c r="W7132">
        <v>-500</v>
      </c>
      <c r="X7132">
        <v>0</v>
      </c>
      <c r="Y7132">
        <v>0</v>
      </c>
      <c r="Z7132">
        <v>0</v>
      </c>
      <c r="AA7132">
        <v>0</v>
      </c>
    </row>
    <row r="7133" spans="1:27" x14ac:dyDescent="0.25">
      <c r="A7133" t="s">
        <v>425</v>
      </c>
      <c r="B7133" s="9" t="s">
        <v>423</v>
      </c>
      <c r="C7133" s="10" t="s">
        <v>434</v>
      </c>
      <c r="D7133" s="7" t="s">
        <v>323</v>
      </c>
      <c r="E7133" s="3" t="s">
        <v>6</v>
      </c>
      <c r="F7133" s="3">
        <v>0</v>
      </c>
      <c r="G7133" s="3">
        <v>0</v>
      </c>
      <c r="H7133" s="3">
        <v>0</v>
      </c>
      <c r="I7133" s="3">
        <v>0</v>
      </c>
      <c r="J7133" s="3">
        <v>0</v>
      </c>
      <c r="K7133" s="3">
        <v>0</v>
      </c>
      <c r="L7133" s="3">
        <v>0</v>
      </c>
      <c r="M7133" s="3">
        <v>0</v>
      </c>
      <c r="N7133" s="3">
        <v>0</v>
      </c>
      <c r="O7133" s="3">
        <v>0</v>
      </c>
      <c r="P7133" s="16">
        <v>0</v>
      </c>
      <c r="Q7133">
        <v>0</v>
      </c>
      <c r="R7133">
        <v>0</v>
      </c>
      <c r="S7133">
        <v>0</v>
      </c>
      <c r="T7133">
        <v>0</v>
      </c>
      <c r="U7133">
        <v>0</v>
      </c>
      <c r="V7133">
        <v>0</v>
      </c>
      <c r="W7133">
        <v>-500</v>
      </c>
      <c r="X7133">
        <v>0</v>
      </c>
      <c r="Y7133">
        <v>0</v>
      </c>
      <c r="Z7133">
        <v>0</v>
      </c>
      <c r="AA7133">
        <v>0</v>
      </c>
    </row>
    <row r="7134" spans="1:27" x14ac:dyDescent="0.25">
      <c r="A7134" t="s">
        <v>425</v>
      </c>
      <c r="B7134" s="9" t="s">
        <v>423</v>
      </c>
      <c r="C7134" s="10" t="s">
        <v>434</v>
      </c>
      <c r="D7134" s="7" t="s">
        <v>323</v>
      </c>
      <c r="E7134" s="3" t="s">
        <v>7</v>
      </c>
      <c r="F7134" s="3">
        <v>0</v>
      </c>
      <c r="G7134" s="3">
        <v>0</v>
      </c>
      <c r="H7134" s="3">
        <v>0</v>
      </c>
      <c r="I7134" s="3">
        <v>0</v>
      </c>
      <c r="J7134" s="3">
        <v>0</v>
      </c>
      <c r="K7134" s="3">
        <v>0</v>
      </c>
      <c r="L7134" s="3">
        <v>0</v>
      </c>
      <c r="M7134" s="3">
        <v>0</v>
      </c>
      <c r="N7134" s="3">
        <v>0</v>
      </c>
      <c r="O7134" s="3">
        <v>0</v>
      </c>
      <c r="P7134" s="16">
        <v>0</v>
      </c>
      <c r="Q7134">
        <v>0</v>
      </c>
      <c r="R7134">
        <v>0</v>
      </c>
      <c r="S7134">
        <v>0</v>
      </c>
      <c r="T7134">
        <v>0</v>
      </c>
      <c r="U7134">
        <v>0</v>
      </c>
      <c r="V7134">
        <v>0</v>
      </c>
      <c r="W7134">
        <v>-500</v>
      </c>
      <c r="X7134">
        <v>0</v>
      </c>
      <c r="Y7134">
        <v>0</v>
      </c>
      <c r="Z7134">
        <v>0</v>
      </c>
      <c r="AA7134">
        <v>0</v>
      </c>
    </row>
    <row r="7135" spans="1:27" x14ac:dyDescent="0.25">
      <c r="A7135" t="s">
        <v>425</v>
      </c>
      <c r="B7135" s="9" t="s">
        <v>423</v>
      </c>
      <c r="C7135" s="10" t="s">
        <v>434</v>
      </c>
      <c r="D7135" s="7" t="s">
        <v>323</v>
      </c>
      <c r="E7135" s="3" t="s">
        <v>8</v>
      </c>
      <c r="F7135" s="3">
        <v>0</v>
      </c>
      <c r="G7135" s="3">
        <v>0</v>
      </c>
      <c r="H7135" s="3">
        <v>0</v>
      </c>
      <c r="I7135" s="3">
        <v>0</v>
      </c>
      <c r="J7135" s="3">
        <v>0</v>
      </c>
      <c r="K7135" s="3">
        <v>0</v>
      </c>
      <c r="L7135" s="3">
        <v>0</v>
      </c>
      <c r="M7135" s="3">
        <v>0</v>
      </c>
      <c r="N7135" s="3">
        <v>0</v>
      </c>
      <c r="O7135" s="3">
        <v>0</v>
      </c>
      <c r="P7135" s="16">
        <v>0</v>
      </c>
      <c r="Q7135">
        <v>0</v>
      </c>
      <c r="R7135">
        <v>0</v>
      </c>
      <c r="S7135">
        <v>0</v>
      </c>
      <c r="T7135">
        <v>0</v>
      </c>
      <c r="U7135">
        <v>0</v>
      </c>
      <c r="V7135">
        <v>0</v>
      </c>
      <c r="W7135">
        <v>-500</v>
      </c>
      <c r="X7135">
        <v>0</v>
      </c>
      <c r="Y7135">
        <v>0</v>
      </c>
      <c r="Z7135">
        <v>0</v>
      </c>
      <c r="AA7135">
        <v>0</v>
      </c>
    </row>
    <row r="7136" spans="1:27" x14ac:dyDescent="0.25">
      <c r="A7136" t="s">
        <v>425</v>
      </c>
      <c r="B7136" s="9" t="s">
        <v>423</v>
      </c>
      <c r="C7136" s="10" t="s">
        <v>434</v>
      </c>
      <c r="D7136" s="7" t="s">
        <v>323</v>
      </c>
      <c r="E7136" s="3" t="s">
        <v>9</v>
      </c>
      <c r="F7136" s="3">
        <v>0</v>
      </c>
      <c r="G7136" s="3">
        <v>0</v>
      </c>
      <c r="H7136" s="3">
        <v>0</v>
      </c>
      <c r="I7136" s="3">
        <v>0</v>
      </c>
      <c r="J7136" s="3">
        <v>0</v>
      </c>
      <c r="K7136" s="3">
        <v>0</v>
      </c>
      <c r="L7136" s="3">
        <v>0</v>
      </c>
      <c r="M7136" s="3">
        <v>0</v>
      </c>
      <c r="N7136" s="3">
        <v>0</v>
      </c>
      <c r="O7136" s="3">
        <v>0</v>
      </c>
      <c r="P7136" s="16">
        <v>0</v>
      </c>
      <c r="Q7136">
        <v>0</v>
      </c>
      <c r="R7136">
        <v>0</v>
      </c>
      <c r="S7136">
        <v>0</v>
      </c>
      <c r="T7136">
        <v>0</v>
      </c>
      <c r="U7136">
        <v>0</v>
      </c>
      <c r="V7136">
        <v>0</v>
      </c>
      <c r="W7136">
        <v>-200</v>
      </c>
      <c r="X7136">
        <v>0</v>
      </c>
      <c r="Y7136">
        <v>0</v>
      </c>
      <c r="Z7136">
        <v>0</v>
      </c>
      <c r="AA7136">
        <v>0</v>
      </c>
    </row>
    <row r="7137" spans="1:27" x14ac:dyDescent="0.25">
      <c r="A7137" t="s">
        <v>425</v>
      </c>
      <c r="B7137" s="9" t="s">
        <v>423</v>
      </c>
      <c r="C7137" s="10" t="s">
        <v>434</v>
      </c>
      <c r="D7137" s="7" t="s">
        <v>323</v>
      </c>
      <c r="E7137" s="3" t="s">
        <v>10</v>
      </c>
      <c r="F7137" s="3">
        <v>0</v>
      </c>
      <c r="G7137" s="3">
        <v>0</v>
      </c>
      <c r="H7137" s="3">
        <v>0</v>
      </c>
      <c r="I7137" s="3">
        <v>0</v>
      </c>
      <c r="J7137" s="3">
        <v>0</v>
      </c>
      <c r="K7137" s="3">
        <v>0</v>
      </c>
      <c r="L7137" s="3">
        <v>0</v>
      </c>
      <c r="M7137" s="3">
        <v>0</v>
      </c>
      <c r="N7137" s="3">
        <v>0</v>
      </c>
      <c r="O7137" s="3">
        <v>0</v>
      </c>
      <c r="P7137" s="16">
        <v>0</v>
      </c>
      <c r="Q7137">
        <v>0</v>
      </c>
      <c r="R7137">
        <v>0</v>
      </c>
      <c r="S7137">
        <v>0</v>
      </c>
      <c r="T7137">
        <v>0</v>
      </c>
      <c r="U7137">
        <v>0</v>
      </c>
      <c r="V7137">
        <v>0</v>
      </c>
      <c r="W7137">
        <v>-204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425</v>
      </c>
      <c r="B7138" s="9" t="s">
        <v>423</v>
      </c>
      <c r="C7138" s="10" t="s">
        <v>434</v>
      </c>
      <c r="D7138" s="7" t="s">
        <v>323</v>
      </c>
      <c r="E7138" s="3" t="s">
        <v>11</v>
      </c>
      <c r="F7138" s="3">
        <v>0</v>
      </c>
      <c r="G7138" s="3">
        <v>0</v>
      </c>
      <c r="H7138" s="3">
        <v>0</v>
      </c>
      <c r="I7138" s="3">
        <v>0</v>
      </c>
      <c r="J7138" s="3">
        <v>0</v>
      </c>
      <c r="K7138" s="3">
        <v>0</v>
      </c>
      <c r="L7138" s="3">
        <v>0</v>
      </c>
      <c r="M7138" s="3">
        <v>0</v>
      </c>
      <c r="N7138" s="3">
        <v>0</v>
      </c>
      <c r="O7138" s="3">
        <v>0</v>
      </c>
      <c r="P7138" s="16">
        <v>0</v>
      </c>
      <c r="Q7138">
        <v>0</v>
      </c>
      <c r="R7138">
        <v>0</v>
      </c>
      <c r="S7138">
        <v>0</v>
      </c>
      <c r="T7138">
        <v>0</v>
      </c>
      <c r="U7138">
        <v>0</v>
      </c>
      <c r="V7138">
        <v>0</v>
      </c>
      <c r="W7138">
        <v>-265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425</v>
      </c>
      <c r="B7139" s="9" t="s">
        <v>423</v>
      </c>
      <c r="C7139" s="10" t="s">
        <v>434</v>
      </c>
      <c r="D7139" s="7" t="s">
        <v>323</v>
      </c>
      <c r="E7139" s="3" t="s">
        <v>12</v>
      </c>
      <c r="F7139" s="3">
        <v>0</v>
      </c>
      <c r="G7139" s="3">
        <v>0</v>
      </c>
      <c r="H7139" s="3">
        <v>0</v>
      </c>
      <c r="I7139" s="3">
        <v>0</v>
      </c>
      <c r="J7139" s="3">
        <v>0</v>
      </c>
      <c r="K7139" s="3">
        <v>0</v>
      </c>
      <c r="L7139" s="3">
        <v>0</v>
      </c>
      <c r="M7139" s="3">
        <v>0</v>
      </c>
      <c r="N7139" s="3">
        <v>0</v>
      </c>
      <c r="O7139" s="3">
        <v>0</v>
      </c>
      <c r="P7139" s="16">
        <v>0</v>
      </c>
      <c r="Q7139">
        <v>0</v>
      </c>
      <c r="R7139">
        <v>0</v>
      </c>
      <c r="S7139">
        <v>0</v>
      </c>
      <c r="T7139">
        <v>0</v>
      </c>
      <c r="U7139">
        <v>0</v>
      </c>
      <c r="V7139">
        <v>0</v>
      </c>
      <c r="W7139">
        <v>-500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425</v>
      </c>
      <c r="B7140" s="9" t="s">
        <v>423</v>
      </c>
      <c r="C7140" s="10" t="s">
        <v>434</v>
      </c>
      <c r="D7140" s="7" t="s">
        <v>323</v>
      </c>
      <c r="E7140" s="3" t="s">
        <v>13</v>
      </c>
      <c r="F7140" s="3">
        <v>0</v>
      </c>
      <c r="G7140" s="3">
        <v>0</v>
      </c>
      <c r="H7140" s="3">
        <v>0</v>
      </c>
      <c r="I7140" s="3">
        <v>0</v>
      </c>
      <c r="J7140" s="3">
        <v>0</v>
      </c>
      <c r="K7140" s="3">
        <v>0</v>
      </c>
      <c r="L7140" s="3">
        <v>0</v>
      </c>
      <c r="M7140" s="3">
        <v>0</v>
      </c>
      <c r="N7140" s="3">
        <v>0</v>
      </c>
      <c r="O7140" s="3">
        <v>0</v>
      </c>
      <c r="P7140" s="16">
        <v>0</v>
      </c>
      <c r="Q7140">
        <v>0</v>
      </c>
      <c r="R7140">
        <v>0</v>
      </c>
      <c r="S7140">
        <v>0</v>
      </c>
      <c r="T7140">
        <v>0</v>
      </c>
      <c r="U7140">
        <v>0</v>
      </c>
      <c r="V7140">
        <v>0</v>
      </c>
      <c r="W7140">
        <v>-500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425</v>
      </c>
      <c r="B7141" s="9" t="s">
        <v>423</v>
      </c>
      <c r="C7141" s="10" t="s">
        <v>434</v>
      </c>
      <c r="D7141" s="7" t="s">
        <v>323</v>
      </c>
      <c r="E7141" s="3" t="s">
        <v>14</v>
      </c>
      <c r="F7141" s="3">
        <v>0</v>
      </c>
      <c r="G7141" s="3">
        <v>0</v>
      </c>
      <c r="H7141" s="3">
        <v>0</v>
      </c>
      <c r="I7141" s="3">
        <v>0</v>
      </c>
      <c r="J7141" s="3">
        <v>0</v>
      </c>
      <c r="K7141" s="3">
        <v>0</v>
      </c>
      <c r="L7141" s="3">
        <v>0</v>
      </c>
      <c r="M7141" s="3">
        <v>0</v>
      </c>
      <c r="N7141" s="3">
        <v>0</v>
      </c>
      <c r="O7141" s="3">
        <v>0</v>
      </c>
      <c r="P7141" s="16">
        <v>0</v>
      </c>
      <c r="Q7141">
        <v>0</v>
      </c>
      <c r="R7141">
        <v>0</v>
      </c>
      <c r="S7141">
        <v>0</v>
      </c>
      <c r="T7141">
        <v>0</v>
      </c>
      <c r="U7141">
        <v>0</v>
      </c>
      <c r="V7141">
        <v>0</v>
      </c>
      <c r="W7141">
        <v>-500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425</v>
      </c>
      <c r="B7142" s="9" t="s">
        <v>423</v>
      </c>
      <c r="C7142" s="10" t="s">
        <v>434</v>
      </c>
      <c r="D7142" s="7" t="s">
        <v>323</v>
      </c>
      <c r="E7142" s="3" t="s">
        <v>15</v>
      </c>
      <c r="F7142" s="3">
        <v>0</v>
      </c>
      <c r="G7142" s="3">
        <v>0</v>
      </c>
      <c r="H7142" s="3">
        <v>0</v>
      </c>
      <c r="I7142" s="3">
        <v>0</v>
      </c>
      <c r="J7142" s="3">
        <v>0</v>
      </c>
      <c r="K7142" s="3">
        <v>0</v>
      </c>
      <c r="L7142" s="3">
        <v>0</v>
      </c>
      <c r="M7142" s="3">
        <v>0</v>
      </c>
      <c r="N7142" s="3">
        <v>0</v>
      </c>
      <c r="O7142" s="3">
        <v>0</v>
      </c>
      <c r="P7142" s="16">
        <v>0</v>
      </c>
      <c r="Q7142">
        <v>0</v>
      </c>
      <c r="R7142">
        <v>0</v>
      </c>
      <c r="S7142">
        <v>0</v>
      </c>
      <c r="T7142">
        <v>0</v>
      </c>
      <c r="U7142">
        <v>0</v>
      </c>
      <c r="V7142">
        <v>0</v>
      </c>
      <c r="W7142">
        <v>-500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425</v>
      </c>
      <c r="B7143" s="9" t="s">
        <v>423</v>
      </c>
      <c r="C7143" s="10" t="s">
        <v>434</v>
      </c>
      <c r="D7143" s="7" t="s">
        <v>323</v>
      </c>
      <c r="E7143" s="3" t="s">
        <v>16</v>
      </c>
      <c r="F7143" s="3">
        <v>0</v>
      </c>
      <c r="G7143" s="3">
        <v>0</v>
      </c>
      <c r="H7143" s="3">
        <v>0</v>
      </c>
      <c r="I7143" s="3">
        <v>0</v>
      </c>
      <c r="J7143" s="3">
        <v>0</v>
      </c>
      <c r="K7143" s="3">
        <v>0</v>
      </c>
      <c r="L7143" s="3">
        <v>0</v>
      </c>
      <c r="M7143" s="3">
        <v>0</v>
      </c>
      <c r="N7143" s="3">
        <v>0</v>
      </c>
      <c r="O7143" s="3">
        <v>0</v>
      </c>
      <c r="P7143" s="16">
        <v>0</v>
      </c>
      <c r="Q7143">
        <v>0</v>
      </c>
      <c r="R7143">
        <v>0</v>
      </c>
      <c r="S7143">
        <v>0</v>
      </c>
      <c r="T7143">
        <v>0</v>
      </c>
      <c r="U7143">
        <v>0</v>
      </c>
      <c r="V7143">
        <v>0</v>
      </c>
      <c r="W7143">
        <v>-500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425</v>
      </c>
      <c r="B7144" s="9" t="s">
        <v>423</v>
      </c>
      <c r="C7144" s="10" t="s">
        <v>434</v>
      </c>
      <c r="D7144" s="7" t="s">
        <v>323</v>
      </c>
      <c r="E7144" s="3" t="s">
        <v>17</v>
      </c>
      <c r="F7144" s="3">
        <v>0</v>
      </c>
      <c r="G7144" s="3">
        <v>0</v>
      </c>
      <c r="H7144" s="3">
        <v>0</v>
      </c>
      <c r="I7144" s="3">
        <v>0</v>
      </c>
      <c r="J7144" s="3">
        <v>0</v>
      </c>
      <c r="K7144" s="3">
        <v>0</v>
      </c>
      <c r="L7144" s="3">
        <v>0</v>
      </c>
      <c r="M7144" s="3">
        <v>0</v>
      </c>
      <c r="N7144" s="3">
        <v>0</v>
      </c>
      <c r="O7144" s="3">
        <v>0</v>
      </c>
      <c r="P7144" s="16">
        <v>0</v>
      </c>
      <c r="Q7144">
        <v>0</v>
      </c>
      <c r="R7144">
        <v>0</v>
      </c>
      <c r="S7144">
        <v>0</v>
      </c>
      <c r="T7144">
        <v>0</v>
      </c>
      <c r="U7144">
        <v>0</v>
      </c>
      <c r="V7144">
        <v>0</v>
      </c>
      <c r="W7144">
        <v>-500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425</v>
      </c>
      <c r="B7145" s="9" t="s">
        <v>423</v>
      </c>
      <c r="C7145" s="10" t="s">
        <v>434</v>
      </c>
      <c r="D7145" s="7" t="s">
        <v>323</v>
      </c>
      <c r="E7145" s="3" t="s">
        <v>18</v>
      </c>
      <c r="F7145" s="3">
        <v>0</v>
      </c>
      <c r="G7145" s="3">
        <v>0</v>
      </c>
      <c r="H7145" s="3">
        <v>0</v>
      </c>
      <c r="I7145" s="3">
        <v>0</v>
      </c>
      <c r="J7145" s="3">
        <v>0</v>
      </c>
      <c r="K7145" s="3">
        <v>0</v>
      </c>
      <c r="L7145" s="3">
        <v>0</v>
      </c>
      <c r="M7145" s="3">
        <v>0</v>
      </c>
      <c r="N7145" s="3">
        <v>0</v>
      </c>
      <c r="O7145" s="3">
        <v>0</v>
      </c>
      <c r="P7145" s="16">
        <v>0</v>
      </c>
      <c r="Q7145">
        <v>0</v>
      </c>
      <c r="R7145">
        <v>0</v>
      </c>
      <c r="S7145">
        <v>0</v>
      </c>
      <c r="T7145">
        <v>0</v>
      </c>
      <c r="U7145">
        <v>0</v>
      </c>
      <c r="V7145">
        <v>0</v>
      </c>
      <c r="W7145">
        <v>-500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425</v>
      </c>
      <c r="B7146" s="9" t="s">
        <v>423</v>
      </c>
      <c r="C7146" s="10" t="s">
        <v>434</v>
      </c>
      <c r="D7146" s="7" t="s">
        <v>323</v>
      </c>
      <c r="E7146" s="3" t="s">
        <v>19</v>
      </c>
      <c r="F7146" s="3">
        <v>0</v>
      </c>
      <c r="G7146" s="3">
        <v>0</v>
      </c>
      <c r="H7146" s="3">
        <v>0</v>
      </c>
      <c r="I7146" s="3">
        <v>0</v>
      </c>
      <c r="J7146" s="3">
        <v>0</v>
      </c>
      <c r="K7146" s="3">
        <v>0</v>
      </c>
      <c r="L7146" s="3">
        <v>0</v>
      </c>
      <c r="M7146" s="3">
        <v>0</v>
      </c>
      <c r="N7146" s="3">
        <v>0</v>
      </c>
      <c r="O7146" s="3">
        <v>0</v>
      </c>
      <c r="P7146" s="16">
        <v>0</v>
      </c>
      <c r="Q7146">
        <v>0</v>
      </c>
      <c r="R7146">
        <v>0</v>
      </c>
      <c r="S7146">
        <v>0</v>
      </c>
      <c r="T7146">
        <v>0</v>
      </c>
      <c r="U7146">
        <v>0</v>
      </c>
      <c r="V7146">
        <v>0</v>
      </c>
      <c r="W7146">
        <v>-500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425</v>
      </c>
      <c r="B7147" s="9" t="s">
        <v>423</v>
      </c>
      <c r="C7147" s="10" t="s">
        <v>434</v>
      </c>
      <c r="D7147" s="7" t="s">
        <v>323</v>
      </c>
      <c r="E7147" s="3" t="s">
        <v>20</v>
      </c>
      <c r="F7147" s="3">
        <v>0</v>
      </c>
      <c r="G7147" s="3">
        <v>0</v>
      </c>
      <c r="H7147" s="3">
        <v>0</v>
      </c>
      <c r="I7147" s="3">
        <v>0</v>
      </c>
      <c r="J7147" s="3">
        <v>0</v>
      </c>
      <c r="K7147" s="3">
        <v>0</v>
      </c>
      <c r="L7147" s="3">
        <v>0</v>
      </c>
      <c r="M7147" s="3">
        <v>0</v>
      </c>
      <c r="N7147" s="3">
        <v>0</v>
      </c>
      <c r="O7147" s="3">
        <v>0</v>
      </c>
      <c r="P7147" s="16">
        <v>0</v>
      </c>
      <c r="Q7147">
        <v>0</v>
      </c>
      <c r="R7147">
        <v>0</v>
      </c>
      <c r="S7147">
        <v>0</v>
      </c>
      <c r="T7147">
        <v>0</v>
      </c>
      <c r="U7147">
        <v>0</v>
      </c>
      <c r="V7147">
        <v>0</v>
      </c>
      <c r="W7147">
        <v>-500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425</v>
      </c>
      <c r="B7148" s="9" t="s">
        <v>423</v>
      </c>
      <c r="C7148" s="10" t="s">
        <v>434</v>
      </c>
      <c r="D7148" s="7" t="s">
        <v>323</v>
      </c>
      <c r="E7148" s="3" t="s">
        <v>21</v>
      </c>
      <c r="F7148" s="3">
        <v>0</v>
      </c>
      <c r="G7148" s="3">
        <v>0</v>
      </c>
      <c r="H7148" s="3">
        <v>0</v>
      </c>
      <c r="I7148" s="3">
        <v>0</v>
      </c>
      <c r="J7148" s="3">
        <v>0</v>
      </c>
      <c r="K7148" s="3">
        <v>0</v>
      </c>
      <c r="L7148" s="3">
        <v>0</v>
      </c>
      <c r="M7148" s="3">
        <v>0</v>
      </c>
      <c r="N7148" s="3">
        <v>0</v>
      </c>
      <c r="O7148" s="3">
        <v>0</v>
      </c>
      <c r="P7148" s="16">
        <v>0</v>
      </c>
      <c r="Q7148">
        <v>0</v>
      </c>
      <c r="R7148">
        <v>0</v>
      </c>
      <c r="S7148">
        <v>0</v>
      </c>
      <c r="T7148">
        <v>0</v>
      </c>
      <c r="U7148">
        <v>0</v>
      </c>
      <c r="V7148">
        <v>0</v>
      </c>
      <c r="W7148">
        <v>-376</v>
      </c>
      <c r="X7148">
        <v>-102</v>
      </c>
      <c r="Y7148">
        <v>0</v>
      </c>
      <c r="Z7148">
        <v>0</v>
      </c>
      <c r="AA7148">
        <v>-102</v>
      </c>
    </row>
    <row r="7149" spans="1:27" x14ac:dyDescent="0.25">
      <c r="A7149" t="s">
        <v>425</v>
      </c>
      <c r="B7149" s="9" t="s">
        <v>423</v>
      </c>
      <c r="C7149" s="10" t="s">
        <v>434</v>
      </c>
      <c r="D7149" s="7" t="s">
        <v>323</v>
      </c>
      <c r="E7149" s="3" t="s">
        <v>22</v>
      </c>
      <c r="F7149" s="3">
        <v>0</v>
      </c>
      <c r="G7149" s="3">
        <v>0</v>
      </c>
      <c r="H7149" s="3">
        <v>0</v>
      </c>
      <c r="I7149" s="3">
        <v>0</v>
      </c>
      <c r="J7149" s="3">
        <v>0</v>
      </c>
      <c r="K7149" s="3">
        <v>0</v>
      </c>
      <c r="L7149" s="3">
        <v>0</v>
      </c>
      <c r="M7149" s="3">
        <v>0</v>
      </c>
      <c r="N7149" s="3">
        <v>0</v>
      </c>
      <c r="O7149" s="3">
        <v>0</v>
      </c>
      <c r="P7149" s="16">
        <v>0</v>
      </c>
      <c r="Q7149">
        <v>0</v>
      </c>
      <c r="R7149">
        <v>0</v>
      </c>
      <c r="S7149">
        <v>0</v>
      </c>
      <c r="T7149">
        <v>0</v>
      </c>
      <c r="U7149">
        <v>0</v>
      </c>
      <c r="V7149">
        <v>0</v>
      </c>
      <c r="W7149">
        <v>-370</v>
      </c>
      <c r="X7149">
        <v>-195</v>
      </c>
      <c r="Y7149">
        <v>0</v>
      </c>
      <c r="Z7149">
        <v>0</v>
      </c>
      <c r="AA7149">
        <v>-195</v>
      </c>
    </row>
    <row r="7150" spans="1:27" x14ac:dyDescent="0.25">
      <c r="A7150" t="s">
        <v>425</v>
      </c>
      <c r="B7150" s="9" t="s">
        <v>423</v>
      </c>
      <c r="C7150" s="10" t="s">
        <v>434</v>
      </c>
      <c r="D7150" s="7" t="s">
        <v>323</v>
      </c>
      <c r="E7150" s="3" t="s">
        <v>23</v>
      </c>
      <c r="F7150" s="3">
        <v>0</v>
      </c>
      <c r="G7150" s="3">
        <v>0</v>
      </c>
      <c r="H7150" s="3">
        <v>0</v>
      </c>
      <c r="I7150" s="3">
        <v>0</v>
      </c>
      <c r="J7150" s="3">
        <v>0</v>
      </c>
      <c r="K7150" s="3">
        <v>0</v>
      </c>
      <c r="L7150" s="3">
        <v>0</v>
      </c>
      <c r="M7150" s="3">
        <v>0</v>
      </c>
      <c r="N7150" s="3">
        <v>0</v>
      </c>
      <c r="O7150" s="3">
        <v>0</v>
      </c>
      <c r="P7150" s="16">
        <v>0</v>
      </c>
      <c r="Q7150">
        <v>0</v>
      </c>
      <c r="R7150">
        <v>0</v>
      </c>
      <c r="S7150">
        <v>0</v>
      </c>
      <c r="T7150">
        <v>0</v>
      </c>
      <c r="U7150">
        <v>0</v>
      </c>
      <c r="V7150">
        <v>0</v>
      </c>
      <c r="W7150">
        <v>-500</v>
      </c>
      <c r="X7150">
        <v>-125</v>
      </c>
      <c r="Y7150">
        <v>0</v>
      </c>
      <c r="Z7150">
        <v>0</v>
      </c>
      <c r="AA7150">
        <v>-125</v>
      </c>
    </row>
    <row r="7151" spans="1:27" x14ac:dyDescent="0.25">
      <c r="A7151" t="s">
        <v>425</v>
      </c>
      <c r="B7151" s="9" t="s">
        <v>423</v>
      </c>
      <c r="C7151" s="10" t="s">
        <v>434</v>
      </c>
      <c r="D7151" s="7" t="s">
        <v>323</v>
      </c>
      <c r="E7151" s="3" t="s">
        <v>24</v>
      </c>
      <c r="F7151" s="3">
        <v>0</v>
      </c>
      <c r="G7151" s="3">
        <v>0</v>
      </c>
      <c r="H7151" s="3">
        <v>0</v>
      </c>
      <c r="I7151" s="3">
        <v>0</v>
      </c>
      <c r="J7151" s="3">
        <v>0</v>
      </c>
      <c r="K7151" s="3">
        <v>0</v>
      </c>
      <c r="L7151" s="3">
        <v>0</v>
      </c>
      <c r="M7151" s="3">
        <v>0</v>
      </c>
      <c r="N7151" s="3">
        <v>0</v>
      </c>
      <c r="O7151" s="3">
        <v>0</v>
      </c>
      <c r="P7151" s="16">
        <v>0</v>
      </c>
      <c r="Q7151">
        <v>0</v>
      </c>
      <c r="R7151">
        <v>0</v>
      </c>
      <c r="S7151">
        <v>0</v>
      </c>
      <c r="T7151">
        <v>0</v>
      </c>
      <c r="U7151">
        <v>0</v>
      </c>
      <c r="V7151">
        <v>0</v>
      </c>
      <c r="W7151">
        <v>-500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425</v>
      </c>
      <c r="B7152" s="9" t="s">
        <v>423</v>
      </c>
      <c r="C7152" s="10" t="s">
        <v>434</v>
      </c>
      <c r="D7152" s="7" t="s">
        <v>323</v>
      </c>
      <c r="E7152" s="3" t="s">
        <v>25</v>
      </c>
      <c r="F7152" s="3">
        <v>0</v>
      </c>
      <c r="G7152" s="3">
        <v>0</v>
      </c>
      <c r="H7152" s="3">
        <v>0</v>
      </c>
      <c r="I7152" s="3">
        <v>0</v>
      </c>
      <c r="J7152" s="3">
        <v>0</v>
      </c>
      <c r="K7152" s="3">
        <v>0</v>
      </c>
      <c r="L7152" s="3">
        <v>0</v>
      </c>
      <c r="M7152" s="3">
        <v>0</v>
      </c>
      <c r="N7152" s="3">
        <v>0</v>
      </c>
      <c r="O7152" s="3">
        <v>0</v>
      </c>
      <c r="P7152" s="16">
        <v>0</v>
      </c>
      <c r="Q7152">
        <v>0</v>
      </c>
      <c r="R7152">
        <v>0</v>
      </c>
      <c r="S7152">
        <v>0</v>
      </c>
      <c r="T7152">
        <v>0</v>
      </c>
      <c r="U7152">
        <v>0</v>
      </c>
      <c r="V7152">
        <v>0</v>
      </c>
      <c r="W7152">
        <v>-500</v>
      </c>
      <c r="X7152">
        <v>0</v>
      </c>
      <c r="Y7152">
        <v>0</v>
      </c>
      <c r="Z7152">
        <v>0</v>
      </c>
      <c r="AA7152">
        <v>0</v>
      </c>
    </row>
    <row r="7153" spans="1:27" ht="15.75" thickBot="1" x14ac:dyDescent="0.3">
      <c r="A7153" t="s">
        <v>425</v>
      </c>
      <c r="B7153" s="9" t="s">
        <v>423</v>
      </c>
      <c r="C7153" s="10" t="s">
        <v>434</v>
      </c>
      <c r="D7153" s="7" t="s">
        <v>323</v>
      </c>
      <c r="E7153" s="3" t="s">
        <v>26</v>
      </c>
      <c r="F7153" s="17">
        <v>0</v>
      </c>
      <c r="G7153" s="17">
        <v>0</v>
      </c>
      <c r="H7153" s="17">
        <v>0</v>
      </c>
      <c r="I7153" s="17">
        <v>0</v>
      </c>
      <c r="J7153" s="17">
        <v>0</v>
      </c>
      <c r="K7153" s="17">
        <v>0</v>
      </c>
      <c r="L7153" s="17">
        <v>0</v>
      </c>
      <c r="M7153" s="17">
        <v>0</v>
      </c>
      <c r="N7153" s="17">
        <v>0</v>
      </c>
      <c r="O7153" s="17">
        <v>0</v>
      </c>
      <c r="P7153" s="18">
        <v>0</v>
      </c>
      <c r="Q7153">
        <v>0</v>
      </c>
      <c r="R7153">
        <v>0</v>
      </c>
      <c r="S7153">
        <v>0</v>
      </c>
      <c r="T7153">
        <v>0</v>
      </c>
      <c r="U7153">
        <v>0</v>
      </c>
      <c r="V7153">
        <v>0</v>
      </c>
      <c r="W7153">
        <v>-500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425</v>
      </c>
      <c r="B7154" s="9" t="s">
        <v>424</v>
      </c>
      <c r="C7154" s="10" t="s">
        <v>434</v>
      </c>
      <c r="D7154" s="7" t="s">
        <v>324</v>
      </c>
      <c r="E7154" s="3" t="s">
        <v>3</v>
      </c>
      <c r="F7154" s="19">
        <v>0</v>
      </c>
      <c r="G7154" s="19">
        <v>0</v>
      </c>
      <c r="H7154" s="19">
        <v>0</v>
      </c>
      <c r="I7154" s="19">
        <v>0</v>
      </c>
      <c r="J7154" s="19">
        <v>0</v>
      </c>
      <c r="K7154" s="19">
        <v>0</v>
      </c>
      <c r="L7154" s="19">
        <v>0</v>
      </c>
      <c r="M7154" s="19">
        <v>0</v>
      </c>
      <c r="N7154" s="19">
        <v>0</v>
      </c>
      <c r="O7154" s="19">
        <v>0</v>
      </c>
      <c r="P7154" s="20">
        <v>0</v>
      </c>
      <c r="Q7154">
        <v>0</v>
      </c>
      <c r="R7154">
        <v>0</v>
      </c>
      <c r="S7154">
        <v>0</v>
      </c>
      <c r="T7154">
        <v>0</v>
      </c>
      <c r="U7154">
        <v>0</v>
      </c>
      <c r="V7154">
        <v>0</v>
      </c>
      <c r="W7154">
        <v>-52</v>
      </c>
      <c r="X7154">
        <v>0</v>
      </c>
      <c r="Y7154">
        <v>0</v>
      </c>
      <c r="Z7154">
        <v>0</v>
      </c>
      <c r="AA7154">
        <v>0</v>
      </c>
    </row>
    <row r="7155" spans="1:27" x14ac:dyDescent="0.25">
      <c r="A7155" t="s">
        <v>425</v>
      </c>
      <c r="B7155" s="9" t="s">
        <v>424</v>
      </c>
      <c r="C7155" s="10" t="s">
        <v>434</v>
      </c>
      <c r="D7155" s="7" t="s">
        <v>324</v>
      </c>
      <c r="E7155" s="3" t="s">
        <v>4</v>
      </c>
      <c r="F7155" s="3">
        <v>0</v>
      </c>
      <c r="G7155" s="3">
        <v>0</v>
      </c>
      <c r="H7155" s="3">
        <v>0</v>
      </c>
      <c r="I7155" s="3">
        <v>0</v>
      </c>
      <c r="J7155" s="3">
        <v>0</v>
      </c>
      <c r="K7155" s="3">
        <v>0</v>
      </c>
      <c r="L7155" s="3">
        <v>0</v>
      </c>
      <c r="M7155" s="3">
        <v>0</v>
      </c>
      <c r="N7155" s="3">
        <v>0</v>
      </c>
      <c r="O7155" s="3">
        <v>0</v>
      </c>
      <c r="P7155" s="21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425</v>
      </c>
      <c r="B7156" s="9" t="s">
        <v>424</v>
      </c>
      <c r="C7156" s="10" t="s">
        <v>434</v>
      </c>
      <c r="D7156" s="7" t="s">
        <v>324</v>
      </c>
      <c r="E7156" s="3" t="s">
        <v>5</v>
      </c>
      <c r="F7156" s="3">
        <v>0</v>
      </c>
      <c r="G7156" s="3">
        <v>0</v>
      </c>
      <c r="H7156" s="3">
        <v>0</v>
      </c>
      <c r="I7156" s="3">
        <v>0</v>
      </c>
      <c r="J7156" s="3">
        <v>0</v>
      </c>
      <c r="K7156" s="3">
        <v>0</v>
      </c>
      <c r="L7156" s="3">
        <v>0</v>
      </c>
      <c r="M7156" s="3">
        <v>0</v>
      </c>
      <c r="N7156" s="3">
        <v>0</v>
      </c>
      <c r="O7156" s="3">
        <v>0</v>
      </c>
      <c r="P7156" s="21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425</v>
      </c>
      <c r="B7157" s="9" t="s">
        <v>424</v>
      </c>
      <c r="C7157" s="10" t="s">
        <v>434</v>
      </c>
      <c r="D7157" s="7" t="s">
        <v>324</v>
      </c>
      <c r="E7157" s="3" t="s">
        <v>5</v>
      </c>
      <c r="F7157" s="3">
        <v>0</v>
      </c>
      <c r="G7157" s="3">
        <v>0</v>
      </c>
      <c r="H7157" s="3">
        <v>0</v>
      </c>
      <c r="I7157" s="3">
        <v>0</v>
      </c>
      <c r="J7157" s="3">
        <v>0</v>
      </c>
      <c r="K7157" s="3">
        <v>0</v>
      </c>
      <c r="L7157" s="3">
        <v>0</v>
      </c>
      <c r="M7157" s="3">
        <v>0</v>
      </c>
      <c r="N7157" s="3">
        <v>0</v>
      </c>
      <c r="O7157" s="3">
        <v>0</v>
      </c>
      <c r="P7157" s="21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425</v>
      </c>
      <c r="B7158" s="9" t="s">
        <v>424</v>
      </c>
      <c r="C7158" s="10" t="s">
        <v>434</v>
      </c>
      <c r="D7158" s="7" t="s">
        <v>324</v>
      </c>
      <c r="E7158" s="3" t="s">
        <v>6</v>
      </c>
      <c r="F7158" s="3">
        <v>0</v>
      </c>
      <c r="G7158" s="3">
        <v>0</v>
      </c>
      <c r="H7158" s="3">
        <v>0</v>
      </c>
      <c r="I7158" s="3">
        <v>0</v>
      </c>
      <c r="J7158" s="3">
        <v>0</v>
      </c>
      <c r="K7158" s="3">
        <v>0</v>
      </c>
      <c r="L7158" s="3">
        <v>0</v>
      </c>
      <c r="M7158" s="3">
        <v>0</v>
      </c>
      <c r="N7158" s="3">
        <v>0</v>
      </c>
      <c r="O7158" s="3">
        <v>0</v>
      </c>
      <c r="P7158" s="21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425</v>
      </c>
      <c r="B7159" s="9" t="s">
        <v>424</v>
      </c>
      <c r="C7159" s="10" t="s">
        <v>434</v>
      </c>
      <c r="D7159" s="7" t="s">
        <v>324</v>
      </c>
      <c r="E7159" s="3" t="s">
        <v>7</v>
      </c>
      <c r="F7159" s="3">
        <v>0</v>
      </c>
      <c r="G7159" s="3">
        <v>0</v>
      </c>
      <c r="H7159" s="3">
        <v>0</v>
      </c>
      <c r="I7159" s="3">
        <v>0</v>
      </c>
      <c r="J7159" s="3">
        <v>0</v>
      </c>
      <c r="K7159" s="3">
        <v>0</v>
      </c>
      <c r="L7159" s="3">
        <v>0</v>
      </c>
      <c r="M7159" s="3">
        <v>0</v>
      </c>
      <c r="N7159" s="3">
        <v>0</v>
      </c>
      <c r="O7159" s="3">
        <v>0</v>
      </c>
      <c r="P7159" s="21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425</v>
      </c>
      <c r="B7160" s="9" t="s">
        <v>424</v>
      </c>
      <c r="C7160" s="10" t="s">
        <v>434</v>
      </c>
      <c r="D7160" s="7" t="s">
        <v>324</v>
      </c>
      <c r="E7160" s="3" t="s">
        <v>8</v>
      </c>
      <c r="F7160" s="3">
        <v>0</v>
      </c>
      <c r="G7160" s="3">
        <v>0</v>
      </c>
      <c r="H7160" s="3">
        <v>0</v>
      </c>
      <c r="I7160" s="3">
        <v>0</v>
      </c>
      <c r="J7160" s="3">
        <v>0</v>
      </c>
      <c r="K7160" s="3">
        <v>0</v>
      </c>
      <c r="L7160" s="3">
        <v>0</v>
      </c>
      <c r="M7160" s="3">
        <v>0</v>
      </c>
      <c r="N7160" s="3">
        <v>0</v>
      </c>
      <c r="O7160" s="3">
        <v>0</v>
      </c>
      <c r="P7160" s="21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425</v>
      </c>
      <c r="B7161" s="9" t="s">
        <v>424</v>
      </c>
      <c r="C7161" s="10" t="s">
        <v>434</v>
      </c>
      <c r="D7161" s="7" t="s">
        <v>324</v>
      </c>
      <c r="E7161" s="3" t="s">
        <v>9</v>
      </c>
      <c r="F7161" s="3">
        <v>0</v>
      </c>
      <c r="G7161" s="3">
        <v>0</v>
      </c>
      <c r="H7161" s="3">
        <v>0</v>
      </c>
      <c r="I7161" s="3">
        <v>0</v>
      </c>
      <c r="J7161" s="3">
        <v>0</v>
      </c>
      <c r="K7161" s="3">
        <v>0</v>
      </c>
      <c r="L7161" s="3">
        <v>0</v>
      </c>
      <c r="M7161" s="3">
        <v>0</v>
      </c>
      <c r="N7161" s="3">
        <v>0</v>
      </c>
      <c r="O7161" s="3">
        <v>0</v>
      </c>
      <c r="P7161" s="21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425</v>
      </c>
      <c r="B7162" s="9" t="s">
        <v>424</v>
      </c>
      <c r="C7162" s="10" t="s">
        <v>434</v>
      </c>
      <c r="D7162" s="7" t="s">
        <v>324</v>
      </c>
      <c r="E7162" s="3" t="s">
        <v>10</v>
      </c>
      <c r="F7162" s="3">
        <v>0</v>
      </c>
      <c r="G7162" s="3">
        <v>0</v>
      </c>
      <c r="H7162" s="3">
        <v>0</v>
      </c>
      <c r="I7162" s="3">
        <v>0</v>
      </c>
      <c r="J7162" s="3">
        <v>0</v>
      </c>
      <c r="K7162" s="3">
        <v>0</v>
      </c>
      <c r="L7162" s="3">
        <v>0</v>
      </c>
      <c r="M7162" s="3">
        <v>0</v>
      </c>
      <c r="N7162" s="3">
        <v>0</v>
      </c>
      <c r="O7162" s="3">
        <v>0</v>
      </c>
      <c r="P7162" s="21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425</v>
      </c>
      <c r="B7163" s="9" t="s">
        <v>424</v>
      </c>
      <c r="C7163" s="10" t="s">
        <v>434</v>
      </c>
      <c r="D7163" s="7" t="s">
        <v>324</v>
      </c>
      <c r="E7163" s="3" t="s">
        <v>11</v>
      </c>
      <c r="F7163" s="3">
        <v>0</v>
      </c>
      <c r="G7163" s="3">
        <v>0</v>
      </c>
      <c r="H7163" s="3">
        <v>0</v>
      </c>
      <c r="I7163" s="3">
        <v>0</v>
      </c>
      <c r="J7163" s="3">
        <v>0</v>
      </c>
      <c r="K7163" s="3">
        <v>0</v>
      </c>
      <c r="L7163" s="3">
        <v>0</v>
      </c>
      <c r="M7163" s="3">
        <v>0</v>
      </c>
      <c r="N7163" s="3">
        <v>0</v>
      </c>
      <c r="O7163" s="3">
        <v>0</v>
      </c>
      <c r="P7163" s="21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425</v>
      </c>
      <c r="B7164" s="9" t="s">
        <v>424</v>
      </c>
      <c r="C7164" s="10" t="s">
        <v>434</v>
      </c>
      <c r="D7164" s="7" t="s">
        <v>324</v>
      </c>
      <c r="E7164" s="3" t="s">
        <v>12</v>
      </c>
      <c r="F7164" s="3">
        <v>0</v>
      </c>
      <c r="G7164" s="3">
        <v>0</v>
      </c>
      <c r="H7164" s="3">
        <v>0</v>
      </c>
      <c r="I7164" s="3">
        <v>0</v>
      </c>
      <c r="J7164" s="3">
        <v>0</v>
      </c>
      <c r="K7164" s="3">
        <v>0</v>
      </c>
      <c r="L7164" s="3">
        <v>0</v>
      </c>
      <c r="M7164" s="3">
        <v>0</v>
      </c>
      <c r="N7164" s="3">
        <v>0</v>
      </c>
      <c r="O7164" s="3">
        <v>0</v>
      </c>
      <c r="P7164" s="21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425</v>
      </c>
      <c r="B7165" s="9" t="s">
        <v>424</v>
      </c>
      <c r="C7165" s="10" t="s">
        <v>434</v>
      </c>
      <c r="D7165" s="7" t="s">
        <v>324</v>
      </c>
      <c r="E7165" s="3" t="s">
        <v>13</v>
      </c>
      <c r="F7165" s="3">
        <v>0</v>
      </c>
      <c r="G7165" s="3">
        <v>0</v>
      </c>
      <c r="H7165" s="3">
        <v>0</v>
      </c>
      <c r="I7165" s="3">
        <v>0</v>
      </c>
      <c r="J7165" s="3">
        <v>0</v>
      </c>
      <c r="K7165" s="3">
        <v>0</v>
      </c>
      <c r="L7165" s="3">
        <v>0</v>
      </c>
      <c r="M7165" s="3">
        <v>0</v>
      </c>
      <c r="N7165" s="3">
        <v>0</v>
      </c>
      <c r="O7165" s="3">
        <v>0</v>
      </c>
      <c r="P7165" s="21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425</v>
      </c>
      <c r="B7166" s="9" t="s">
        <v>424</v>
      </c>
      <c r="C7166" s="10" t="s">
        <v>434</v>
      </c>
      <c r="D7166" s="7" t="s">
        <v>324</v>
      </c>
      <c r="E7166" s="3" t="s">
        <v>14</v>
      </c>
      <c r="F7166" s="3">
        <v>0</v>
      </c>
      <c r="G7166" s="3">
        <v>0</v>
      </c>
      <c r="H7166" s="3">
        <v>0</v>
      </c>
      <c r="I7166" s="3">
        <v>0</v>
      </c>
      <c r="J7166" s="3">
        <v>0</v>
      </c>
      <c r="K7166" s="3">
        <v>0</v>
      </c>
      <c r="L7166" s="3">
        <v>0</v>
      </c>
      <c r="M7166" s="3">
        <v>0</v>
      </c>
      <c r="N7166" s="3">
        <v>0</v>
      </c>
      <c r="O7166" s="3">
        <v>0</v>
      </c>
      <c r="P7166" s="21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425</v>
      </c>
      <c r="B7167" s="9" t="s">
        <v>424</v>
      </c>
      <c r="C7167" s="10" t="s">
        <v>434</v>
      </c>
      <c r="D7167" s="7" t="s">
        <v>324</v>
      </c>
      <c r="E7167" s="3" t="s">
        <v>15</v>
      </c>
      <c r="F7167" s="3">
        <v>0</v>
      </c>
      <c r="G7167" s="3">
        <v>0</v>
      </c>
      <c r="H7167" s="3">
        <v>0</v>
      </c>
      <c r="I7167" s="3">
        <v>0</v>
      </c>
      <c r="J7167" s="3">
        <v>0</v>
      </c>
      <c r="K7167" s="3">
        <v>0</v>
      </c>
      <c r="L7167" s="3">
        <v>0</v>
      </c>
      <c r="M7167" s="3">
        <v>0</v>
      </c>
      <c r="N7167" s="3">
        <v>0</v>
      </c>
      <c r="O7167" s="3">
        <v>0</v>
      </c>
      <c r="P7167" s="21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425</v>
      </c>
      <c r="B7168" s="9" t="s">
        <v>424</v>
      </c>
      <c r="C7168" s="10" t="s">
        <v>434</v>
      </c>
      <c r="D7168" s="7" t="s">
        <v>324</v>
      </c>
      <c r="E7168" s="3" t="s">
        <v>16</v>
      </c>
      <c r="F7168" s="3">
        <v>0</v>
      </c>
      <c r="G7168" s="3">
        <v>0</v>
      </c>
      <c r="H7168" s="3">
        <v>0</v>
      </c>
      <c r="I7168" s="3">
        <v>0</v>
      </c>
      <c r="J7168" s="3">
        <v>0</v>
      </c>
      <c r="K7168" s="3">
        <v>0</v>
      </c>
      <c r="L7168" s="3">
        <v>0</v>
      </c>
      <c r="M7168" s="3">
        <v>0</v>
      </c>
      <c r="N7168" s="3">
        <v>0</v>
      </c>
      <c r="O7168" s="3">
        <v>0</v>
      </c>
      <c r="P7168" s="21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425</v>
      </c>
      <c r="B7169" s="9" t="s">
        <v>424</v>
      </c>
      <c r="C7169" s="10" t="s">
        <v>434</v>
      </c>
      <c r="D7169" s="7" t="s">
        <v>324</v>
      </c>
      <c r="E7169" s="3" t="s">
        <v>17</v>
      </c>
      <c r="F7169" s="3">
        <v>0</v>
      </c>
      <c r="G7169" s="3">
        <v>0</v>
      </c>
      <c r="H7169" s="3">
        <v>0</v>
      </c>
      <c r="I7169" s="3">
        <v>0</v>
      </c>
      <c r="J7169" s="3">
        <v>0</v>
      </c>
      <c r="K7169" s="3">
        <v>0</v>
      </c>
      <c r="L7169" s="3">
        <v>0</v>
      </c>
      <c r="M7169" s="3">
        <v>0</v>
      </c>
      <c r="N7169" s="3">
        <v>0</v>
      </c>
      <c r="O7169" s="3">
        <v>0</v>
      </c>
      <c r="P7169" s="21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425</v>
      </c>
      <c r="B7170" s="9" t="s">
        <v>424</v>
      </c>
      <c r="C7170" s="10" t="s">
        <v>434</v>
      </c>
      <c r="D7170" s="7" t="s">
        <v>324</v>
      </c>
      <c r="E7170" s="3" t="s">
        <v>18</v>
      </c>
      <c r="F7170" s="3">
        <v>0</v>
      </c>
      <c r="G7170" s="3">
        <v>0</v>
      </c>
      <c r="H7170" s="3">
        <v>0</v>
      </c>
      <c r="I7170" s="3">
        <v>0</v>
      </c>
      <c r="J7170" s="3">
        <v>0</v>
      </c>
      <c r="K7170" s="3">
        <v>0</v>
      </c>
      <c r="L7170" s="3">
        <v>0</v>
      </c>
      <c r="M7170" s="3">
        <v>0</v>
      </c>
      <c r="N7170" s="3">
        <v>0</v>
      </c>
      <c r="O7170" s="3">
        <v>0</v>
      </c>
      <c r="P7170" s="21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425</v>
      </c>
      <c r="B7171" s="9" t="s">
        <v>424</v>
      </c>
      <c r="C7171" s="10" t="s">
        <v>434</v>
      </c>
      <c r="D7171" s="7" t="s">
        <v>324</v>
      </c>
      <c r="E7171" s="3" t="s">
        <v>19</v>
      </c>
      <c r="F7171" s="3">
        <v>0</v>
      </c>
      <c r="G7171" s="3">
        <v>0</v>
      </c>
      <c r="H7171" s="3">
        <v>0</v>
      </c>
      <c r="I7171" s="3">
        <v>0</v>
      </c>
      <c r="J7171" s="3">
        <v>0</v>
      </c>
      <c r="K7171" s="3">
        <v>0</v>
      </c>
      <c r="L7171" s="3">
        <v>0</v>
      </c>
      <c r="M7171" s="3">
        <v>0</v>
      </c>
      <c r="N7171" s="3">
        <v>0</v>
      </c>
      <c r="O7171" s="3">
        <v>0</v>
      </c>
      <c r="P7171" s="21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425</v>
      </c>
      <c r="B7172" s="9" t="s">
        <v>424</v>
      </c>
      <c r="C7172" s="10" t="s">
        <v>434</v>
      </c>
      <c r="D7172" s="7" t="s">
        <v>324</v>
      </c>
      <c r="E7172" s="3" t="s">
        <v>20</v>
      </c>
      <c r="F7172" s="3">
        <v>0</v>
      </c>
      <c r="G7172" s="3">
        <v>0</v>
      </c>
      <c r="H7172" s="3">
        <v>0</v>
      </c>
      <c r="I7172" s="3">
        <v>0</v>
      </c>
      <c r="J7172" s="3">
        <v>0</v>
      </c>
      <c r="K7172" s="3">
        <v>0</v>
      </c>
      <c r="L7172" s="3">
        <v>0</v>
      </c>
      <c r="M7172" s="3">
        <v>0</v>
      </c>
      <c r="N7172" s="3">
        <v>0</v>
      </c>
      <c r="O7172" s="3">
        <v>0</v>
      </c>
      <c r="P7172" s="21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425</v>
      </c>
      <c r="B7173" s="9" t="s">
        <v>424</v>
      </c>
      <c r="C7173" s="10" t="s">
        <v>434</v>
      </c>
      <c r="D7173" s="7" t="s">
        <v>324</v>
      </c>
      <c r="E7173" s="3" t="s">
        <v>21</v>
      </c>
      <c r="F7173" s="3">
        <v>0</v>
      </c>
      <c r="G7173" s="3">
        <v>0</v>
      </c>
      <c r="H7173" s="3">
        <v>0</v>
      </c>
      <c r="I7173" s="3">
        <v>0</v>
      </c>
      <c r="J7173" s="3">
        <v>0</v>
      </c>
      <c r="K7173" s="3">
        <v>0</v>
      </c>
      <c r="L7173" s="3">
        <v>0</v>
      </c>
      <c r="M7173" s="3">
        <v>0</v>
      </c>
      <c r="N7173" s="3">
        <v>0</v>
      </c>
      <c r="O7173" s="3">
        <v>0</v>
      </c>
      <c r="P7173" s="21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425</v>
      </c>
      <c r="B7174" s="9" t="s">
        <v>424</v>
      </c>
      <c r="C7174" s="10" t="s">
        <v>434</v>
      </c>
      <c r="D7174" s="7" t="s">
        <v>324</v>
      </c>
      <c r="E7174" s="3" t="s">
        <v>22</v>
      </c>
      <c r="F7174" s="3">
        <v>0</v>
      </c>
      <c r="G7174" s="3">
        <v>0</v>
      </c>
      <c r="H7174" s="3">
        <v>0</v>
      </c>
      <c r="I7174" s="3">
        <v>0</v>
      </c>
      <c r="J7174" s="3">
        <v>0</v>
      </c>
      <c r="K7174" s="3">
        <v>0</v>
      </c>
      <c r="L7174" s="3">
        <v>0</v>
      </c>
      <c r="M7174" s="3">
        <v>0</v>
      </c>
      <c r="N7174" s="3">
        <v>0</v>
      </c>
      <c r="O7174" s="3">
        <v>0</v>
      </c>
      <c r="P7174" s="21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425</v>
      </c>
      <c r="B7175" s="9" t="s">
        <v>424</v>
      </c>
      <c r="C7175" s="10" t="s">
        <v>434</v>
      </c>
      <c r="D7175" s="7" t="s">
        <v>324</v>
      </c>
      <c r="E7175" s="3" t="s">
        <v>23</v>
      </c>
      <c r="F7175" s="3">
        <v>0</v>
      </c>
      <c r="G7175" s="3">
        <v>0</v>
      </c>
      <c r="H7175" s="3">
        <v>0</v>
      </c>
      <c r="I7175" s="3">
        <v>0</v>
      </c>
      <c r="J7175" s="3">
        <v>0</v>
      </c>
      <c r="K7175" s="3">
        <v>0</v>
      </c>
      <c r="L7175" s="3">
        <v>0</v>
      </c>
      <c r="M7175" s="3">
        <v>0</v>
      </c>
      <c r="N7175" s="3">
        <v>0</v>
      </c>
      <c r="O7175" s="3">
        <v>0</v>
      </c>
      <c r="P7175" s="21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425</v>
      </c>
      <c r="B7176" s="9" t="s">
        <v>424</v>
      </c>
      <c r="C7176" s="10" t="s">
        <v>434</v>
      </c>
      <c r="D7176" s="7" t="s">
        <v>324</v>
      </c>
      <c r="E7176" s="3" t="s">
        <v>24</v>
      </c>
      <c r="F7176" s="3">
        <v>0</v>
      </c>
      <c r="G7176" s="3">
        <v>0</v>
      </c>
      <c r="H7176" s="3">
        <v>0</v>
      </c>
      <c r="I7176" s="3">
        <v>0</v>
      </c>
      <c r="J7176" s="3">
        <v>0</v>
      </c>
      <c r="K7176" s="3">
        <v>0</v>
      </c>
      <c r="L7176" s="3">
        <v>0</v>
      </c>
      <c r="M7176" s="3">
        <v>0</v>
      </c>
      <c r="N7176" s="3">
        <v>0</v>
      </c>
      <c r="O7176" s="3">
        <v>0</v>
      </c>
      <c r="P7176" s="21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425</v>
      </c>
      <c r="B7177" s="9" t="s">
        <v>424</v>
      </c>
      <c r="C7177" s="10" t="s">
        <v>434</v>
      </c>
      <c r="D7177" s="7" t="s">
        <v>324</v>
      </c>
      <c r="E7177" s="3" t="s">
        <v>25</v>
      </c>
      <c r="F7177" s="3">
        <v>0</v>
      </c>
      <c r="G7177" s="3">
        <v>0</v>
      </c>
      <c r="H7177" s="3">
        <v>0</v>
      </c>
      <c r="I7177" s="3">
        <v>0</v>
      </c>
      <c r="J7177" s="3">
        <v>0</v>
      </c>
      <c r="K7177" s="3">
        <v>0</v>
      </c>
      <c r="L7177" s="3">
        <v>0</v>
      </c>
      <c r="M7177" s="3">
        <v>0</v>
      </c>
      <c r="N7177" s="3">
        <v>0</v>
      </c>
      <c r="O7177" s="3">
        <v>0</v>
      </c>
      <c r="P7177" s="21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  <c r="AA7177">
        <v>0</v>
      </c>
    </row>
    <row r="7178" spans="1:27" ht="15.75" thickBot="1" x14ac:dyDescent="0.3">
      <c r="A7178" t="s">
        <v>425</v>
      </c>
      <c r="B7178" s="9" t="s">
        <v>424</v>
      </c>
      <c r="C7178" s="10" t="s">
        <v>434</v>
      </c>
      <c r="D7178" s="7" t="s">
        <v>324</v>
      </c>
      <c r="E7178" s="3" t="s">
        <v>26</v>
      </c>
      <c r="F7178" s="22">
        <v>0</v>
      </c>
      <c r="G7178" s="22">
        <v>0</v>
      </c>
      <c r="H7178" s="22">
        <v>0</v>
      </c>
      <c r="I7178" s="22">
        <v>0</v>
      </c>
      <c r="J7178" s="22">
        <v>0</v>
      </c>
      <c r="K7178" s="22">
        <v>0</v>
      </c>
      <c r="L7178" s="22">
        <v>0</v>
      </c>
      <c r="M7178" s="22">
        <v>0</v>
      </c>
      <c r="N7178" s="22">
        <v>0</v>
      </c>
      <c r="O7178" s="22">
        <v>0</v>
      </c>
      <c r="P7178" s="23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0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">
        <v>426</v>
      </c>
      <c r="B7179" s="9" t="s">
        <v>418</v>
      </c>
      <c r="C7179" s="10" t="s">
        <v>434</v>
      </c>
      <c r="D7179" s="7" t="s">
        <v>325</v>
      </c>
      <c r="E7179" s="3" t="s">
        <v>3</v>
      </c>
      <c r="F7179" s="24">
        <v>0</v>
      </c>
      <c r="G7179" s="24">
        <v>0</v>
      </c>
      <c r="H7179" s="24">
        <v>0</v>
      </c>
      <c r="I7179" s="24">
        <v>0</v>
      </c>
      <c r="J7179" s="24">
        <v>0</v>
      </c>
      <c r="K7179" s="24">
        <v>0</v>
      </c>
      <c r="L7179" s="24">
        <v>0</v>
      </c>
      <c r="M7179" s="24">
        <v>0</v>
      </c>
      <c r="N7179" s="24">
        <v>0</v>
      </c>
      <c r="O7179" s="24">
        <v>0</v>
      </c>
      <c r="P7179" s="25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-227</v>
      </c>
      <c r="X7179">
        <v>0</v>
      </c>
      <c r="Y7179">
        <v>0</v>
      </c>
      <c r="Z7179">
        <v>0</v>
      </c>
      <c r="AA7179">
        <v>0</v>
      </c>
    </row>
    <row r="7180" spans="1:27" x14ac:dyDescent="0.25">
      <c r="A7180" t="s">
        <v>426</v>
      </c>
      <c r="B7180" s="9" t="s">
        <v>418</v>
      </c>
      <c r="C7180" s="10" t="s">
        <v>434</v>
      </c>
      <c r="D7180" s="7" t="s">
        <v>325</v>
      </c>
      <c r="E7180" s="3" t="s">
        <v>4</v>
      </c>
      <c r="F7180" s="3">
        <v>0</v>
      </c>
      <c r="G7180" s="3">
        <v>0</v>
      </c>
      <c r="H7180" s="3">
        <v>0</v>
      </c>
      <c r="I7180" s="3">
        <v>0</v>
      </c>
      <c r="J7180" s="3">
        <v>0</v>
      </c>
      <c r="K7180" s="3">
        <v>0</v>
      </c>
      <c r="L7180" s="3">
        <v>0</v>
      </c>
      <c r="M7180" s="3">
        <v>0</v>
      </c>
      <c r="N7180" s="3">
        <v>0</v>
      </c>
      <c r="O7180" s="3">
        <v>0</v>
      </c>
      <c r="P7180" s="16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-175</v>
      </c>
      <c r="X7180">
        <v>0</v>
      </c>
      <c r="Y7180">
        <v>0</v>
      </c>
      <c r="Z7180">
        <v>0</v>
      </c>
      <c r="AA7180">
        <v>0</v>
      </c>
    </row>
    <row r="7181" spans="1:27" x14ac:dyDescent="0.25">
      <c r="A7181" t="s">
        <v>426</v>
      </c>
      <c r="B7181" s="9" t="s">
        <v>418</v>
      </c>
      <c r="C7181" s="10" t="s">
        <v>434</v>
      </c>
      <c r="D7181" s="7" t="s">
        <v>325</v>
      </c>
      <c r="E7181" s="3" t="s">
        <v>5</v>
      </c>
      <c r="F7181" s="3">
        <v>0</v>
      </c>
      <c r="G7181" s="3">
        <v>0</v>
      </c>
      <c r="H7181" s="3">
        <v>0</v>
      </c>
      <c r="I7181" s="3">
        <v>0</v>
      </c>
      <c r="J7181" s="3">
        <v>0</v>
      </c>
      <c r="K7181" s="3">
        <v>0</v>
      </c>
      <c r="L7181" s="3">
        <v>0</v>
      </c>
      <c r="M7181" s="3">
        <v>0</v>
      </c>
      <c r="N7181" s="3">
        <v>0</v>
      </c>
      <c r="O7181" s="3">
        <v>0</v>
      </c>
      <c r="P7181" s="16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-175</v>
      </c>
      <c r="X7181">
        <v>0</v>
      </c>
      <c r="Y7181">
        <v>0</v>
      </c>
      <c r="Z7181">
        <v>0</v>
      </c>
      <c r="AA7181">
        <v>0</v>
      </c>
    </row>
    <row r="7182" spans="1:27" x14ac:dyDescent="0.25">
      <c r="A7182" t="s">
        <v>426</v>
      </c>
      <c r="B7182" s="9" t="s">
        <v>418</v>
      </c>
      <c r="C7182" s="10" t="s">
        <v>434</v>
      </c>
      <c r="D7182" s="7" t="s">
        <v>325</v>
      </c>
      <c r="E7182" s="3" t="s">
        <v>6</v>
      </c>
      <c r="F7182" s="3">
        <v>0</v>
      </c>
      <c r="G7182" s="3">
        <v>0</v>
      </c>
      <c r="H7182" s="3">
        <v>0</v>
      </c>
      <c r="I7182" s="3">
        <v>0</v>
      </c>
      <c r="J7182" s="3">
        <v>0</v>
      </c>
      <c r="K7182" s="3">
        <v>0</v>
      </c>
      <c r="L7182" s="3">
        <v>0</v>
      </c>
      <c r="M7182" s="3">
        <v>0</v>
      </c>
      <c r="N7182" s="3">
        <v>0</v>
      </c>
      <c r="O7182" s="3">
        <v>0</v>
      </c>
      <c r="P7182" s="16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-175</v>
      </c>
      <c r="X7182">
        <v>0</v>
      </c>
      <c r="Y7182">
        <v>0</v>
      </c>
      <c r="Z7182">
        <v>0</v>
      </c>
      <c r="AA7182">
        <v>0</v>
      </c>
    </row>
    <row r="7183" spans="1:27" x14ac:dyDescent="0.25">
      <c r="A7183" t="s">
        <v>426</v>
      </c>
      <c r="B7183" s="9" t="s">
        <v>418</v>
      </c>
      <c r="C7183" s="10" t="s">
        <v>434</v>
      </c>
      <c r="D7183" s="7" t="s">
        <v>325</v>
      </c>
      <c r="E7183" s="3" t="s">
        <v>7</v>
      </c>
      <c r="F7183" s="3">
        <v>0</v>
      </c>
      <c r="G7183" s="3">
        <v>0</v>
      </c>
      <c r="H7183" s="3">
        <v>0</v>
      </c>
      <c r="I7183" s="3">
        <v>0</v>
      </c>
      <c r="J7183" s="3">
        <v>0</v>
      </c>
      <c r="K7183" s="3">
        <v>0</v>
      </c>
      <c r="L7183" s="3">
        <v>0</v>
      </c>
      <c r="M7183" s="3">
        <v>0</v>
      </c>
      <c r="N7183" s="3">
        <v>0</v>
      </c>
      <c r="O7183" s="3">
        <v>0</v>
      </c>
      <c r="P7183" s="16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-175</v>
      </c>
      <c r="X7183">
        <v>0</v>
      </c>
      <c r="Y7183">
        <v>0</v>
      </c>
      <c r="Z7183">
        <v>0</v>
      </c>
      <c r="AA7183">
        <v>0</v>
      </c>
    </row>
    <row r="7184" spans="1:27" x14ac:dyDescent="0.25">
      <c r="A7184" t="s">
        <v>426</v>
      </c>
      <c r="B7184" s="9" t="s">
        <v>418</v>
      </c>
      <c r="C7184" s="10" t="s">
        <v>434</v>
      </c>
      <c r="D7184" s="7" t="s">
        <v>325</v>
      </c>
      <c r="E7184" s="3" t="s">
        <v>8</v>
      </c>
      <c r="F7184" s="3">
        <v>0</v>
      </c>
      <c r="G7184" s="3">
        <v>0</v>
      </c>
      <c r="H7184" s="3">
        <v>0</v>
      </c>
      <c r="I7184" s="3">
        <v>0</v>
      </c>
      <c r="J7184" s="3">
        <v>0</v>
      </c>
      <c r="K7184" s="3">
        <v>0</v>
      </c>
      <c r="L7184" s="3">
        <v>0</v>
      </c>
      <c r="M7184" s="3">
        <v>0</v>
      </c>
      <c r="N7184" s="3">
        <v>0</v>
      </c>
      <c r="O7184" s="3">
        <v>0</v>
      </c>
      <c r="P7184" s="16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-145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">
        <v>426</v>
      </c>
      <c r="B7185" s="9" t="s">
        <v>418</v>
      </c>
      <c r="C7185" s="10" t="s">
        <v>434</v>
      </c>
      <c r="D7185" s="7" t="s">
        <v>325</v>
      </c>
      <c r="E7185" s="3" t="s">
        <v>9</v>
      </c>
      <c r="F7185" s="3">
        <v>0</v>
      </c>
      <c r="G7185" s="3">
        <v>0</v>
      </c>
      <c r="H7185" s="3">
        <v>0</v>
      </c>
      <c r="I7185" s="3">
        <v>0</v>
      </c>
      <c r="J7185" s="3">
        <v>0</v>
      </c>
      <c r="K7185" s="3">
        <v>0</v>
      </c>
      <c r="L7185" s="3">
        <v>0</v>
      </c>
      <c r="M7185" s="3">
        <v>0</v>
      </c>
      <c r="N7185" s="3">
        <v>0</v>
      </c>
      <c r="O7185" s="3">
        <v>0</v>
      </c>
      <c r="P7185" s="16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-140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426</v>
      </c>
      <c r="B7186" s="9" t="s">
        <v>418</v>
      </c>
      <c r="C7186" s="10" t="s">
        <v>434</v>
      </c>
      <c r="D7186" s="7" t="s">
        <v>325</v>
      </c>
      <c r="E7186" s="3" t="s">
        <v>10</v>
      </c>
      <c r="F7186" s="3">
        <v>0</v>
      </c>
      <c r="G7186" s="3">
        <v>0</v>
      </c>
      <c r="H7186" s="3">
        <v>0</v>
      </c>
      <c r="I7186" s="3">
        <v>0</v>
      </c>
      <c r="J7186" s="3">
        <v>0</v>
      </c>
      <c r="K7186" s="3">
        <v>0</v>
      </c>
      <c r="L7186" s="3">
        <v>0</v>
      </c>
      <c r="M7186" s="3">
        <v>0</v>
      </c>
      <c r="N7186" s="3">
        <v>0</v>
      </c>
      <c r="O7186" s="3">
        <v>0</v>
      </c>
      <c r="P7186" s="16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-170</v>
      </c>
      <c r="X7186">
        <v>-70</v>
      </c>
      <c r="Y7186">
        <v>0</v>
      </c>
      <c r="Z7186">
        <v>0</v>
      </c>
      <c r="AA7186">
        <v>-70</v>
      </c>
    </row>
    <row r="7187" spans="1:27" x14ac:dyDescent="0.25">
      <c r="A7187" t="s">
        <v>426</v>
      </c>
      <c r="B7187" s="9" t="s">
        <v>418</v>
      </c>
      <c r="C7187" s="10" t="s">
        <v>434</v>
      </c>
      <c r="D7187" s="7" t="s">
        <v>325</v>
      </c>
      <c r="E7187" s="3" t="s">
        <v>11</v>
      </c>
      <c r="F7187" s="3">
        <v>0</v>
      </c>
      <c r="G7187" s="3">
        <v>0</v>
      </c>
      <c r="H7187" s="3">
        <v>0</v>
      </c>
      <c r="I7187" s="3">
        <v>0</v>
      </c>
      <c r="J7187" s="3">
        <v>0</v>
      </c>
      <c r="K7187" s="3">
        <v>0</v>
      </c>
      <c r="L7187" s="3">
        <v>0</v>
      </c>
      <c r="M7187" s="3">
        <v>0</v>
      </c>
      <c r="N7187" s="3">
        <v>0</v>
      </c>
      <c r="O7187" s="3">
        <v>0</v>
      </c>
      <c r="P7187" s="16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-130</v>
      </c>
      <c r="X7187">
        <v>-120</v>
      </c>
      <c r="Y7187">
        <v>0</v>
      </c>
      <c r="Z7187">
        <v>0</v>
      </c>
      <c r="AA7187">
        <v>-120</v>
      </c>
    </row>
    <row r="7188" spans="1:27" x14ac:dyDescent="0.25">
      <c r="A7188" t="s">
        <v>426</v>
      </c>
      <c r="B7188" s="9" t="s">
        <v>418</v>
      </c>
      <c r="C7188" s="10" t="s">
        <v>434</v>
      </c>
      <c r="D7188" s="7" t="s">
        <v>325</v>
      </c>
      <c r="E7188" s="3" t="s">
        <v>12</v>
      </c>
      <c r="F7188" s="3">
        <v>0</v>
      </c>
      <c r="G7188" s="3">
        <v>0</v>
      </c>
      <c r="H7188" s="3">
        <v>0</v>
      </c>
      <c r="I7188" s="3">
        <v>0</v>
      </c>
      <c r="J7188" s="3">
        <v>0</v>
      </c>
      <c r="K7188" s="3">
        <v>0</v>
      </c>
      <c r="L7188" s="3">
        <v>0</v>
      </c>
      <c r="M7188" s="3">
        <v>0</v>
      </c>
      <c r="N7188" s="3">
        <v>0</v>
      </c>
      <c r="O7188" s="3">
        <v>0</v>
      </c>
      <c r="P7188" s="16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-100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426</v>
      </c>
      <c r="B7189" s="9" t="s">
        <v>418</v>
      </c>
      <c r="C7189" s="10" t="s">
        <v>434</v>
      </c>
      <c r="D7189" s="7" t="s">
        <v>325</v>
      </c>
      <c r="E7189" s="3" t="s">
        <v>13</v>
      </c>
      <c r="F7189" s="3">
        <v>0</v>
      </c>
      <c r="G7189" s="3">
        <v>0</v>
      </c>
      <c r="H7189" s="3">
        <v>0</v>
      </c>
      <c r="I7189" s="3">
        <v>0</v>
      </c>
      <c r="J7189" s="3">
        <v>0</v>
      </c>
      <c r="K7189" s="3">
        <v>0</v>
      </c>
      <c r="L7189" s="3">
        <v>0</v>
      </c>
      <c r="M7189" s="3">
        <v>0</v>
      </c>
      <c r="N7189" s="3">
        <v>0</v>
      </c>
      <c r="O7189" s="3">
        <v>0</v>
      </c>
      <c r="P7189" s="16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-50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426</v>
      </c>
      <c r="B7190" s="9" t="s">
        <v>418</v>
      </c>
      <c r="C7190" s="10" t="s">
        <v>434</v>
      </c>
      <c r="D7190" s="7" t="s">
        <v>325</v>
      </c>
      <c r="E7190" s="3" t="s">
        <v>14</v>
      </c>
      <c r="F7190" s="3">
        <v>0</v>
      </c>
      <c r="G7190" s="3">
        <v>0</v>
      </c>
      <c r="H7190" s="3">
        <v>0</v>
      </c>
      <c r="I7190" s="3">
        <v>0</v>
      </c>
      <c r="J7190" s="3">
        <v>0</v>
      </c>
      <c r="K7190" s="3">
        <v>0</v>
      </c>
      <c r="L7190" s="3">
        <v>0</v>
      </c>
      <c r="M7190" s="3">
        <v>0</v>
      </c>
      <c r="N7190" s="3">
        <v>0</v>
      </c>
      <c r="O7190" s="3">
        <v>0</v>
      </c>
      <c r="P7190" s="16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-100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426</v>
      </c>
      <c r="B7191" s="9" t="s">
        <v>418</v>
      </c>
      <c r="C7191" s="10" t="s">
        <v>434</v>
      </c>
      <c r="D7191" s="7" t="s">
        <v>325</v>
      </c>
      <c r="E7191" s="3" t="s">
        <v>15</v>
      </c>
      <c r="F7191" s="3">
        <v>0</v>
      </c>
      <c r="G7191" s="3">
        <v>0</v>
      </c>
      <c r="H7191" s="3">
        <v>0</v>
      </c>
      <c r="I7191" s="3">
        <v>0</v>
      </c>
      <c r="J7191" s="3">
        <v>0</v>
      </c>
      <c r="K7191" s="3">
        <v>0</v>
      </c>
      <c r="L7191" s="3">
        <v>0</v>
      </c>
      <c r="M7191" s="3">
        <v>0</v>
      </c>
      <c r="N7191" s="3">
        <v>0</v>
      </c>
      <c r="O7191" s="3">
        <v>0</v>
      </c>
      <c r="P7191" s="16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-60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426</v>
      </c>
      <c r="B7192" s="9" t="s">
        <v>418</v>
      </c>
      <c r="C7192" s="10" t="s">
        <v>434</v>
      </c>
      <c r="D7192" s="7" t="s">
        <v>325</v>
      </c>
      <c r="E7192" s="3" t="s">
        <v>16</v>
      </c>
      <c r="F7192" s="3">
        <v>0</v>
      </c>
      <c r="G7192" s="3">
        <v>0</v>
      </c>
      <c r="H7192" s="3">
        <v>0</v>
      </c>
      <c r="I7192" s="3">
        <v>0</v>
      </c>
      <c r="J7192" s="3">
        <v>0</v>
      </c>
      <c r="K7192" s="3">
        <v>0</v>
      </c>
      <c r="L7192" s="3">
        <v>0</v>
      </c>
      <c r="M7192" s="3">
        <v>0</v>
      </c>
      <c r="N7192" s="3">
        <v>0</v>
      </c>
      <c r="O7192" s="3">
        <v>0</v>
      </c>
      <c r="P7192" s="16">
        <v>0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-70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426</v>
      </c>
      <c r="B7193" s="9" t="s">
        <v>418</v>
      </c>
      <c r="C7193" s="10" t="s">
        <v>434</v>
      </c>
      <c r="D7193" s="7" t="s">
        <v>325</v>
      </c>
      <c r="E7193" s="3" t="s">
        <v>17</v>
      </c>
      <c r="F7193" s="3">
        <v>0</v>
      </c>
      <c r="G7193" s="3">
        <v>0</v>
      </c>
      <c r="H7193" s="3">
        <v>0</v>
      </c>
      <c r="I7193" s="3">
        <v>0</v>
      </c>
      <c r="J7193" s="3">
        <v>0</v>
      </c>
      <c r="K7193" s="3">
        <v>0</v>
      </c>
      <c r="L7193" s="3">
        <v>0</v>
      </c>
      <c r="M7193" s="3">
        <v>0</v>
      </c>
      <c r="N7193" s="3">
        <v>0</v>
      </c>
      <c r="O7193" s="3">
        <v>0</v>
      </c>
      <c r="P7193" s="16">
        <v>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-70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426</v>
      </c>
      <c r="B7194" s="9" t="s">
        <v>418</v>
      </c>
      <c r="C7194" s="10" t="s">
        <v>434</v>
      </c>
      <c r="D7194" s="7" t="s">
        <v>325</v>
      </c>
      <c r="E7194" s="3" t="s">
        <v>18</v>
      </c>
      <c r="F7194" s="3">
        <v>0</v>
      </c>
      <c r="G7194" s="3">
        <v>0</v>
      </c>
      <c r="H7194" s="3">
        <v>0</v>
      </c>
      <c r="I7194" s="3">
        <v>0</v>
      </c>
      <c r="J7194" s="3">
        <v>0</v>
      </c>
      <c r="K7194" s="3">
        <v>0</v>
      </c>
      <c r="L7194" s="3">
        <v>0</v>
      </c>
      <c r="M7194" s="3">
        <v>0</v>
      </c>
      <c r="N7194" s="3">
        <v>0</v>
      </c>
      <c r="O7194" s="3">
        <v>0</v>
      </c>
      <c r="P7194" s="16">
        <v>0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-50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426</v>
      </c>
      <c r="B7195" s="9" t="s">
        <v>418</v>
      </c>
      <c r="C7195" s="10" t="s">
        <v>434</v>
      </c>
      <c r="D7195" s="7" t="s">
        <v>325</v>
      </c>
      <c r="E7195" s="3" t="s">
        <v>19</v>
      </c>
      <c r="F7195" s="3">
        <v>0</v>
      </c>
      <c r="G7195" s="3">
        <v>0</v>
      </c>
      <c r="H7195" s="3">
        <v>0</v>
      </c>
      <c r="I7195" s="3">
        <v>0</v>
      </c>
      <c r="J7195" s="3">
        <v>0</v>
      </c>
      <c r="K7195" s="3">
        <v>0</v>
      </c>
      <c r="L7195" s="3">
        <v>0</v>
      </c>
      <c r="M7195" s="3">
        <v>0</v>
      </c>
      <c r="N7195" s="3">
        <v>0</v>
      </c>
      <c r="O7195" s="3">
        <v>0</v>
      </c>
      <c r="P7195" s="16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426</v>
      </c>
      <c r="B7196" s="9" t="s">
        <v>418</v>
      </c>
      <c r="C7196" s="10" t="s">
        <v>434</v>
      </c>
      <c r="D7196" s="7" t="s">
        <v>325</v>
      </c>
      <c r="E7196" s="3" t="s">
        <v>20</v>
      </c>
      <c r="F7196" s="3">
        <v>0</v>
      </c>
      <c r="G7196" s="3">
        <v>0</v>
      </c>
      <c r="H7196" s="3">
        <v>0</v>
      </c>
      <c r="I7196" s="3">
        <v>0</v>
      </c>
      <c r="J7196" s="3">
        <v>0</v>
      </c>
      <c r="K7196" s="3">
        <v>0</v>
      </c>
      <c r="L7196" s="3">
        <v>0</v>
      </c>
      <c r="M7196" s="3">
        <v>0</v>
      </c>
      <c r="N7196" s="3">
        <v>0</v>
      </c>
      <c r="O7196" s="3">
        <v>0</v>
      </c>
      <c r="P7196" s="16">
        <v>0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426</v>
      </c>
      <c r="B7197" s="9" t="s">
        <v>418</v>
      </c>
      <c r="C7197" s="10" t="s">
        <v>434</v>
      </c>
      <c r="D7197" s="7" t="s">
        <v>325</v>
      </c>
      <c r="E7197" s="3" t="s">
        <v>21</v>
      </c>
      <c r="F7197" s="3">
        <v>0</v>
      </c>
      <c r="G7197" s="3">
        <v>0</v>
      </c>
      <c r="H7197" s="3">
        <v>0</v>
      </c>
      <c r="I7197" s="3">
        <v>0</v>
      </c>
      <c r="J7197" s="3">
        <v>0</v>
      </c>
      <c r="K7197" s="3">
        <v>0</v>
      </c>
      <c r="L7197" s="3">
        <v>0</v>
      </c>
      <c r="M7197" s="3">
        <v>0</v>
      </c>
      <c r="N7197" s="3">
        <v>0</v>
      </c>
      <c r="O7197" s="3">
        <v>0</v>
      </c>
      <c r="P7197" s="16">
        <v>0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426</v>
      </c>
      <c r="B7198" s="9" t="s">
        <v>418</v>
      </c>
      <c r="C7198" s="10" t="s">
        <v>434</v>
      </c>
      <c r="D7198" s="7" t="s">
        <v>325</v>
      </c>
      <c r="E7198" s="3" t="s">
        <v>22</v>
      </c>
      <c r="F7198" s="3">
        <v>0</v>
      </c>
      <c r="G7198" s="3">
        <v>0</v>
      </c>
      <c r="H7198" s="3">
        <v>0</v>
      </c>
      <c r="I7198" s="3">
        <v>0</v>
      </c>
      <c r="J7198" s="3">
        <v>0</v>
      </c>
      <c r="K7198" s="3">
        <v>0</v>
      </c>
      <c r="L7198" s="3">
        <v>0</v>
      </c>
      <c r="M7198" s="3">
        <v>0</v>
      </c>
      <c r="N7198" s="3">
        <v>0</v>
      </c>
      <c r="O7198" s="3">
        <v>0</v>
      </c>
      <c r="P7198" s="16">
        <v>0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426</v>
      </c>
      <c r="B7199" s="9" t="s">
        <v>418</v>
      </c>
      <c r="C7199" s="10" t="s">
        <v>434</v>
      </c>
      <c r="D7199" s="7" t="s">
        <v>325</v>
      </c>
      <c r="E7199" s="3" t="s">
        <v>23</v>
      </c>
      <c r="F7199" s="3">
        <v>0</v>
      </c>
      <c r="G7199" s="3">
        <v>0</v>
      </c>
      <c r="H7199" s="3">
        <v>0</v>
      </c>
      <c r="I7199" s="3">
        <v>0</v>
      </c>
      <c r="J7199" s="3">
        <v>0</v>
      </c>
      <c r="K7199" s="3">
        <v>0</v>
      </c>
      <c r="L7199" s="3">
        <v>0</v>
      </c>
      <c r="M7199" s="3">
        <v>0</v>
      </c>
      <c r="N7199" s="3">
        <v>0</v>
      </c>
      <c r="O7199" s="3">
        <v>0</v>
      </c>
      <c r="P7199" s="16">
        <v>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-160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426</v>
      </c>
      <c r="B7200" s="9" t="s">
        <v>418</v>
      </c>
      <c r="C7200" s="10" t="s">
        <v>434</v>
      </c>
      <c r="D7200" s="7" t="s">
        <v>325</v>
      </c>
      <c r="E7200" s="3" t="s">
        <v>24</v>
      </c>
      <c r="F7200" s="3">
        <v>0</v>
      </c>
      <c r="G7200" s="3">
        <v>0</v>
      </c>
      <c r="H7200" s="3">
        <v>0</v>
      </c>
      <c r="I7200" s="3">
        <v>0</v>
      </c>
      <c r="J7200" s="3">
        <v>0</v>
      </c>
      <c r="K7200" s="3">
        <v>0</v>
      </c>
      <c r="L7200" s="3">
        <v>0</v>
      </c>
      <c r="M7200" s="3">
        <v>0</v>
      </c>
      <c r="N7200" s="3">
        <v>0</v>
      </c>
      <c r="O7200" s="3">
        <v>0</v>
      </c>
      <c r="P7200" s="16">
        <v>0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-235</v>
      </c>
      <c r="X7200">
        <v>0</v>
      </c>
      <c r="Y7200">
        <v>0</v>
      </c>
      <c r="Z7200">
        <v>0</v>
      </c>
      <c r="AA7200">
        <v>0</v>
      </c>
    </row>
    <row r="7201" spans="1:27" x14ac:dyDescent="0.25">
      <c r="A7201" t="s">
        <v>426</v>
      </c>
      <c r="B7201" s="9" t="s">
        <v>418</v>
      </c>
      <c r="C7201" s="10" t="s">
        <v>434</v>
      </c>
      <c r="D7201" s="7" t="s">
        <v>325</v>
      </c>
      <c r="E7201" s="3" t="s">
        <v>25</v>
      </c>
      <c r="F7201" s="3">
        <v>0</v>
      </c>
      <c r="G7201" s="3">
        <v>0</v>
      </c>
      <c r="H7201" s="3">
        <v>0</v>
      </c>
      <c r="I7201" s="3">
        <v>0</v>
      </c>
      <c r="J7201" s="3">
        <v>0</v>
      </c>
      <c r="K7201" s="3">
        <v>0</v>
      </c>
      <c r="L7201" s="3">
        <v>0</v>
      </c>
      <c r="M7201" s="3">
        <v>0</v>
      </c>
      <c r="N7201" s="3">
        <v>0</v>
      </c>
      <c r="O7201" s="3">
        <v>0</v>
      </c>
      <c r="P7201" s="16">
        <v>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-185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">
        <v>426</v>
      </c>
      <c r="B7202" s="9" t="s">
        <v>418</v>
      </c>
      <c r="C7202" s="10" t="s">
        <v>434</v>
      </c>
      <c r="D7202" s="7" t="s">
        <v>325</v>
      </c>
      <c r="E7202" s="3" t="s">
        <v>26</v>
      </c>
      <c r="F7202" s="3">
        <v>0</v>
      </c>
      <c r="G7202" s="3">
        <v>0</v>
      </c>
      <c r="H7202" s="3">
        <v>0</v>
      </c>
      <c r="I7202" s="3">
        <v>0</v>
      </c>
      <c r="J7202" s="3">
        <v>0</v>
      </c>
      <c r="K7202" s="3">
        <v>0</v>
      </c>
      <c r="L7202" s="3">
        <v>0</v>
      </c>
      <c r="M7202" s="3">
        <v>0</v>
      </c>
      <c r="N7202" s="3">
        <v>0</v>
      </c>
      <c r="O7202" s="3">
        <v>0</v>
      </c>
      <c r="P7202" s="16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-185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">
        <v>426</v>
      </c>
      <c r="B7203" s="9" t="s">
        <v>419</v>
      </c>
      <c r="C7203" s="10" t="s">
        <v>434</v>
      </c>
      <c r="D7203" s="7" t="s">
        <v>326</v>
      </c>
      <c r="E7203" s="3" t="s">
        <v>3</v>
      </c>
      <c r="F7203" s="3">
        <v>0</v>
      </c>
      <c r="G7203" s="3">
        <v>0</v>
      </c>
      <c r="H7203" s="3">
        <v>0</v>
      </c>
      <c r="I7203" s="3">
        <v>0</v>
      </c>
      <c r="J7203" s="3">
        <v>0</v>
      </c>
      <c r="K7203" s="3">
        <v>0</v>
      </c>
      <c r="L7203" s="3">
        <v>0</v>
      </c>
      <c r="M7203" s="3">
        <v>0</v>
      </c>
      <c r="N7203" s="3">
        <v>0</v>
      </c>
      <c r="O7203" s="3">
        <v>0</v>
      </c>
      <c r="P7203" s="16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-177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426</v>
      </c>
      <c r="B7204" s="9" t="s">
        <v>419</v>
      </c>
      <c r="C7204" s="10" t="s">
        <v>434</v>
      </c>
      <c r="D7204" s="7" t="s">
        <v>326</v>
      </c>
      <c r="E7204" s="3" t="s">
        <v>4</v>
      </c>
      <c r="F7204" s="3">
        <v>0</v>
      </c>
      <c r="G7204" s="3">
        <v>0</v>
      </c>
      <c r="H7204" s="3">
        <v>0</v>
      </c>
      <c r="I7204" s="3">
        <v>0</v>
      </c>
      <c r="J7204" s="3">
        <v>0</v>
      </c>
      <c r="K7204" s="3">
        <v>0</v>
      </c>
      <c r="L7204" s="3">
        <v>0</v>
      </c>
      <c r="M7204" s="3">
        <v>0</v>
      </c>
      <c r="N7204" s="3">
        <v>0</v>
      </c>
      <c r="O7204" s="3">
        <v>0</v>
      </c>
      <c r="P7204" s="16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-177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426</v>
      </c>
      <c r="B7205" s="9" t="s">
        <v>419</v>
      </c>
      <c r="C7205" s="10" t="s">
        <v>434</v>
      </c>
      <c r="D7205" s="7" t="s">
        <v>326</v>
      </c>
      <c r="E7205" s="3" t="s">
        <v>5</v>
      </c>
      <c r="F7205" s="3">
        <v>0</v>
      </c>
      <c r="G7205" s="3">
        <v>0</v>
      </c>
      <c r="H7205" s="3">
        <v>0</v>
      </c>
      <c r="I7205" s="3">
        <v>0</v>
      </c>
      <c r="J7205" s="3">
        <v>0</v>
      </c>
      <c r="K7205" s="3">
        <v>0</v>
      </c>
      <c r="L7205" s="3">
        <v>0</v>
      </c>
      <c r="M7205" s="3">
        <v>0</v>
      </c>
      <c r="N7205" s="3">
        <v>0</v>
      </c>
      <c r="O7205" s="3">
        <v>0</v>
      </c>
      <c r="P7205" s="16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-177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426</v>
      </c>
      <c r="B7206" s="9" t="s">
        <v>419</v>
      </c>
      <c r="C7206" s="10" t="s">
        <v>434</v>
      </c>
      <c r="D7206" s="7" t="s">
        <v>326</v>
      </c>
      <c r="E7206" s="3" t="s">
        <v>6</v>
      </c>
      <c r="F7206" s="3">
        <v>0</v>
      </c>
      <c r="G7206" s="3">
        <v>0</v>
      </c>
      <c r="H7206" s="3">
        <v>0</v>
      </c>
      <c r="I7206" s="3">
        <v>0</v>
      </c>
      <c r="J7206" s="3">
        <v>0</v>
      </c>
      <c r="K7206" s="3">
        <v>0</v>
      </c>
      <c r="L7206" s="3">
        <v>0</v>
      </c>
      <c r="M7206" s="3">
        <v>0</v>
      </c>
      <c r="N7206" s="3">
        <v>0</v>
      </c>
      <c r="O7206" s="3">
        <v>0</v>
      </c>
      <c r="P7206" s="16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-177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426</v>
      </c>
      <c r="B7207" s="9" t="s">
        <v>419</v>
      </c>
      <c r="C7207" s="10" t="s">
        <v>434</v>
      </c>
      <c r="D7207" s="7" t="s">
        <v>326</v>
      </c>
      <c r="E7207" s="3" t="s">
        <v>7</v>
      </c>
      <c r="F7207" s="3">
        <v>0</v>
      </c>
      <c r="G7207" s="3">
        <v>0</v>
      </c>
      <c r="H7207" s="3">
        <v>0</v>
      </c>
      <c r="I7207" s="3">
        <v>0</v>
      </c>
      <c r="J7207" s="3">
        <v>0</v>
      </c>
      <c r="K7207" s="3">
        <v>0</v>
      </c>
      <c r="L7207" s="3">
        <v>0</v>
      </c>
      <c r="M7207" s="3">
        <v>0</v>
      </c>
      <c r="N7207" s="3">
        <v>0</v>
      </c>
      <c r="O7207" s="3">
        <v>0</v>
      </c>
      <c r="P7207" s="16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-177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426</v>
      </c>
      <c r="B7208" s="9" t="s">
        <v>419</v>
      </c>
      <c r="C7208" s="10" t="s">
        <v>434</v>
      </c>
      <c r="D7208" s="7" t="s">
        <v>326</v>
      </c>
      <c r="E7208" s="3" t="s">
        <v>8</v>
      </c>
      <c r="F7208" s="3">
        <v>0</v>
      </c>
      <c r="G7208" s="3">
        <v>0</v>
      </c>
      <c r="H7208" s="3">
        <v>0</v>
      </c>
      <c r="I7208" s="3">
        <v>0</v>
      </c>
      <c r="J7208" s="3">
        <v>0</v>
      </c>
      <c r="K7208" s="3">
        <v>0</v>
      </c>
      <c r="L7208" s="3">
        <v>0</v>
      </c>
      <c r="M7208" s="3">
        <v>0</v>
      </c>
      <c r="N7208" s="3">
        <v>0</v>
      </c>
      <c r="O7208" s="3">
        <v>0</v>
      </c>
      <c r="P7208" s="16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-177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426</v>
      </c>
      <c r="B7209" s="9" t="s">
        <v>419</v>
      </c>
      <c r="C7209" s="10" t="s">
        <v>434</v>
      </c>
      <c r="D7209" s="7" t="s">
        <v>326</v>
      </c>
      <c r="E7209" s="3" t="s">
        <v>9</v>
      </c>
      <c r="F7209" s="3">
        <v>0</v>
      </c>
      <c r="G7209" s="3">
        <v>0</v>
      </c>
      <c r="H7209" s="3">
        <v>0</v>
      </c>
      <c r="I7209" s="3">
        <v>0</v>
      </c>
      <c r="J7209" s="3">
        <v>0</v>
      </c>
      <c r="K7209" s="3">
        <v>0</v>
      </c>
      <c r="L7209" s="3">
        <v>0</v>
      </c>
      <c r="M7209" s="3">
        <v>0</v>
      </c>
      <c r="N7209" s="3">
        <v>0</v>
      </c>
      <c r="O7209" s="3">
        <v>0</v>
      </c>
      <c r="P7209" s="16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-108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426</v>
      </c>
      <c r="B7210" s="9" t="s">
        <v>419</v>
      </c>
      <c r="C7210" s="10" t="s">
        <v>434</v>
      </c>
      <c r="D7210" s="7" t="s">
        <v>326</v>
      </c>
      <c r="E7210" s="3" t="s">
        <v>10</v>
      </c>
      <c r="F7210" s="3">
        <v>0</v>
      </c>
      <c r="G7210" s="3">
        <v>0</v>
      </c>
      <c r="H7210" s="3">
        <v>0</v>
      </c>
      <c r="I7210" s="3">
        <v>0</v>
      </c>
      <c r="J7210" s="3">
        <v>0</v>
      </c>
      <c r="K7210" s="3">
        <v>0</v>
      </c>
      <c r="L7210" s="3">
        <v>0</v>
      </c>
      <c r="M7210" s="3">
        <v>0</v>
      </c>
      <c r="N7210" s="3">
        <v>0</v>
      </c>
      <c r="O7210" s="3">
        <v>0</v>
      </c>
      <c r="P7210" s="16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426</v>
      </c>
      <c r="B7211" s="9" t="s">
        <v>419</v>
      </c>
      <c r="C7211" s="10" t="s">
        <v>434</v>
      </c>
      <c r="D7211" s="7" t="s">
        <v>326</v>
      </c>
      <c r="E7211" s="3" t="s">
        <v>11</v>
      </c>
      <c r="F7211" s="3">
        <v>0</v>
      </c>
      <c r="G7211" s="3">
        <v>0</v>
      </c>
      <c r="H7211" s="3">
        <v>0</v>
      </c>
      <c r="I7211" s="3">
        <v>0</v>
      </c>
      <c r="J7211" s="3">
        <v>0</v>
      </c>
      <c r="K7211" s="3">
        <v>0</v>
      </c>
      <c r="L7211" s="3">
        <v>0</v>
      </c>
      <c r="M7211" s="3">
        <v>0</v>
      </c>
      <c r="N7211" s="3">
        <v>0</v>
      </c>
      <c r="O7211" s="3">
        <v>0</v>
      </c>
      <c r="P7211" s="16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426</v>
      </c>
      <c r="B7212" s="9" t="s">
        <v>419</v>
      </c>
      <c r="C7212" s="10" t="s">
        <v>434</v>
      </c>
      <c r="D7212" s="7" t="s">
        <v>326</v>
      </c>
      <c r="E7212" s="3" t="s">
        <v>12</v>
      </c>
      <c r="F7212" s="3">
        <v>0</v>
      </c>
      <c r="G7212" s="3">
        <v>0</v>
      </c>
      <c r="H7212" s="3">
        <v>0</v>
      </c>
      <c r="I7212" s="3">
        <v>0</v>
      </c>
      <c r="J7212" s="3">
        <v>0</v>
      </c>
      <c r="K7212" s="3">
        <v>0</v>
      </c>
      <c r="L7212" s="3">
        <v>0</v>
      </c>
      <c r="M7212" s="3">
        <v>0</v>
      </c>
      <c r="N7212" s="3">
        <v>0</v>
      </c>
      <c r="O7212" s="3">
        <v>0</v>
      </c>
      <c r="P7212" s="16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426</v>
      </c>
      <c r="B7213" s="9" t="s">
        <v>419</v>
      </c>
      <c r="C7213" s="10" t="s">
        <v>434</v>
      </c>
      <c r="D7213" s="7" t="s">
        <v>326</v>
      </c>
      <c r="E7213" s="3" t="s">
        <v>13</v>
      </c>
      <c r="F7213" s="3">
        <v>0</v>
      </c>
      <c r="G7213" s="3">
        <v>0</v>
      </c>
      <c r="H7213" s="3">
        <v>0</v>
      </c>
      <c r="I7213" s="3">
        <v>0</v>
      </c>
      <c r="J7213" s="3">
        <v>0</v>
      </c>
      <c r="K7213" s="3">
        <v>0</v>
      </c>
      <c r="L7213" s="3">
        <v>0</v>
      </c>
      <c r="M7213" s="3">
        <v>0</v>
      </c>
      <c r="N7213" s="3">
        <v>0</v>
      </c>
      <c r="O7213" s="3">
        <v>0</v>
      </c>
      <c r="P7213" s="16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426</v>
      </c>
      <c r="B7214" s="9" t="s">
        <v>419</v>
      </c>
      <c r="C7214" s="10" t="s">
        <v>434</v>
      </c>
      <c r="D7214" s="7" t="s">
        <v>326</v>
      </c>
      <c r="E7214" s="3" t="s">
        <v>14</v>
      </c>
      <c r="F7214" s="3">
        <v>0</v>
      </c>
      <c r="G7214" s="3">
        <v>0</v>
      </c>
      <c r="H7214" s="3">
        <v>0</v>
      </c>
      <c r="I7214" s="3">
        <v>0</v>
      </c>
      <c r="J7214" s="3">
        <v>0</v>
      </c>
      <c r="K7214" s="3">
        <v>0</v>
      </c>
      <c r="L7214" s="3">
        <v>0</v>
      </c>
      <c r="M7214" s="3">
        <v>0</v>
      </c>
      <c r="N7214" s="3">
        <v>0</v>
      </c>
      <c r="O7214" s="3">
        <v>0</v>
      </c>
      <c r="P7214" s="16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426</v>
      </c>
      <c r="B7215" s="9" t="s">
        <v>419</v>
      </c>
      <c r="C7215" s="10" t="s">
        <v>434</v>
      </c>
      <c r="D7215" s="7" t="s">
        <v>326</v>
      </c>
      <c r="E7215" s="3" t="s">
        <v>15</v>
      </c>
      <c r="F7215" s="3">
        <v>0</v>
      </c>
      <c r="G7215" s="3">
        <v>0</v>
      </c>
      <c r="H7215" s="3">
        <v>0</v>
      </c>
      <c r="I7215" s="3">
        <v>0</v>
      </c>
      <c r="J7215" s="3">
        <v>0</v>
      </c>
      <c r="K7215" s="3">
        <v>0</v>
      </c>
      <c r="L7215" s="3">
        <v>0</v>
      </c>
      <c r="M7215" s="3">
        <v>0</v>
      </c>
      <c r="N7215" s="3">
        <v>0</v>
      </c>
      <c r="O7215" s="3">
        <v>0</v>
      </c>
      <c r="P7215" s="16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426</v>
      </c>
      <c r="B7216" s="9" t="s">
        <v>419</v>
      </c>
      <c r="C7216" s="10" t="s">
        <v>434</v>
      </c>
      <c r="D7216" s="7" t="s">
        <v>326</v>
      </c>
      <c r="E7216" s="3" t="s">
        <v>16</v>
      </c>
      <c r="F7216" s="3">
        <v>0</v>
      </c>
      <c r="G7216" s="3">
        <v>0</v>
      </c>
      <c r="H7216" s="3">
        <v>0</v>
      </c>
      <c r="I7216" s="3">
        <v>0</v>
      </c>
      <c r="J7216" s="3">
        <v>0</v>
      </c>
      <c r="K7216" s="3">
        <v>0</v>
      </c>
      <c r="L7216" s="3">
        <v>0</v>
      </c>
      <c r="M7216" s="3">
        <v>0</v>
      </c>
      <c r="N7216" s="3">
        <v>0</v>
      </c>
      <c r="O7216" s="3">
        <v>0</v>
      </c>
      <c r="P7216" s="16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426</v>
      </c>
      <c r="B7217" s="9" t="s">
        <v>419</v>
      </c>
      <c r="C7217" s="10" t="s">
        <v>434</v>
      </c>
      <c r="D7217" s="7" t="s">
        <v>326</v>
      </c>
      <c r="E7217" s="3" t="s">
        <v>17</v>
      </c>
      <c r="F7217" s="3">
        <v>0</v>
      </c>
      <c r="G7217" s="3">
        <v>0</v>
      </c>
      <c r="H7217" s="3">
        <v>0</v>
      </c>
      <c r="I7217" s="3">
        <v>0</v>
      </c>
      <c r="J7217" s="3">
        <v>0</v>
      </c>
      <c r="K7217" s="3">
        <v>0</v>
      </c>
      <c r="L7217" s="3">
        <v>0</v>
      </c>
      <c r="M7217" s="3">
        <v>0</v>
      </c>
      <c r="N7217" s="3">
        <v>0</v>
      </c>
      <c r="O7217" s="3">
        <v>0</v>
      </c>
      <c r="P7217" s="16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426</v>
      </c>
      <c r="B7218" s="9" t="s">
        <v>419</v>
      </c>
      <c r="C7218" s="10" t="s">
        <v>434</v>
      </c>
      <c r="D7218" s="7" t="s">
        <v>326</v>
      </c>
      <c r="E7218" s="3" t="s">
        <v>18</v>
      </c>
      <c r="F7218" s="3">
        <v>0</v>
      </c>
      <c r="G7218" s="3">
        <v>0</v>
      </c>
      <c r="H7218" s="3">
        <v>0</v>
      </c>
      <c r="I7218" s="3">
        <v>0</v>
      </c>
      <c r="J7218" s="3">
        <v>0</v>
      </c>
      <c r="K7218" s="3">
        <v>0</v>
      </c>
      <c r="L7218" s="3">
        <v>0</v>
      </c>
      <c r="M7218" s="3">
        <v>0</v>
      </c>
      <c r="N7218" s="3">
        <v>0</v>
      </c>
      <c r="O7218" s="3">
        <v>0</v>
      </c>
      <c r="P7218" s="16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426</v>
      </c>
      <c r="B7219" s="9" t="s">
        <v>419</v>
      </c>
      <c r="C7219" s="10" t="s">
        <v>434</v>
      </c>
      <c r="D7219" s="7" t="s">
        <v>326</v>
      </c>
      <c r="E7219" s="3" t="s">
        <v>19</v>
      </c>
      <c r="F7219" s="3">
        <v>0</v>
      </c>
      <c r="G7219" s="3">
        <v>0</v>
      </c>
      <c r="H7219" s="3">
        <v>0</v>
      </c>
      <c r="I7219" s="3">
        <v>0</v>
      </c>
      <c r="J7219" s="3">
        <v>0</v>
      </c>
      <c r="K7219" s="3">
        <v>0</v>
      </c>
      <c r="L7219" s="3">
        <v>0</v>
      </c>
      <c r="M7219" s="3">
        <v>0</v>
      </c>
      <c r="N7219" s="3">
        <v>0</v>
      </c>
      <c r="O7219" s="3">
        <v>0</v>
      </c>
      <c r="P7219" s="16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426</v>
      </c>
      <c r="B7220" s="9" t="s">
        <v>419</v>
      </c>
      <c r="C7220" s="10" t="s">
        <v>434</v>
      </c>
      <c r="D7220" s="7" t="s">
        <v>326</v>
      </c>
      <c r="E7220" s="3" t="s">
        <v>20</v>
      </c>
      <c r="F7220" s="3">
        <v>0</v>
      </c>
      <c r="G7220" s="3">
        <v>0</v>
      </c>
      <c r="H7220" s="3">
        <v>0</v>
      </c>
      <c r="I7220" s="3">
        <v>0</v>
      </c>
      <c r="J7220" s="3">
        <v>0</v>
      </c>
      <c r="K7220" s="3">
        <v>0</v>
      </c>
      <c r="L7220" s="3">
        <v>0</v>
      </c>
      <c r="M7220" s="3">
        <v>0</v>
      </c>
      <c r="N7220" s="3">
        <v>0</v>
      </c>
      <c r="O7220" s="3">
        <v>0</v>
      </c>
      <c r="P7220" s="16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426</v>
      </c>
      <c r="B7221" s="9" t="s">
        <v>419</v>
      </c>
      <c r="C7221" s="10" t="s">
        <v>434</v>
      </c>
      <c r="D7221" s="7" t="s">
        <v>326</v>
      </c>
      <c r="E7221" s="3" t="s">
        <v>21</v>
      </c>
      <c r="F7221" s="3">
        <v>0</v>
      </c>
      <c r="G7221" s="3">
        <v>0</v>
      </c>
      <c r="H7221" s="3">
        <v>0</v>
      </c>
      <c r="I7221" s="3">
        <v>0</v>
      </c>
      <c r="J7221" s="3">
        <v>0</v>
      </c>
      <c r="K7221" s="3">
        <v>0</v>
      </c>
      <c r="L7221" s="3">
        <v>0</v>
      </c>
      <c r="M7221" s="3">
        <v>0</v>
      </c>
      <c r="N7221" s="3">
        <v>0</v>
      </c>
      <c r="O7221" s="3">
        <v>0</v>
      </c>
      <c r="P7221" s="16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426</v>
      </c>
      <c r="B7222" s="9" t="s">
        <v>419</v>
      </c>
      <c r="C7222" s="10" t="s">
        <v>434</v>
      </c>
      <c r="D7222" s="7" t="s">
        <v>326</v>
      </c>
      <c r="E7222" s="3" t="s">
        <v>22</v>
      </c>
      <c r="F7222" s="3">
        <v>0</v>
      </c>
      <c r="G7222" s="3">
        <v>0</v>
      </c>
      <c r="H7222" s="3">
        <v>0</v>
      </c>
      <c r="I7222" s="3">
        <v>0</v>
      </c>
      <c r="J7222" s="3">
        <v>0</v>
      </c>
      <c r="K7222" s="3">
        <v>0</v>
      </c>
      <c r="L7222" s="3">
        <v>0</v>
      </c>
      <c r="M7222" s="3">
        <v>0</v>
      </c>
      <c r="N7222" s="3">
        <v>0</v>
      </c>
      <c r="O7222" s="3">
        <v>0</v>
      </c>
      <c r="P7222" s="16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426</v>
      </c>
      <c r="B7223" s="9" t="s">
        <v>419</v>
      </c>
      <c r="C7223" s="10" t="s">
        <v>434</v>
      </c>
      <c r="D7223" s="7" t="s">
        <v>326</v>
      </c>
      <c r="E7223" s="3" t="s">
        <v>23</v>
      </c>
      <c r="F7223" s="3">
        <v>0</v>
      </c>
      <c r="G7223" s="3">
        <v>0</v>
      </c>
      <c r="H7223" s="3">
        <v>0</v>
      </c>
      <c r="I7223" s="3">
        <v>0</v>
      </c>
      <c r="J7223" s="3">
        <v>0</v>
      </c>
      <c r="K7223" s="3">
        <v>0</v>
      </c>
      <c r="L7223" s="3">
        <v>0</v>
      </c>
      <c r="M7223" s="3">
        <v>0</v>
      </c>
      <c r="N7223" s="3">
        <v>0</v>
      </c>
      <c r="O7223" s="3">
        <v>0</v>
      </c>
      <c r="P7223" s="16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426</v>
      </c>
      <c r="B7224" s="9" t="s">
        <v>419</v>
      </c>
      <c r="C7224" s="10" t="s">
        <v>434</v>
      </c>
      <c r="D7224" s="7" t="s">
        <v>326</v>
      </c>
      <c r="E7224" s="3" t="s">
        <v>24</v>
      </c>
      <c r="F7224" s="3">
        <v>0</v>
      </c>
      <c r="G7224" s="3">
        <v>0</v>
      </c>
      <c r="H7224" s="3">
        <v>0</v>
      </c>
      <c r="I7224" s="3">
        <v>0</v>
      </c>
      <c r="J7224" s="3">
        <v>0</v>
      </c>
      <c r="K7224" s="3">
        <v>0</v>
      </c>
      <c r="L7224" s="3">
        <v>0</v>
      </c>
      <c r="M7224" s="3">
        <v>0</v>
      </c>
      <c r="N7224" s="3">
        <v>0</v>
      </c>
      <c r="O7224" s="3">
        <v>0</v>
      </c>
      <c r="P7224" s="16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-177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426</v>
      </c>
      <c r="B7225" s="9" t="s">
        <v>419</v>
      </c>
      <c r="C7225" s="10" t="s">
        <v>434</v>
      </c>
      <c r="D7225" s="7" t="s">
        <v>326</v>
      </c>
      <c r="E7225" s="3" t="s">
        <v>25</v>
      </c>
      <c r="F7225" s="3">
        <v>0</v>
      </c>
      <c r="G7225" s="3">
        <v>0</v>
      </c>
      <c r="H7225" s="3">
        <v>0</v>
      </c>
      <c r="I7225" s="3">
        <v>0</v>
      </c>
      <c r="J7225" s="3">
        <v>0</v>
      </c>
      <c r="K7225" s="3">
        <v>0</v>
      </c>
      <c r="L7225" s="3">
        <v>0</v>
      </c>
      <c r="M7225" s="3">
        <v>0</v>
      </c>
      <c r="N7225" s="3">
        <v>0</v>
      </c>
      <c r="O7225" s="3">
        <v>0</v>
      </c>
      <c r="P7225" s="16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-177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426</v>
      </c>
      <c r="B7226" s="9" t="s">
        <v>419</v>
      </c>
      <c r="C7226" s="10" t="s">
        <v>434</v>
      </c>
      <c r="D7226" s="7" t="s">
        <v>326</v>
      </c>
      <c r="E7226" s="3" t="s">
        <v>26</v>
      </c>
      <c r="F7226" s="3">
        <v>0</v>
      </c>
      <c r="G7226" s="3">
        <v>0</v>
      </c>
      <c r="H7226" s="3">
        <v>0</v>
      </c>
      <c r="I7226" s="3">
        <v>0</v>
      </c>
      <c r="J7226" s="3">
        <v>0</v>
      </c>
      <c r="K7226" s="3">
        <v>0</v>
      </c>
      <c r="L7226" s="3">
        <v>0</v>
      </c>
      <c r="M7226" s="3">
        <v>0</v>
      </c>
      <c r="N7226" s="3">
        <v>0</v>
      </c>
      <c r="O7226" s="3">
        <v>0</v>
      </c>
      <c r="P7226" s="16">
        <v>0</v>
      </c>
      <c r="Q7226">
        <v>0</v>
      </c>
      <c r="R7226">
        <v>0</v>
      </c>
      <c r="S7226">
        <v>0</v>
      </c>
      <c r="T7226">
        <v>0</v>
      </c>
      <c r="U7226">
        <v>0</v>
      </c>
      <c r="V7226">
        <v>0</v>
      </c>
      <c r="W7226">
        <v>-177</v>
      </c>
      <c r="X7226">
        <v>0</v>
      </c>
      <c r="Y7226">
        <v>0</v>
      </c>
      <c r="Z7226">
        <v>0</v>
      </c>
      <c r="AA7226">
        <v>0</v>
      </c>
    </row>
    <row r="7227" spans="1:27" x14ac:dyDescent="0.25">
      <c r="A7227" t="s">
        <v>426</v>
      </c>
      <c r="B7227" s="9" t="s">
        <v>420</v>
      </c>
      <c r="C7227" s="10" t="s">
        <v>434</v>
      </c>
      <c r="D7227" s="7" t="s">
        <v>327</v>
      </c>
      <c r="E7227" s="3" t="s">
        <v>3</v>
      </c>
      <c r="F7227" s="3">
        <v>0</v>
      </c>
      <c r="G7227" s="3">
        <v>0</v>
      </c>
      <c r="H7227" s="3">
        <v>0</v>
      </c>
      <c r="I7227" s="3">
        <v>0</v>
      </c>
      <c r="J7227" s="3">
        <v>0</v>
      </c>
      <c r="K7227" s="3">
        <v>0</v>
      </c>
      <c r="L7227" s="3">
        <v>0</v>
      </c>
      <c r="M7227" s="3">
        <v>0</v>
      </c>
      <c r="N7227" s="3">
        <v>0</v>
      </c>
      <c r="O7227" s="3">
        <v>0</v>
      </c>
      <c r="P7227" s="16">
        <v>0</v>
      </c>
      <c r="Q7227">
        <v>0</v>
      </c>
      <c r="R7227">
        <v>0</v>
      </c>
      <c r="S7227">
        <v>0</v>
      </c>
      <c r="T7227">
        <v>0</v>
      </c>
      <c r="U7227">
        <v>0</v>
      </c>
      <c r="V7227">
        <v>0</v>
      </c>
      <c r="W7227">
        <v>-277</v>
      </c>
      <c r="X7227">
        <v>0</v>
      </c>
      <c r="Y7227">
        <v>0</v>
      </c>
      <c r="Z7227">
        <v>0</v>
      </c>
      <c r="AA7227">
        <v>0</v>
      </c>
    </row>
    <row r="7228" spans="1:27" x14ac:dyDescent="0.25">
      <c r="A7228" t="s">
        <v>426</v>
      </c>
      <c r="B7228" s="9" t="s">
        <v>420</v>
      </c>
      <c r="C7228" s="10" t="s">
        <v>434</v>
      </c>
      <c r="D7228" s="7" t="s">
        <v>327</v>
      </c>
      <c r="E7228" s="3" t="s">
        <v>4</v>
      </c>
      <c r="F7228" s="3">
        <v>0</v>
      </c>
      <c r="G7228" s="3">
        <v>0</v>
      </c>
      <c r="H7228" s="3">
        <v>0</v>
      </c>
      <c r="I7228" s="3">
        <v>0</v>
      </c>
      <c r="J7228" s="3">
        <v>0</v>
      </c>
      <c r="K7228" s="3">
        <v>0</v>
      </c>
      <c r="L7228" s="3">
        <v>0</v>
      </c>
      <c r="M7228" s="3">
        <v>0</v>
      </c>
      <c r="N7228" s="3">
        <v>0</v>
      </c>
      <c r="O7228" s="3">
        <v>0</v>
      </c>
      <c r="P7228" s="16">
        <v>0</v>
      </c>
      <c r="Q7228">
        <v>0</v>
      </c>
      <c r="R7228">
        <v>0</v>
      </c>
      <c r="S7228">
        <v>0</v>
      </c>
      <c r="T7228">
        <v>0</v>
      </c>
      <c r="U7228">
        <v>0</v>
      </c>
      <c r="V7228">
        <v>0</v>
      </c>
      <c r="W7228">
        <v>-277</v>
      </c>
      <c r="X7228">
        <v>0</v>
      </c>
      <c r="Y7228">
        <v>0</v>
      </c>
      <c r="Z7228">
        <v>0</v>
      </c>
      <c r="AA7228">
        <v>0</v>
      </c>
    </row>
    <row r="7229" spans="1:27" x14ac:dyDescent="0.25">
      <c r="A7229" t="s">
        <v>426</v>
      </c>
      <c r="B7229" s="9" t="s">
        <v>420</v>
      </c>
      <c r="C7229" s="10" t="s">
        <v>434</v>
      </c>
      <c r="D7229" s="7" t="s">
        <v>327</v>
      </c>
      <c r="E7229" s="3" t="s">
        <v>5</v>
      </c>
      <c r="F7229" s="3">
        <v>0</v>
      </c>
      <c r="G7229" s="3">
        <v>0</v>
      </c>
      <c r="H7229" s="3">
        <v>0</v>
      </c>
      <c r="I7229" s="3">
        <v>0</v>
      </c>
      <c r="J7229" s="3">
        <v>0</v>
      </c>
      <c r="K7229" s="3">
        <v>0</v>
      </c>
      <c r="L7229" s="3">
        <v>0</v>
      </c>
      <c r="M7229" s="3">
        <v>0</v>
      </c>
      <c r="N7229" s="3">
        <v>0</v>
      </c>
      <c r="O7229" s="3">
        <v>0</v>
      </c>
      <c r="P7229" s="16">
        <v>0</v>
      </c>
      <c r="Q7229">
        <v>0</v>
      </c>
      <c r="R7229">
        <v>0</v>
      </c>
      <c r="S7229">
        <v>0</v>
      </c>
      <c r="T7229">
        <v>0</v>
      </c>
      <c r="U7229">
        <v>0</v>
      </c>
      <c r="V7229">
        <v>0</v>
      </c>
      <c r="W7229">
        <v>-277</v>
      </c>
      <c r="X7229">
        <v>0</v>
      </c>
      <c r="Y7229">
        <v>0</v>
      </c>
      <c r="Z7229">
        <v>0</v>
      </c>
      <c r="AA7229">
        <v>0</v>
      </c>
    </row>
    <row r="7230" spans="1:27" x14ac:dyDescent="0.25">
      <c r="A7230" t="s">
        <v>426</v>
      </c>
      <c r="B7230" s="9" t="s">
        <v>420</v>
      </c>
      <c r="C7230" s="10" t="s">
        <v>434</v>
      </c>
      <c r="D7230" s="7" t="s">
        <v>327</v>
      </c>
      <c r="E7230" s="3" t="s">
        <v>6</v>
      </c>
      <c r="F7230" s="3">
        <v>0</v>
      </c>
      <c r="G7230" s="3">
        <v>0</v>
      </c>
      <c r="H7230" s="3">
        <v>0</v>
      </c>
      <c r="I7230" s="3">
        <v>0</v>
      </c>
      <c r="J7230" s="3">
        <v>0</v>
      </c>
      <c r="K7230" s="3">
        <v>0</v>
      </c>
      <c r="L7230" s="3">
        <v>0</v>
      </c>
      <c r="M7230" s="3">
        <v>0</v>
      </c>
      <c r="N7230" s="3">
        <v>0</v>
      </c>
      <c r="O7230" s="3">
        <v>0</v>
      </c>
      <c r="P7230" s="16">
        <v>0</v>
      </c>
      <c r="Q7230">
        <v>0</v>
      </c>
      <c r="R7230">
        <v>0</v>
      </c>
      <c r="S7230">
        <v>0</v>
      </c>
      <c r="T7230">
        <v>0</v>
      </c>
      <c r="U7230">
        <v>0</v>
      </c>
      <c r="V7230">
        <v>0</v>
      </c>
      <c r="W7230">
        <v>-277</v>
      </c>
      <c r="X7230">
        <v>0</v>
      </c>
      <c r="Y7230">
        <v>0</v>
      </c>
      <c r="Z7230">
        <v>0</v>
      </c>
      <c r="AA7230">
        <v>0</v>
      </c>
    </row>
    <row r="7231" spans="1:27" x14ac:dyDescent="0.25">
      <c r="A7231" t="s">
        <v>426</v>
      </c>
      <c r="B7231" s="9" t="s">
        <v>420</v>
      </c>
      <c r="C7231" s="10" t="s">
        <v>434</v>
      </c>
      <c r="D7231" s="7" t="s">
        <v>327</v>
      </c>
      <c r="E7231" s="3" t="s">
        <v>7</v>
      </c>
      <c r="F7231" s="3">
        <v>0</v>
      </c>
      <c r="G7231" s="3">
        <v>0</v>
      </c>
      <c r="H7231" s="3">
        <v>0</v>
      </c>
      <c r="I7231" s="3">
        <v>0</v>
      </c>
      <c r="J7231" s="3">
        <v>0</v>
      </c>
      <c r="K7231" s="3">
        <v>0</v>
      </c>
      <c r="L7231" s="3">
        <v>0</v>
      </c>
      <c r="M7231" s="3">
        <v>0</v>
      </c>
      <c r="N7231" s="3">
        <v>0</v>
      </c>
      <c r="O7231" s="3">
        <v>0</v>
      </c>
      <c r="P7231" s="16">
        <v>0</v>
      </c>
      <c r="Q7231">
        <v>0</v>
      </c>
      <c r="R7231">
        <v>0</v>
      </c>
      <c r="S7231">
        <v>0</v>
      </c>
      <c r="T7231">
        <v>0</v>
      </c>
      <c r="U7231">
        <v>0</v>
      </c>
      <c r="V7231">
        <v>0</v>
      </c>
      <c r="W7231">
        <v>-277</v>
      </c>
      <c r="X7231">
        <v>0</v>
      </c>
      <c r="Y7231">
        <v>0</v>
      </c>
      <c r="Z7231">
        <v>0</v>
      </c>
      <c r="AA7231">
        <v>0</v>
      </c>
    </row>
    <row r="7232" spans="1:27" x14ac:dyDescent="0.25">
      <c r="A7232" t="s">
        <v>426</v>
      </c>
      <c r="B7232" s="9" t="s">
        <v>420</v>
      </c>
      <c r="C7232" s="10" t="s">
        <v>434</v>
      </c>
      <c r="D7232" s="7" t="s">
        <v>327</v>
      </c>
      <c r="E7232" s="3" t="s">
        <v>8</v>
      </c>
      <c r="F7232" s="3">
        <v>0</v>
      </c>
      <c r="G7232" s="3">
        <v>0</v>
      </c>
      <c r="H7232" s="3">
        <v>0</v>
      </c>
      <c r="I7232" s="3">
        <v>0</v>
      </c>
      <c r="J7232" s="3">
        <v>0</v>
      </c>
      <c r="K7232" s="3">
        <v>0</v>
      </c>
      <c r="L7232" s="3">
        <v>0</v>
      </c>
      <c r="M7232" s="3">
        <v>0</v>
      </c>
      <c r="N7232" s="3">
        <v>0</v>
      </c>
      <c r="O7232" s="3">
        <v>0</v>
      </c>
      <c r="P7232" s="16">
        <v>0</v>
      </c>
      <c r="Q7232">
        <v>0</v>
      </c>
      <c r="R7232">
        <v>0</v>
      </c>
      <c r="S7232">
        <v>0</v>
      </c>
      <c r="T7232">
        <v>0</v>
      </c>
      <c r="U7232">
        <v>0</v>
      </c>
      <c r="V7232">
        <v>0</v>
      </c>
      <c r="W7232">
        <v>-277</v>
      </c>
      <c r="X7232">
        <v>0</v>
      </c>
      <c r="Y7232">
        <v>0</v>
      </c>
      <c r="Z7232">
        <v>0</v>
      </c>
      <c r="AA7232">
        <v>0</v>
      </c>
    </row>
    <row r="7233" spans="1:27" x14ac:dyDescent="0.25">
      <c r="A7233" t="s">
        <v>426</v>
      </c>
      <c r="B7233" s="9" t="s">
        <v>420</v>
      </c>
      <c r="C7233" s="10" t="s">
        <v>434</v>
      </c>
      <c r="D7233" s="7" t="s">
        <v>327</v>
      </c>
      <c r="E7233" s="3" t="s">
        <v>9</v>
      </c>
      <c r="F7233" s="3">
        <v>0</v>
      </c>
      <c r="G7233" s="3">
        <v>0</v>
      </c>
      <c r="H7233" s="3">
        <v>0</v>
      </c>
      <c r="I7233" s="3">
        <v>0</v>
      </c>
      <c r="J7233" s="3">
        <v>0</v>
      </c>
      <c r="K7233" s="3">
        <v>0</v>
      </c>
      <c r="L7233" s="3">
        <v>0</v>
      </c>
      <c r="M7233" s="3">
        <v>0</v>
      </c>
      <c r="N7233" s="3">
        <v>0</v>
      </c>
      <c r="O7233" s="3">
        <v>0</v>
      </c>
      <c r="P7233" s="16">
        <v>0</v>
      </c>
      <c r="Q7233">
        <v>0</v>
      </c>
      <c r="R7233">
        <v>0</v>
      </c>
      <c r="S7233">
        <v>0</v>
      </c>
      <c r="T7233">
        <v>0</v>
      </c>
      <c r="U7233">
        <v>0</v>
      </c>
      <c r="V7233">
        <v>0</v>
      </c>
      <c r="W7233">
        <v>-60</v>
      </c>
      <c r="X7233">
        <v>0</v>
      </c>
      <c r="Y7233">
        <v>0</v>
      </c>
      <c r="Z7233">
        <v>0</v>
      </c>
      <c r="AA7233">
        <v>0</v>
      </c>
    </row>
    <row r="7234" spans="1:27" x14ac:dyDescent="0.25">
      <c r="A7234" t="s">
        <v>426</v>
      </c>
      <c r="B7234" s="9" t="s">
        <v>420</v>
      </c>
      <c r="C7234" s="10" t="s">
        <v>434</v>
      </c>
      <c r="D7234" s="7" t="s">
        <v>327</v>
      </c>
      <c r="E7234" s="3" t="s">
        <v>10</v>
      </c>
      <c r="F7234" s="3">
        <v>0</v>
      </c>
      <c r="G7234" s="3">
        <v>0</v>
      </c>
      <c r="H7234" s="3">
        <v>0</v>
      </c>
      <c r="I7234" s="3">
        <v>0</v>
      </c>
      <c r="J7234" s="3">
        <v>0</v>
      </c>
      <c r="K7234" s="3">
        <v>0</v>
      </c>
      <c r="L7234" s="3">
        <v>0</v>
      </c>
      <c r="M7234" s="3">
        <v>0</v>
      </c>
      <c r="N7234" s="3">
        <v>0</v>
      </c>
      <c r="O7234" s="3">
        <v>0</v>
      </c>
      <c r="P7234" s="16">
        <v>0</v>
      </c>
      <c r="Q7234">
        <v>0</v>
      </c>
      <c r="R7234">
        <v>0</v>
      </c>
      <c r="S7234">
        <v>0</v>
      </c>
      <c r="T7234">
        <v>0</v>
      </c>
      <c r="U7234">
        <v>0</v>
      </c>
      <c r="V7234">
        <v>0</v>
      </c>
      <c r="W7234">
        <v>-60</v>
      </c>
      <c r="X7234">
        <v>-60</v>
      </c>
      <c r="Y7234">
        <v>0</v>
      </c>
      <c r="Z7234">
        <v>0</v>
      </c>
      <c r="AA7234">
        <v>-60</v>
      </c>
    </row>
    <row r="7235" spans="1:27" x14ac:dyDescent="0.25">
      <c r="A7235" t="s">
        <v>426</v>
      </c>
      <c r="B7235" s="9" t="s">
        <v>420</v>
      </c>
      <c r="C7235" s="10" t="s">
        <v>434</v>
      </c>
      <c r="D7235" s="7" t="s">
        <v>327</v>
      </c>
      <c r="E7235" s="3" t="s">
        <v>11</v>
      </c>
      <c r="F7235" s="3">
        <v>0</v>
      </c>
      <c r="G7235" s="3">
        <v>0</v>
      </c>
      <c r="H7235" s="3">
        <v>0</v>
      </c>
      <c r="I7235" s="3">
        <v>0</v>
      </c>
      <c r="J7235" s="3">
        <v>0</v>
      </c>
      <c r="K7235" s="3">
        <v>0</v>
      </c>
      <c r="L7235" s="3">
        <v>0</v>
      </c>
      <c r="M7235" s="3">
        <v>0</v>
      </c>
      <c r="N7235" s="3">
        <v>0</v>
      </c>
      <c r="O7235" s="3">
        <v>0</v>
      </c>
      <c r="P7235" s="16">
        <v>0</v>
      </c>
      <c r="Q7235">
        <v>0</v>
      </c>
      <c r="R7235">
        <v>0</v>
      </c>
      <c r="S7235">
        <v>0</v>
      </c>
      <c r="T7235">
        <v>0</v>
      </c>
      <c r="U7235">
        <v>0</v>
      </c>
      <c r="V7235">
        <v>0</v>
      </c>
      <c r="W7235">
        <v>0</v>
      </c>
      <c r="X7235">
        <v>0</v>
      </c>
      <c r="Y7235">
        <v>0</v>
      </c>
      <c r="Z7235">
        <v>0</v>
      </c>
      <c r="AA7235">
        <v>0</v>
      </c>
    </row>
    <row r="7236" spans="1:27" x14ac:dyDescent="0.25">
      <c r="A7236" t="s">
        <v>426</v>
      </c>
      <c r="B7236" s="9" t="s">
        <v>420</v>
      </c>
      <c r="C7236" s="10" t="s">
        <v>434</v>
      </c>
      <c r="D7236" s="7" t="s">
        <v>327</v>
      </c>
      <c r="E7236" s="3" t="s">
        <v>12</v>
      </c>
      <c r="F7236" s="3">
        <v>0</v>
      </c>
      <c r="G7236" s="3">
        <v>0</v>
      </c>
      <c r="H7236" s="3">
        <v>0</v>
      </c>
      <c r="I7236" s="3">
        <v>0</v>
      </c>
      <c r="J7236" s="3">
        <v>0</v>
      </c>
      <c r="K7236" s="3">
        <v>0</v>
      </c>
      <c r="L7236" s="3">
        <v>0</v>
      </c>
      <c r="M7236" s="3">
        <v>0</v>
      </c>
      <c r="N7236" s="3">
        <v>0</v>
      </c>
      <c r="O7236" s="3">
        <v>0</v>
      </c>
      <c r="P7236" s="16">
        <v>0</v>
      </c>
      <c r="Q7236">
        <v>0</v>
      </c>
      <c r="R7236">
        <v>0</v>
      </c>
      <c r="S7236">
        <v>0</v>
      </c>
      <c r="T7236">
        <v>0</v>
      </c>
      <c r="U7236">
        <v>0</v>
      </c>
      <c r="V7236">
        <v>0</v>
      </c>
      <c r="W7236">
        <v>0</v>
      </c>
      <c r="X7236">
        <v>0</v>
      </c>
      <c r="Y7236">
        <v>0</v>
      </c>
      <c r="Z7236">
        <v>0</v>
      </c>
      <c r="AA7236">
        <v>0</v>
      </c>
    </row>
    <row r="7237" spans="1:27" x14ac:dyDescent="0.25">
      <c r="A7237" t="s">
        <v>426</v>
      </c>
      <c r="B7237" s="9" t="s">
        <v>420</v>
      </c>
      <c r="C7237" s="10" t="s">
        <v>434</v>
      </c>
      <c r="D7237" s="7" t="s">
        <v>327</v>
      </c>
      <c r="E7237" s="3" t="s">
        <v>13</v>
      </c>
      <c r="F7237" s="3">
        <v>0</v>
      </c>
      <c r="G7237" s="3">
        <v>0</v>
      </c>
      <c r="H7237" s="3">
        <v>0</v>
      </c>
      <c r="I7237" s="3">
        <v>0</v>
      </c>
      <c r="J7237" s="3">
        <v>0</v>
      </c>
      <c r="K7237" s="3">
        <v>0</v>
      </c>
      <c r="L7237" s="3">
        <v>0</v>
      </c>
      <c r="M7237" s="3">
        <v>0</v>
      </c>
      <c r="N7237" s="3">
        <v>0</v>
      </c>
      <c r="O7237" s="3">
        <v>0</v>
      </c>
      <c r="P7237" s="16">
        <v>0</v>
      </c>
      <c r="Q7237">
        <v>0</v>
      </c>
      <c r="R7237">
        <v>0</v>
      </c>
      <c r="S7237">
        <v>0</v>
      </c>
      <c r="T7237">
        <v>0</v>
      </c>
      <c r="U7237">
        <v>0</v>
      </c>
      <c r="V7237">
        <v>0</v>
      </c>
      <c r="W7237">
        <v>0</v>
      </c>
      <c r="X7237">
        <v>0</v>
      </c>
      <c r="Y7237">
        <v>0</v>
      </c>
      <c r="Z7237">
        <v>0</v>
      </c>
      <c r="AA7237">
        <v>0</v>
      </c>
    </row>
    <row r="7238" spans="1:27" x14ac:dyDescent="0.25">
      <c r="A7238" t="s">
        <v>426</v>
      </c>
      <c r="B7238" s="9" t="s">
        <v>420</v>
      </c>
      <c r="C7238" s="10" t="s">
        <v>434</v>
      </c>
      <c r="D7238" s="7" t="s">
        <v>327</v>
      </c>
      <c r="E7238" s="3" t="s">
        <v>14</v>
      </c>
      <c r="F7238" s="3">
        <v>0</v>
      </c>
      <c r="G7238" s="3">
        <v>0</v>
      </c>
      <c r="H7238" s="3">
        <v>0</v>
      </c>
      <c r="I7238" s="3">
        <v>0</v>
      </c>
      <c r="J7238" s="3">
        <v>0</v>
      </c>
      <c r="K7238" s="3">
        <v>0</v>
      </c>
      <c r="L7238" s="3">
        <v>0</v>
      </c>
      <c r="M7238" s="3">
        <v>0</v>
      </c>
      <c r="N7238" s="3">
        <v>0</v>
      </c>
      <c r="O7238" s="3">
        <v>0</v>
      </c>
      <c r="P7238" s="16">
        <v>0</v>
      </c>
      <c r="Q7238">
        <v>0</v>
      </c>
      <c r="R7238">
        <v>0</v>
      </c>
      <c r="S7238">
        <v>0</v>
      </c>
      <c r="T7238">
        <v>0</v>
      </c>
      <c r="U7238">
        <v>0</v>
      </c>
      <c r="V7238">
        <v>0</v>
      </c>
      <c r="W7238">
        <v>0</v>
      </c>
      <c r="X7238">
        <v>0</v>
      </c>
      <c r="Y7238">
        <v>0</v>
      </c>
      <c r="Z7238">
        <v>0</v>
      </c>
      <c r="AA7238">
        <v>0</v>
      </c>
    </row>
    <row r="7239" spans="1:27" x14ac:dyDescent="0.25">
      <c r="A7239" t="s">
        <v>426</v>
      </c>
      <c r="B7239" s="9" t="s">
        <v>420</v>
      </c>
      <c r="C7239" s="10" t="s">
        <v>434</v>
      </c>
      <c r="D7239" s="7" t="s">
        <v>327</v>
      </c>
      <c r="E7239" s="3" t="s">
        <v>15</v>
      </c>
      <c r="F7239" s="3">
        <v>0</v>
      </c>
      <c r="G7239" s="3">
        <v>0</v>
      </c>
      <c r="H7239" s="3">
        <v>0</v>
      </c>
      <c r="I7239" s="3">
        <v>0</v>
      </c>
      <c r="J7239" s="3">
        <v>0</v>
      </c>
      <c r="K7239" s="3">
        <v>0</v>
      </c>
      <c r="L7239" s="3">
        <v>0</v>
      </c>
      <c r="M7239" s="3">
        <v>0</v>
      </c>
      <c r="N7239" s="3">
        <v>0</v>
      </c>
      <c r="O7239" s="3">
        <v>0</v>
      </c>
      <c r="P7239" s="16">
        <v>0</v>
      </c>
      <c r="Q7239">
        <v>0</v>
      </c>
      <c r="R7239">
        <v>0</v>
      </c>
      <c r="S7239">
        <v>0</v>
      </c>
      <c r="T7239">
        <v>0</v>
      </c>
      <c r="U7239">
        <v>0</v>
      </c>
      <c r="V7239">
        <v>0</v>
      </c>
      <c r="W7239">
        <v>0</v>
      </c>
      <c r="X7239">
        <v>0</v>
      </c>
      <c r="Y7239">
        <v>0</v>
      </c>
      <c r="Z7239">
        <v>0</v>
      </c>
      <c r="AA7239">
        <v>0</v>
      </c>
    </row>
    <row r="7240" spans="1:27" x14ac:dyDescent="0.25">
      <c r="A7240" t="s">
        <v>426</v>
      </c>
      <c r="B7240" s="9" t="s">
        <v>420</v>
      </c>
      <c r="C7240" s="10" t="s">
        <v>434</v>
      </c>
      <c r="D7240" s="7" t="s">
        <v>327</v>
      </c>
      <c r="E7240" s="3" t="s">
        <v>16</v>
      </c>
      <c r="F7240" s="3">
        <v>0</v>
      </c>
      <c r="G7240" s="3">
        <v>0</v>
      </c>
      <c r="H7240" s="3">
        <v>0</v>
      </c>
      <c r="I7240" s="3">
        <v>0</v>
      </c>
      <c r="J7240" s="3">
        <v>0</v>
      </c>
      <c r="K7240" s="3">
        <v>0</v>
      </c>
      <c r="L7240" s="3">
        <v>0</v>
      </c>
      <c r="M7240" s="3">
        <v>0</v>
      </c>
      <c r="N7240" s="3">
        <v>0</v>
      </c>
      <c r="O7240" s="3">
        <v>0</v>
      </c>
      <c r="P7240" s="16">
        <v>0</v>
      </c>
      <c r="Q7240">
        <v>0</v>
      </c>
      <c r="R7240">
        <v>0</v>
      </c>
      <c r="S7240">
        <v>0</v>
      </c>
      <c r="T7240">
        <v>0</v>
      </c>
      <c r="U7240">
        <v>0</v>
      </c>
      <c r="V7240">
        <v>0</v>
      </c>
      <c r="W7240">
        <v>0</v>
      </c>
      <c r="X7240">
        <v>0</v>
      </c>
      <c r="Y7240">
        <v>0</v>
      </c>
      <c r="Z7240">
        <v>0</v>
      </c>
      <c r="AA7240">
        <v>0</v>
      </c>
    </row>
    <row r="7241" spans="1:27" x14ac:dyDescent="0.25">
      <c r="A7241" t="s">
        <v>426</v>
      </c>
      <c r="B7241" s="9" t="s">
        <v>420</v>
      </c>
      <c r="C7241" s="10" t="s">
        <v>434</v>
      </c>
      <c r="D7241" s="7" t="s">
        <v>327</v>
      </c>
      <c r="E7241" s="3" t="s">
        <v>17</v>
      </c>
      <c r="F7241" s="3">
        <v>0</v>
      </c>
      <c r="G7241" s="3">
        <v>0</v>
      </c>
      <c r="H7241" s="3">
        <v>0</v>
      </c>
      <c r="I7241" s="3">
        <v>0</v>
      </c>
      <c r="J7241" s="3">
        <v>0</v>
      </c>
      <c r="K7241" s="3">
        <v>0</v>
      </c>
      <c r="L7241" s="3">
        <v>0</v>
      </c>
      <c r="M7241" s="3">
        <v>0</v>
      </c>
      <c r="N7241" s="3">
        <v>0</v>
      </c>
      <c r="O7241" s="3">
        <v>0</v>
      </c>
      <c r="P7241" s="16">
        <v>0</v>
      </c>
      <c r="Q7241">
        <v>0</v>
      </c>
      <c r="R7241">
        <v>0</v>
      </c>
      <c r="S7241">
        <v>0</v>
      </c>
      <c r="T7241">
        <v>0</v>
      </c>
      <c r="U7241">
        <v>0</v>
      </c>
      <c r="V7241">
        <v>0</v>
      </c>
      <c r="W7241">
        <v>0</v>
      </c>
      <c r="X7241">
        <v>0</v>
      </c>
      <c r="Y7241">
        <v>0</v>
      </c>
      <c r="Z7241">
        <v>0</v>
      </c>
      <c r="AA7241">
        <v>0</v>
      </c>
    </row>
    <row r="7242" spans="1:27" x14ac:dyDescent="0.25">
      <c r="A7242" t="s">
        <v>426</v>
      </c>
      <c r="B7242" s="9" t="s">
        <v>420</v>
      </c>
      <c r="C7242" s="10" t="s">
        <v>434</v>
      </c>
      <c r="D7242" s="7" t="s">
        <v>327</v>
      </c>
      <c r="E7242" s="3" t="s">
        <v>18</v>
      </c>
      <c r="F7242" s="3">
        <v>0</v>
      </c>
      <c r="G7242" s="3">
        <v>0</v>
      </c>
      <c r="H7242" s="3">
        <v>0</v>
      </c>
      <c r="I7242" s="3">
        <v>0</v>
      </c>
      <c r="J7242" s="3">
        <v>0</v>
      </c>
      <c r="K7242" s="3">
        <v>0</v>
      </c>
      <c r="L7242" s="3">
        <v>0</v>
      </c>
      <c r="M7242" s="3">
        <v>0</v>
      </c>
      <c r="N7242" s="3">
        <v>0</v>
      </c>
      <c r="O7242" s="3">
        <v>0</v>
      </c>
      <c r="P7242" s="16">
        <v>0</v>
      </c>
      <c r="Q7242">
        <v>0</v>
      </c>
      <c r="R7242">
        <v>0</v>
      </c>
      <c r="S7242">
        <v>0</v>
      </c>
      <c r="T7242">
        <v>0</v>
      </c>
      <c r="U7242">
        <v>0</v>
      </c>
      <c r="V7242">
        <v>0</v>
      </c>
      <c r="W7242">
        <v>0</v>
      </c>
      <c r="X7242">
        <v>0</v>
      </c>
      <c r="Y7242">
        <v>0</v>
      </c>
      <c r="Z7242">
        <v>0</v>
      </c>
      <c r="AA7242">
        <v>0</v>
      </c>
    </row>
    <row r="7243" spans="1:27" x14ac:dyDescent="0.25">
      <c r="A7243" t="s">
        <v>426</v>
      </c>
      <c r="B7243" s="9" t="s">
        <v>420</v>
      </c>
      <c r="C7243" s="10" t="s">
        <v>434</v>
      </c>
      <c r="D7243" s="7" t="s">
        <v>327</v>
      </c>
      <c r="E7243" s="3" t="s">
        <v>19</v>
      </c>
      <c r="F7243" s="3">
        <v>0</v>
      </c>
      <c r="G7243" s="3">
        <v>0</v>
      </c>
      <c r="H7243" s="3">
        <v>0</v>
      </c>
      <c r="I7243" s="3">
        <v>0</v>
      </c>
      <c r="J7243" s="3">
        <v>0</v>
      </c>
      <c r="K7243" s="3">
        <v>0</v>
      </c>
      <c r="L7243" s="3">
        <v>0</v>
      </c>
      <c r="M7243" s="3">
        <v>0</v>
      </c>
      <c r="N7243" s="3">
        <v>0</v>
      </c>
      <c r="O7243" s="3">
        <v>0</v>
      </c>
      <c r="P7243" s="16">
        <v>0</v>
      </c>
      <c r="Q7243">
        <v>0</v>
      </c>
      <c r="R7243">
        <v>0</v>
      </c>
      <c r="S7243">
        <v>0</v>
      </c>
      <c r="T7243">
        <v>0</v>
      </c>
      <c r="U7243">
        <v>0</v>
      </c>
      <c r="V7243">
        <v>0</v>
      </c>
      <c r="W7243">
        <v>0</v>
      </c>
      <c r="X7243">
        <v>0</v>
      </c>
      <c r="Y7243">
        <v>0</v>
      </c>
      <c r="Z7243">
        <v>0</v>
      </c>
      <c r="AA7243">
        <v>0</v>
      </c>
    </row>
    <row r="7244" spans="1:27" x14ac:dyDescent="0.25">
      <c r="A7244" t="s">
        <v>426</v>
      </c>
      <c r="B7244" s="9" t="s">
        <v>420</v>
      </c>
      <c r="C7244" s="10" t="s">
        <v>434</v>
      </c>
      <c r="D7244" s="7" t="s">
        <v>327</v>
      </c>
      <c r="E7244" s="3" t="s">
        <v>20</v>
      </c>
      <c r="F7244" s="3">
        <v>0</v>
      </c>
      <c r="G7244" s="3">
        <v>0</v>
      </c>
      <c r="H7244" s="3">
        <v>0</v>
      </c>
      <c r="I7244" s="3">
        <v>0</v>
      </c>
      <c r="J7244" s="3">
        <v>0</v>
      </c>
      <c r="K7244" s="3">
        <v>0</v>
      </c>
      <c r="L7244" s="3">
        <v>0</v>
      </c>
      <c r="M7244" s="3">
        <v>0</v>
      </c>
      <c r="N7244" s="3">
        <v>0</v>
      </c>
      <c r="O7244" s="3">
        <v>0</v>
      </c>
      <c r="P7244" s="16">
        <v>0</v>
      </c>
      <c r="Q7244">
        <v>0</v>
      </c>
      <c r="R7244">
        <v>0</v>
      </c>
      <c r="S7244">
        <v>0</v>
      </c>
      <c r="T7244">
        <v>0</v>
      </c>
      <c r="U7244">
        <v>0</v>
      </c>
      <c r="V7244">
        <v>0</v>
      </c>
      <c r="W7244">
        <v>0</v>
      </c>
      <c r="X7244">
        <v>0</v>
      </c>
      <c r="Y7244">
        <v>0</v>
      </c>
      <c r="Z7244">
        <v>0</v>
      </c>
      <c r="AA7244">
        <v>0</v>
      </c>
    </row>
    <row r="7245" spans="1:27" x14ac:dyDescent="0.25">
      <c r="A7245" t="s">
        <v>426</v>
      </c>
      <c r="B7245" s="9" t="s">
        <v>420</v>
      </c>
      <c r="C7245" s="10" t="s">
        <v>434</v>
      </c>
      <c r="D7245" s="7" t="s">
        <v>327</v>
      </c>
      <c r="E7245" s="3" t="s">
        <v>21</v>
      </c>
      <c r="F7245" s="3">
        <v>0</v>
      </c>
      <c r="G7245" s="3">
        <v>0</v>
      </c>
      <c r="H7245" s="3">
        <v>0</v>
      </c>
      <c r="I7245" s="3">
        <v>0</v>
      </c>
      <c r="J7245" s="3">
        <v>0</v>
      </c>
      <c r="K7245" s="3">
        <v>0</v>
      </c>
      <c r="L7245" s="3">
        <v>0</v>
      </c>
      <c r="M7245" s="3">
        <v>0</v>
      </c>
      <c r="N7245" s="3">
        <v>0</v>
      </c>
      <c r="O7245" s="3">
        <v>0</v>
      </c>
      <c r="P7245" s="16">
        <v>0</v>
      </c>
      <c r="Q7245">
        <v>0</v>
      </c>
      <c r="R7245">
        <v>0</v>
      </c>
      <c r="S7245">
        <v>0</v>
      </c>
      <c r="T7245">
        <v>0</v>
      </c>
      <c r="U7245">
        <v>0</v>
      </c>
      <c r="V7245">
        <v>0</v>
      </c>
      <c r="W7245">
        <v>0</v>
      </c>
      <c r="X7245">
        <v>0</v>
      </c>
      <c r="Y7245">
        <v>0</v>
      </c>
      <c r="Z7245">
        <v>0</v>
      </c>
      <c r="AA7245">
        <v>0</v>
      </c>
    </row>
    <row r="7246" spans="1:27" x14ac:dyDescent="0.25">
      <c r="A7246" t="s">
        <v>426</v>
      </c>
      <c r="B7246" s="9" t="s">
        <v>420</v>
      </c>
      <c r="C7246" s="10" t="s">
        <v>434</v>
      </c>
      <c r="D7246" s="7" t="s">
        <v>327</v>
      </c>
      <c r="E7246" s="3" t="s">
        <v>22</v>
      </c>
      <c r="F7246" s="3">
        <v>0</v>
      </c>
      <c r="G7246" s="3">
        <v>0</v>
      </c>
      <c r="H7246" s="3">
        <v>0</v>
      </c>
      <c r="I7246" s="3">
        <v>0</v>
      </c>
      <c r="J7246" s="3">
        <v>0</v>
      </c>
      <c r="K7246" s="3">
        <v>0</v>
      </c>
      <c r="L7246" s="3">
        <v>0</v>
      </c>
      <c r="M7246" s="3">
        <v>0</v>
      </c>
      <c r="N7246" s="3">
        <v>0</v>
      </c>
      <c r="O7246" s="3">
        <v>0</v>
      </c>
      <c r="P7246" s="16">
        <v>0</v>
      </c>
      <c r="Q7246">
        <v>0</v>
      </c>
      <c r="R7246">
        <v>0</v>
      </c>
      <c r="S7246">
        <v>0</v>
      </c>
      <c r="T7246">
        <v>0</v>
      </c>
      <c r="U7246">
        <v>0</v>
      </c>
      <c r="V7246">
        <v>0</v>
      </c>
      <c r="W7246">
        <v>0</v>
      </c>
      <c r="X7246">
        <v>0</v>
      </c>
      <c r="Y7246">
        <v>0</v>
      </c>
      <c r="Z7246">
        <v>0</v>
      </c>
      <c r="AA7246">
        <v>0</v>
      </c>
    </row>
    <row r="7247" spans="1:27" x14ac:dyDescent="0.25">
      <c r="A7247" t="s">
        <v>426</v>
      </c>
      <c r="B7247" s="9" t="s">
        <v>420</v>
      </c>
      <c r="C7247" s="10" t="s">
        <v>434</v>
      </c>
      <c r="D7247" s="7" t="s">
        <v>327</v>
      </c>
      <c r="E7247" s="3" t="s">
        <v>23</v>
      </c>
      <c r="F7247" s="3">
        <v>0</v>
      </c>
      <c r="G7247" s="3">
        <v>0</v>
      </c>
      <c r="H7247" s="3">
        <v>0</v>
      </c>
      <c r="I7247" s="3">
        <v>0</v>
      </c>
      <c r="J7247" s="3">
        <v>0</v>
      </c>
      <c r="K7247" s="3">
        <v>0</v>
      </c>
      <c r="L7247" s="3">
        <v>0</v>
      </c>
      <c r="M7247" s="3">
        <v>0</v>
      </c>
      <c r="N7247" s="3">
        <v>0</v>
      </c>
      <c r="O7247" s="3">
        <v>0</v>
      </c>
      <c r="P7247" s="16">
        <v>0</v>
      </c>
      <c r="Q7247">
        <v>0</v>
      </c>
      <c r="R7247">
        <v>0</v>
      </c>
      <c r="S7247">
        <v>0</v>
      </c>
      <c r="T7247">
        <v>0</v>
      </c>
      <c r="U7247">
        <v>0</v>
      </c>
      <c r="V7247">
        <v>0</v>
      </c>
      <c r="W7247">
        <v>0</v>
      </c>
      <c r="X7247">
        <v>0</v>
      </c>
      <c r="Y7247">
        <v>0</v>
      </c>
      <c r="Z7247">
        <v>0</v>
      </c>
      <c r="AA7247">
        <v>0</v>
      </c>
    </row>
    <row r="7248" spans="1:27" x14ac:dyDescent="0.25">
      <c r="A7248" t="s">
        <v>426</v>
      </c>
      <c r="B7248" s="9" t="s">
        <v>420</v>
      </c>
      <c r="C7248" s="10" t="s">
        <v>434</v>
      </c>
      <c r="D7248" s="7" t="s">
        <v>327</v>
      </c>
      <c r="E7248" s="3" t="s">
        <v>24</v>
      </c>
      <c r="F7248" s="3">
        <v>0</v>
      </c>
      <c r="G7248" s="3">
        <v>0</v>
      </c>
      <c r="H7248" s="3">
        <v>0</v>
      </c>
      <c r="I7248" s="3">
        <v>0</v>
      </c>
      <c r="J7248" s="3">
        <v>0</v>
      </c>
      <c r="K7248" s="3">
        <v>0</v>
      </c>
      <c r="L7248" s="3">
        <v>0</v>
      </c>
      <c r="M7248" s="3">
        <v>0</v>
      </c>
      <c r="N7248" s="3">
        <v>0</v>
      </c>
      <c r="O7248" s="3">
        <v>0</v>
      </c>
      <c r="P7248" s="16">
        <v>0</v>
      </c>
      <c r="Q7248">
        <v>0</v>
      </c>
      <c r="R7248">
        <v>0</v>
      </c>
      <c r="S7248">
        <v>0</v>
      </c>
      <c r="T7248">
        <v>0</v>
      </c>
      <c r="U7248">
        <v>0</v>
      </c>
      <c r="V7248">
        <v>0</v>
      </c>
      <c r="W7248">
        <v>-55</v>
      </c>
      <c r="X7248">
        <v>0</v>
      </c>
      <c r="Y7248">
        <v>0</v>
      </c>
      <c r="Z7248">
        <v>0</v>
      </c>
      <c r="AA7248">
        <v>0</v>
      </c>
    </row>
    <row r="7249" spans="1:27" x14ac:dyDescent="0.25">
      <c r="A7249" t="s">
        <v>426</v>
      </c>
      <c r="B7249" s="9" t="s">
        <v>420</v>
      </c>
      <c r="C7249" s="10" t="s">
        <v>434</v>
      </c>
      <c r="D7249" s="7" t="s">
        <v>327</v>
      </c>
      <c r="E7249" s="3" t="s">
        <v>25</v>
      </c>
      <c r="F7249" s="3">
        <v>0</v>
      </c>
      <c r="G7249" s="3">
        <v>0</v>
      </c>
      <c r="H7249" s="3">
        <v>0</v>
      </c>
      <c r="I7249" s="3">
        <v>0</v>
      </c>
      <c r="J7249" s="3">
        <v>0</v>
      </c>
      <c r="K7249" s="3">
        <v>0</v>
      </c>
      <c r="L7249" s="3">
        <v>0</v>
      </c>
      <c r="M7249" s="3">
        <v>0</v>
      </c>
      <c r="N7249" s="3">
        <v>0</v>
      </c>
      <c r="O7249" s="3">
        <v>0</v>
      </c>
      <c r="P7249" s="16">
        <v>0</v>
      </c>
      <c r="Q7249">
        <v>0</v>
      </c>
      <c r="R7249">
        <v>0</v>
      </c>
      <c r="S7249">
        <v>0</v>
      </c>
      <c r="T7249">
        <v>0</v>
      </c>
      <c r="U7249">
        <v>0</v>
      </c>
      <c r="V7249">
        <v>0</v>
      </c>
      <c r="W7249">
        <v>-340</v>
      </c>
      <c r="X7249">
        <v>0</v>
      </c>
      <c r="Y7249">
        <v>0</v>
      </c>
      <c r="Z7249">
        <v>0</v>
      </c>
      <c r="AA7249">
        <v>0</v>
      </c>
    </row>
    <row r="7250" spans="1:27" x14ac:dyDescent="0.25">
      <c r="A7250" t="s">
        <v>426</v>
      </c>
      <c r="B7250" s="9" t="s">
        <v>420</v>
      </c>
      <c r="C7250" s="10" t="s">
        <v>434</v>
      </c>
      <c r="D7250" s="7" t="s">
        <v>327</v>
      </c>
      <c r="E7250" s="3" t="s">
        <v>26</v>
      </c>
      <c r="F7250" s="3">
        <v>0</v>
      </c>
      <c r="G7250" s="3">
        <v>0</v>
      </c>
      <c r="H7250" s="3">
        <v>0</v>
      </c>
      <c r="I7250" s="3">
        <v>0</v>
      </c>
      <c r="J7250" s="3">
        <v>0</v>
      </c>
      <c r="K7250" s="3">
        <v>0</v>
      </c>
      <c r="L7250" s="3">
        <v>0</v>
      </c>
      <c r="M7250" s="3">
        <v>0</v>
      </c>
      <c r="N7250" s="3">
        <v>0</v>
      </c>
      <c r="O7250" s="3">
        <v>0</v>
      </c>
      <c r="P7250" s="16">
        <v>0</v>
      </c>
      <c r="Q7250">
        <v>0</v>
      </c>
      <c r="R7250">
        <v>0</v>
      </c>
      <c r="S7250">
        <v>0</v>
      </c>
      <c r="T7250">
        <v>0</v>
      </c>
      <c r="U7250">
        <v>0</v>
      </c>
      <c r="V7250">
        <v>0</v>
      </c>
      <c r="W7250">
        <v>-317</v>
      </c>
      <c r="X7250">
        <v>-40</v>
      </c>
      <c r="Y7250">
        <v>0</v>
      </c>
      <c r="Z7250">
        <v>0</v>
      </c>
      <c r="AA7250">
        <v>-40</v>
      </c>
    </row>
    <row r="7251" spans="1:27" x14ac:dyDescent="0.25">
      <c r="A7251" t="s">
        <v>426</v>
      </c>
      <c r="B7251" s="9" t="s">
        <v>421</v>
      </c>
      <c r="C7251" s="10" t="s">
        <v>434</v>
      </c>
      <c r="D7251" s="7" t="s">
        <v>328</v>
      </c>
      <c r="E7251" s="3" t="s">
        <v>3</v>
      </c>
      <c r="F7251" s="3">
        <v>0</v>
      </c>
      <c r="G7251" s="3">
        <v>0</v>
      </c>
      <c r="H7251" s="3">
        <v>0</v>
      </c>
      <c r="I7251" s="3">
        <v>0</v>
      </c>
      <c r="J7251" s="3">
        <v>0</v>
      </c>
      <c r="K7251" s="3">
        <v>0</v>
      </c>
      <c r="L7251" s="3">
        <v>0</v>
      </c>
      <c r="M7251" s="3">
        <v>0</v>
      </c>
      <c r="N7251" s="3">
        <v>0</v>
      </c>
      <c r="O7251" s="3">
        <v>0</v>
      </c>
      <c r="P7251" s="16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-252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">
        <v>426</v>
      </c>
      <c r="B7252" s="9" t="s">
        <v>421</v>
      </c>
      <c r="C7252" s="10" t="s">
        <v>434</v>
      </c>
      <c r="D7252" s="7" t="s">
        <v>328</v>
      </c>
      <c r="E7252" s="3" t="s">
        <v>4</v>
      </c>
      <c r="F7252" s="3">
        <v>0</v>
      </c>
      <c r="G7252" s="3">
        <v>0</v>
      </c>
      <c r="H7252" s="3">
        <v>0</v>
      </c>
      <c r="I7252" s="3">
        <v>0</v>
      </c>
      <c r="J7252" s="3">
        <v>0</v>
      </c>
      <c r="K7252" s="3">
        <v>0</v>
      </c>
      <c r="L7252" s="3">
        <v>0</v>
      </c>
      <c r="M7252" s="3">
        <v>0</v>
      </c>
      <c r="N7252" s="3">
        <v>0</v>
      </c>
      <c r="O7252" s="3">
        <v>0</v>
      </c>
      <c r="P7252" s="16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-252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">
        <v>426</v>
      </c>
      <c r="B7253" s="9" t="s">
        <v>421</v>
      </c>
      <c r="C7253" s="10" t="s">
        <v>434</v>
      </c>
      <c r="D7253" s="7" t="s">
        <v>328</v>
      </c>
      <c r="E7253" s="3" t="s">
        <v>5</v>
      </c>
      <c r="F7253" s="3">
        <v>0</v>
      </c>
      <c r="G7253" s="3">
        <v>0</v>
      </c>
      <c r="H7253" s="3">
        <v>0</v>
      </c>
      <c r="I7253" s="3">
        <v>0</v>
      </c>
      <c r="J7253" s="3">
        <v>0</v>
      </c>
      <c r="K7253" s="3">
        <v>0</v>
      </c>
      <c r="L7253" s="3">
        <v>0</v>
      </c>
      <c r="M7253" s="3">
        <v>0</v>
      </c>
      <c r="N7253" s="3">
        <v>0</v>
      </c>
      <c r="O7253" s="3">
        <v>0</v>
      </c>
      <c r="P7253" s="16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-252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">
        <v>426</v>
      </c>
      <c r="B7254" s="9" t="s">
        <v>421</v>
      </c>
      <c r="C7254" s="10" t="s">
        <v>434</v>
      </c>
      <c r="D7254" s="7" t="s">
        <v>328</v>
      </c>
      <c r="E7254" s="3" t="s">
        <v>6</v>
      </c>
      <c r="F7254" s="3">
        <v>0</v>
      </c>
      <c r="G7254" s="3">
        <v>0</v>
      </c>
      <c r="H7254" s="3">
        <v>0</v>
      </c>
      <c r="I7254" s="3">
        <v>0</v>
      </c>
      <c r="J7254" s="3">
        <v>0</v>
      </c>
      <c r="K7254" s="3">
        <v>0</v>
      </c>
      <c r="L7254" s="3">
        <v>0</v>
      </c>
      <c r="M7254" s="3">
        <v>0</v>
      </c>
      <c r="N7254" s="3">
        <v>0</v>
      </c>
      <c r="O7254" s="3">
        <v>0</v>
      </c>
      <c r="P7254" s="16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-252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">
        <v>426</v>
      </c>
      <c r="B7255" s="9" t="s">
        <v>421</v>
      </c>
      <c r="C7255" s="10" t="s">
        <v>434</v>
      </c>
      <c r="D7255" s="7" t="s">
        <v>328</v>
      </c>
      <c r="E7255" s="3" t="s">
        <v>7</v>
      </c>
      <c r="F7255" s="3">
        <v>0</v>
      </c>
      <c r="G7255" s="3">
        <v>0</v>
      </c>
      <c r="H7255" s="3">
        <v>0</v>
      </c>
      <c r="I7255" s="3">
        <v>0</v>
      </c>
      <c r="J7255" s="3">
        <v>0</v>
      </c>
      <c r="K7255" s="3">
        <v>0</v>
      </c>
      <c r="L7255" s="3">
        <v>0</v>
      </c>
      <c r="M7255" s="3">
        <v>0</v>
      </c>
      <c r="N7255" s="3">
        <v>0</v>
      </c>
      <c r="O7255" s="3">
        <v>0</v>
      </c>
      <c r="P7255" s="16">
        <v>0</v>
      </c>
      <c r="Q7255">
        <v>0</v>
      </c>
      <c r="R7255">
        <v>0</v>
      </c>
      <c r="S7255">
        <v>0</v>
      </c>
      <c r="T7255">
        <v>0</v>
      </c>
      <c r="U7255">
        <v>0</v>
      </c>
      <c r="V7255">
        <v>0</v>
      </c>
      <c r="W7255">
        <v>-252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">
        <v>426</v>
      </c>
      <c r="B7256" s="9" t="s">
        <v>421</v>
      </c>
      <c r="C7256" s="10" t="s">
        <v>434</v>
      </c>
      <c r="D7256" s="7" t="s">
        <v>328</v>
      </c>
      <c r="E7256" s="3" t="s">
        <v>8</v>
      </c>
      <c r="F7256" s="3">
        <v>0</v>
      </c>
      <c r="G7256" s="3">
        <v>0</v>
      </c>
      <c r="H7256" s="3">
        <v>0</v>
      </c>
      <c r="I7256" s="3">
        <v>0</v>
      </c>
      <c r="J7256" s="3">
        <v>0</v>
      </c>
      <c r="K7256" s="3">
        <v>0</v>
      </c>
      <c r="L7256" s="3">
        <v>0</v>
      </c>
      <c r="M7256" s="3">
        <v>0</v>
      </c>
      <c r="N7256" s="3">
        <v>0</v>
      </c>
      <c r="O7256" s="3">
        <v>0</v>
      </c>
      <c r="P7256" s="16">
        <v>0</v>
      </c>
      <c r="Q7256">
        <v>0</v>
      </c>
      <c r="R7256">
        <v>0</v>
      </c>
      <c r="S7256">
        <v>0</v>
      </c>
      <c r="T7256">
        <v>0</v>
      </c>
      <c r="U7256">
        <v>0</v>
      </c>
      <c r="V7256">
        <v>0</v>
      </c>
      <c r="W7256">
        <v>-252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426</v>
      </c>
      <c r="B7257" s="9" t="s">
        <v>421</v>
      </c>
      <c r="C7257" s="10" t="s">
        <v>434</v>
      </c>
      <c r="D7257" s="7" t="s">
        <v>328</v>
      </c>
      <c r="E7257" s="3" t="s">
        <v>9</v>
      </c>
      <c r="F7257" s="3">
        <v>0</v>
      </c>
      <c r="G7257" s="3">
        <v>0</v>
      </c>
      <c r="H7257" s="3">
        <v>0</v>
      </c>
      <c r="I7257" s="3">
        <v>0</v>
      </c>
      <c r="J7257" s="3">
        <v>0</v>
      </c>
      <c r="K7257" s="3">
        <v>0</v>
      </c>
      <c r="L7257" s="3">
        <v>0</v>
      </c>
      <c r="M7257" s="3">
        <v>0</v>
      </c>
      <c r="N7257" s="3">
        <v>0</v>
      </c>
      <c r="O7257" s="3">
        <v>0</v>
      </c>
      <c r="P7257" s="16">
        <v>0</v>
      </c>
      <c r="Q7257">
        <v>0</v>
      </c>
      <c r="R7257">
        <v>0</v>
      </c>
      <c r="S7257">
        <v>0</v>
      </c>
      <c r="T7257">
        <v>0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">
        <v>426</v>
      </c>
      <c r="B7258" s="9" t="s">
        <v>421</v>
      </c>
      <c r="C7258" s="10" t="s">
        <v>434</v>
      </c>
      <c r="D7258" s="7" t="s">
        <v>328</v>
      </c>
      <c r="E7258" s="3" t="s">
        <v>10</v>
      </c>
      <c r="F7258" s="3">
        <v>0</v>
      </c>
      <c r="G7258" s="3">
        <v>0</v>
      </c>
      <c r="H7258" s="3">
        <v>0</v>
      </c>
      <c r="I7258" s="3">
        <v>0</v>
      </c>
      <c r="J7258" s="3">
        <v>0</v>
      </c>
      <c r="K7258" s="3">
        <v>0</v>
      </c>
      <c r="L7258" s="3">
        <v>0</v>
      </c>
      <c r="M7258" s="3">
        <v>0</v>
      </c>
      <c r="N7258" s="3">
        <v>0</v>
      </c>
      <c r="O7258" s="3">
        <v>0</v>
      </c>
      <c r="P7258" s="16">
        <v>0</v>
      </c>
      <c r="Q7258">
        <v>0</v>
      </c>
      <c r="R7258">
        <v>0</v>
      </c>
      <c r="S7258">
        <v>0</v>
      </c>
      <c r="T7258">
        <v>0</v>
      </c>
      <c r="U7258">
        <v>0</v>
      </c>
      <c r="V7258">
        <v>0</v>
      </c>
      <c r="W7258">
        <v>-10</v>
      </c>
      <c r="X7258">
        <v>-10</v>
      </c>
      <c r="Y7258">
        <v>0</v>
      </c>
      <c r="Z7258">
        <v>0</v>
      </c>
      <c r="AA7258">
        <v>-10</v>
      </c>
    </row>
    <row r="7259" spans="1:27" x14ac:dyDescent="0.25">
      <c r="A7259" t="s">
        <v>426</v>
      </c>
      <c r="B7259" s="9" t="s">
        <v>421</v>
      </c>
      <c r="C7259" s="10" t="s">
        <v>434</v>
      </c>
      <c r="D7259" s="7" t="s">
        <v>328</v>
      </c>
      <c r="E7259" s="3" t="s">
        <v>11</v>
      </c>
      <c r="F7259" s="3">
        <v>0</v>
      </c>
      <c r="G7259" s="3">
        <v>0</v>
      </c>
      <c r="H7259" s="3">
        <v>0</v>
      </c>
      <c r="I7259" s="3">
        <v>0</v>
      </c>
      <c r="J7259" s="3">
        <v>0</v>
      </c>
      <c r="K7259" s="3">
        <v>0</v>
      </c>
      <c r="L7259" s="3">
        <v>0</v>
      </c>
      <c r="M7259" s="3">
        <v>0</v>
      </c>
      <c r="N7259" s="3">
        <v>0</v>
      </c>
      <c r="O7259" s="3">
        <v>0</v>
      </c>
      <c r="P7259" s="16">
        <v>0</v>
      </c>
      <c r="Q7259">
        <v>0</v>
      </c>
      <c r="R7259">
        <v>0</v>
      </c>
      <c r="S7259">
        <v>0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426</v>
      </c>
      <c r="B7260" s="9" t="s">
        <v>421</v>
      </c>
      <c r="C7260" s="10" t="s">
        <v>434</v>
      </c>
      <c r="D7260" s="7" t="s">
        <v>328</v>
      </c>
      <c r="E7260" s="3" t="s">
        <v>12</v>
      </c>
      <c r="F7260" s="3">
        <v>0</v>
      </c>
      <c r="G7260" s="3">
        <v>0</v>
      </c>
      <c r="H7260" s="3">
        <v>0</v>
      </c>
      <c r="I7260" s="3">
        <v>0</v>
      </c>
      <c r="J7260" s="3">
        <v>0</v>
      </c>
      <c r="K7260" s="3">
        <v>0</v>
      </c>
      <c r="L7260" s="3">
        <v>0</v>
      </c>
      <c r="M7260" s="3">
        <v>0</v>
      </c>
      <c r="N7260" s="3">
        <v>0</v>
      </c>
      <c r="O7260" s="3">
        <v>0</v>
      </c>
      <c r="P7260" s="16">
        <v>0</v>
      </c>
      <c r="Q7260">
        <v>0</v>
      </c>
      <c r="R7260">
        <v>0</v>
      </c>
      <c r="S7260">
        <v>0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426</v>
      </c>
      <c r="B7261" s="9" t="s">
        <v>421</v>
      </c>
      <c r="C7261" s="10" t="s">
        <v>434</v>
      </c>
      <c r="D7261" s="7" t="s">
        <v>328</v>
      </c>
      <c r="E7261" s="3" t="s">
        <v>13</v>
      </c>
      <c r="F7261" s="3">
        <v>0</v>
      </c>
      <c r="G7261" s="3">
        <v>0</v>
      </c>
      <c r="H7261" s="3">
        <v>0</v>
      </c>
      <c r="I7261" s="3">
        <v>0</v>
      </c>
      <c r="J7261" s="3">
        <v>0</v>
      </c>
      <c r="K7261" s="3">
        <v>0</v>
      </c>
      <c r="L7261" s="3">
        <v>0</v>
      </c>
      <c r="M7261" s="3">
        <v>0</v>
      </c>
      <c r="N7261" s="3">
        <v>0</v>
      </c>
      <c r="O7261" s="3">
        <v>0</v>
      </c>
      <c r="P7261" s="16">
        <v>0</v>
      </c>
      <c r="Q7261">
        <v>0</v>
      </c>
      <c r="R7261">
        <v>0</v>
      </c>
      <c r="S7261">
        <v>0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426</v>
      </c>
      <c r="B7262" s="9" t="s">
        <v>421</v>
      </c>
      <c r="C7262" s="10" t="s">
        <v>434</v>
      </c>
      <c r="D7262" s="7" t="s">
        <v>328</v>
      </c>
      <c r="E7262" s="3" t="s">
        <v>14</v>
      </c>
      <c r="F7262" s="3">
        <v>0</v>
      </c>
      <c r="G7262" s="3">
        <v>0</v>
      </c>
      <c r="H7262" s="3">
        <v>0</v>
      </c>
      <c r="I7262" s="3">
        <v>0</v>
      </c>
      <c r="J7262" s="3">
        <v>0</v>
      </c>
      <c r="K7262" s="3">
        <v>0</v>
      </c>
      <c r="L7262" s="3">
        <v>0</v>
      </c>
      <c r="M7262" s="3">
        <v>0</v>
      </c>
      <c r="N7262" s="3">
        <v>0</v>
      </c>
      <c r="O7262" s="3">
        <v>0</v>
      </c>
      <c r="P7262" s="16">
        <v>0</v>
      </c>
      <c r="Q7262">
        <v>0</v>
      </c>
      <c r="R7262">
        <v>0</v>
      </c>
      <c r="S7262">
        <v>0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426</v>
      </c>
      <c r="B7263" s="9" t="s">
        <v>421</v>
      </c>
      <c r="C7263" s="10" t="s">
        <v>434</v>
      </c>
      <c r="D7263" s="7" t="s">
        <v>328</v>
      </c>
      <c r="E7263" s="3" t="s">
        <v>15</v>
      </c>
      <c r="F7263" s="3">
        <v>0</v>
      </c>
      <c r="G7263" s="3">
        <v>0</v>
      </c>
      <c r="H7263" s="3">
        <v>0</v>
      </c>
      <c r="I7263" s="3">
        <v>0</v>
      </c>
      <c r="J7263" s="3">
        <v>0</v>
      </c>
      <c r="K7263" s="3">
        <v>0</v>
      </c>
      <c r="L7263" s="3">
        <v>0</v>
      </c>
      <c r="M7263" s="3">
        <v>0</v>
      </c>
      <c r="N7263" s="3">
        <v>0</v>
      </c>
      <c r="O7263" s="3">
        <v>0</v>
      </c>
      <c r="P7263" s="16">
        <v>0</v>
      </c>
      <c r="Q7263">
        <v>0</v>
      </c>
      <c r="R7263">
        <v>0</v>
      </c>
      <c r="S7263">
        <v>0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426</v>
      </c>
      <c r="B7264" s="9" t="s">
        <v>421</v>
      </c>
      <c r="C7264" s="10" t="s">
        <v>434</v>
      </c>
      <c r="D7264" s="7" t="s">
        <v>328</v>
      </c>
      <c r="E7264" s="3" t="s">
        <v>16</v>
      </c>
      <c r="F7264" s="3">
        <v>0</v>
      </c>
      <c r="G7264" s="3">
        <v>0</v>
      </c>
      <c r="H7264" s="3">
        <v>0</v>
      </c>
      <c r="I7264" s="3">
        <v>0</v>
      </c>
      <c r="J7264" s="3">
        <v>0</v>
      </c>
      <c r="K7264" s="3">
        <v>0</v>
      </c>
      <c r="L7264" s="3">
        <v>0</v>
      </c>
      <c r="M7264" s="3">
        <v>0</v>
      </c>
      <c r="N7264" s="3">
        <v>0</v>
      </c>
      <c r="O7264" s="3">
        <v>0</v>
      </c>
      <c r="P7264" s="16">
        <v>0</v>
      </c>
      <c r="Q7264">
        <v>0</v>
      </c>
      <c r="R7264">
        <v>0</v>
      </c>
      <c r="S7264">
        <v>0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426</v>
      </c>
      <c r="B7265" s="9" t="s">
        <v>421</v>
      </c>
      <c r="C7265" s="10" t="s">
        <v>434</v>
      </c>
      <c r="D7265" s="7" t="s">
        <v>328</v>
      </c>
      <c r="E7265" s="3" t="s">
        <v>17</v>
      </c>
      <c r="F7265" s="3">
        <v>0</v>
      </c>
      <c r="G7265" s="3">
        <v>0</v>
      </c>
      <c r="H7265" s="3">
        <v>0</v>
      </c>
      <c r="I7265" s="3">
        <v>0</v>
      </c>
      <c r="J7265" s="3">
        <v>0</v>
      </c>
      <c r="K7265" s="3">
        <v>0</v>
      </c>
      <c r="L7265" s="3">
        <v>0</v>
      </c>
      <c r="M7265" s="3">
        <v>0</v>
      </c>
      <c r="N7265" s="3">
        <v>0</v>
      </c>
      <c r="O7265" s="3">
        <v>0</v>
      </c>
      <c r="P7265" s="16">
        <v>0</v>
      </c>
      <c r="Q7265">
        <v>0</v>
      </c>
      <c r="R7265">
        <v>0</v>
      </c>
      <c r="S7265">
        <v>0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426</v>
      </c>
      <c r="B7266" s="9" t="s">
        <v>421</v>
      </c>
      <c r="C7266" s="10" t="s">
        <v>434</v>
      </c>
      <c r="D7266" s="7" t="s">
        <v>328</v>
      </c>
      <c r="E7266" s="3" t="s">
        <v>18</v>
      </c>
      <c r="F7266" s="3">
        <v>0</v>
      </c>
      <c r="G7266" s="3">
        <v>0</v>
      </c>
      <c r="H7266" s="3">
        <v>0</v>
      </c>
      <c r="I7266" s="3">
        <v>0</v>
      </c>
      <c r="J7266" s="3">
        <v>0</v>
      </c>
      <c r="K7266" s="3">
        <v>0</v>
      </c>
      <c r="L7266" s="3">
        <v>0</v>
      </c>
      <c r="M7266" s="3">
        <v>0</v>
      </c>
      <c r="N7266" s="3">
        <v>0</v>
      </c>
      <c r="O7266" s="3">
        <v>0</v>
      </c>
      <c r="P7266" s="16">
        <v>0</v>
      </c>
      <c r="Q7266">
        <v>0</v>
      </c>
      <c r="R7266">
        <v>0</v>
      </c>
      <c r="S7266">
        <v>0</v>
      </c>
      <c r="T7266">
        <v>0</v>
      </c>
      <c r="U7266">
        <v>0</v>
      </c>
      <c r="V7266">
        <v>0</v>
      </c>
      <c r="W7266">
        <v>-50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426</v>
      </c>
      <c r="B7267" s="9" t="s">
        <v>421</v>
      </c>
      <c r="C7267" s="10" t="s">
        <v>434</v>
      </c>
      <c r="D7267" s="7" t="s">
        <v>328</v>
      </c>
      <c r="E7267" s="3" t="s">
        <v>19</v>
      </c>
      <c r="F7267" s="3">
        <v>0</v>
      </c>
      <c r="G7267" s="3">
        <v>0</v>
      </c>
      <c r="H7267" s="3">
        <v>0</v>
      </c>
      <c r="I7267" s="3">
        <v>0</v>
      </c>
      <c r="J7267" s="3">
        <v>0</v>
      </c>
      <c r="K7267" s="3">
        <v>0</v>
      </c>
      <c r="L7267" s="3">
        <v>0</v>
      </c>
      <c r="M7267" s="3">
        <v>0</v>
      </c>
      <c r="N7267" s="3">
        <v>0</v>
      </c>
      <c r="O7267" s="3">
        <v>0</v>
      </c>
      <c r="P7267" s="16">
        <v>0</v>
      </c>
      <c r="Q7267">
        <v>0</v>
      </c>
      <c r="R7267">
        <v>0</v>
      </c>
      <c r="S7267">
        <v>0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426</v>
      </c>
      <c r="B7268" s="9" t="s">
        <v>421</v>
      </c>
      <c r="C7268" s="10" t="s">
        <v>434</v>
      </c>
      <c r="D7268" s="7" t="s">
        <v>328</v>
      </c>
      <c r="E7268" s="3" t="s">
        <v>20</v>
      </c>
      <c r="F7268" s="3">
        <v>0</v>
      </c>
      <c r="G7268" s="3">
        <v>0</v>
      </c>
      <c r="H7268" s="3">
        <v>0</v>
      </c>
      <c r="I7268" s="3">
        <v>0</v>
      </c>
      <c r="J7268" s="3">
        <v>0</v>
      </c>
      <c r="K7268" s="3">
        <v>0</v>
      </c>
      <c r="L7268" s="3">
        <v>0</v>
      </c>
      <c r="M7268" s="3">
        <v>0</v>
      </c>
      <c r="N7268" s="3">
        <v>0</v>
      </c>
      <c r="O7268" s="3">
        <v>0</v>
      </c>
      <c r="P7268" s="16">
        <v>0</v>
      </c>
      <c r="Q7268">
        <v>0</v>
      </c>
      <c r="R7268">
        <v>0</v>
      </c>
      <c r="S7268">
        <v>0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426</v>
      </c>
      <c r="B7269" s="9" t="s">
        <v>421</v>
      </c>
      <c r="C7269" s="10" t="s">
        <v>434</v>
      </c>
      <c r="D7269" s="7" t="s">
        <v>328</v>
      </c>
      <c r="E7269" s="3" t="s">
        <v>21</v>
      </c>
      <c r="F7269" s="3">
        <v>0</v>
      </c>
      <c r="G7269" s="3">
        <v>0</v>
      </c>
      <c r="H7269" s="3">
        <v>0</v>
      </c>
      <c r="I7269" s="3">
        <v>0</v>
      </c>
      <c r="J7269" s="3">
        <v>0</v>
      </c>
      <c r="K7269" s="3">
        <v>0</v>
      </c>
      <c r="L7269" s="3">
        <v>0</v>
      </c>
      <c r="M7269" s="3">
        <v>0</v>
      </c>
      <c r="N7269" s="3">
        <v>0</v>
      </c>
      <c r="O7269" s="3">
        <v>0</v>
      </c>
      <c r="P7269" s="16">
        <v>0</v>
      </c>
      <c r="Q7269">
        <v>0</v>
      </c>
      <c r="R7269">
        <v>0</v>
      </c>
      <c r="S7269">
        <v>0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426</v>
      </c>
      <c r="B7270" s="9" t="s">
        <v>421</v>
      </c>
      <c r="C7270" s="10" t="s">
        <v>434</v>
      </c>
      <c r="D7270" s="7" t="s">
        <v>328</v>
      </c>
      <c r="E7270" s="3" t="s">
        <v>22</v>
      </c>
      <c r="F7270" s="3">
        <v>0</v>
      </c>
      <c r="G7270" s="3">
        <v>0</v>
      </c>
      <c r="H7270" s="3">
        <v>0</v>
      </c>
      <c r="I7270" s="3">
        <v>0</v>
      </c>
      <c r="J7270" s="3">
        <v>0</v>
      </c>
      <c r="K7270" s="3">
        <v>0</v>
      </c>
      <c r="L7270" s="3">
        <v>0</v>
      </c>
      <c r="M7270" s="3">
        <v>0</v>
      </c>
      <c r="N7270" s="3">
        <v>0</v>
      </c>
      <c r="O7270" s="3">
        <v>0</v>
      </c>
      <c r="P7270" s="16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426</v>
      </c>
      <c r="B7271" s="9" t="s">
        <v>421</v>
      </c>
      <c r="C7271" s="10" t="s">
        <v>434</v>
      </c>
      <c r="D7271" s="7" t="s">
        <v>328</v>
      </c>
      <c r="E7271" s="3" t="s">
        <v>23</v>
      </c>
      <c r="F7271" s="3">
        <v>0</v>
      </c>
      <c r="G7271" s="3">
        <v>0</v>
      </c>
      <c r="H7271" s="3">
        <v>0</v>
      </c>
      <c r="I7271" s="3">
        <v>0</v>
      </c>
      <c r="J7271" s="3">
        <v>0</v>
      </c>
      <c r="K7271" s="3">
        <v>0</v>
      </c>
      <c r="L7271" s="3">
        <v>0</v>
      </c>
      <c r="M7271" s="3">
        <v>0</v>
      </c>
      <c r="N7271" s="3">
        <v>0</v>
      </c>
      <c r="O7271" s="3">
        <v>0</v>
      </c>
      <c r="P7271" s="16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-50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426</v>
      </c>
      <c r="B7272" s="9" t="s">
        <v>421</v>
      </c>
      <c r="C7272" s="10" t="s">
        <v>434</v>
      </c>
      <c r="D7272" s="7" t="s">
        <v>328</v>
      </c>
      <c r="E7272" s="3" t="s">
        <v>24</v>
      </c>
      <c r="F7272" s="3">
        <v>0</v>
      </c>
      <c r="G7272" s="3">
        <v>0</v>
      </c>
      <c r="H7272" s="3">
        <v>0</v>
      </c>
      <c r="I7272" s="3">
        <v>0</v>
      </c>
      <c r="J7272" s="3">
        <v>0</v>
      </c>
      <c r="K7272" s="3">
        <v>0</v>
      </c>
      <c r="L7272" s="3">
        <v>0</v>
      </c>
      <c r="M7272" s="3">
        <v>0</v>
      </c>
      <c r="N7272" s="3">
        <v>0</v>
      </c>
      <c r="O7272" s="3">
        <v>0</v>
      </c>
      <c r="P7272" s="16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-51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426</v>
      </c>
      <c r="B7273" s="9" t="s">
        <v>421</v>
      </c>
      <c r="C7273" s="10" t="s">
        <v>434</v>
      </c>
      <c r="D7273" s="7" t="s">
        <v>328</v>
      </c>
      <c r="E7273" s="3" t="s">
        <v>25</v>
      </c>
      <c r="F7273" s="3">
        <v>0</v>
      </c>
      <c r="G7273" s="3">
        <v>0</v>
      </c>
      <c r="H7273" s="3">
        <v>0</v>
      </c>
      <c r="I7273" s="3">
        <v>0</v>
      </c>
      <c r="J7273" s="3">
        <v>0</v>
      </c>
      <c r="K7273" s="3">
        <v>0</v>
      </c>
      <c r="L7273" s="3">
        <v>0</v>
      </c>
      <c r="M7273" s="3">
        <v>0</v>
      </c>
      <c r="N7273" s="3">
        <v>0</v>
      </c>
      <c r="O7273" s="3">
        <v>0</v>
      </c>
      <c r="P7273" s="16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-277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t="s">
        <v>426</v>
      </c>
      <c r="B7274" s="9" t="s">
        <v>421</v>
      </c>
      <c r="C7274" s="10" t="s">
        <v>434</v>
      </c>
      <c r="D7274" s="7" t="s">
        <v>328</v>
      </c>
      <c r="E7274" s="3" t="s">
        <v>26</v>
      </c>
      <c r="F7274" s="3">
        <v>0</v>
      </c>
      <c r="G7274" s="3">
        <v>0</v>
      </c>
      <c r="H7274" s="3">
        <v>0</v>
      </c>
      <c r="I7274" s="3">
        <v>0</v>
      </c>
      <c r="J7274" s="3">
        <v>0</v>
      </c>
      <c r="K7274" s="3">
        <v>0</v>
      </c>
      <c r="L7274" s="3">
        <v>0</v>
      </c>
      <c r="M7274" s="3">
        <v>0</v>
      </c>
      <c r="N7274" s="3">
        <v>0</v>
      </c>
      <c r="O7274" s="3">
        <v>0</v>
      </c>
      <c r="P7274" s="16">
        <v>0</v>
      </c>
      <c r="Q7274">
        <v>0</v>
      </c>
      <c r="R7274">
        <v>0</v>
      </c>
      <c r="S7274">
        <v>0</v>
      </c>
      <c r="T7274">
        <v>0</v>
      </c>
      <c r="U7274">
        <v>0</v>
      </c>
      <c r="V7274">
        <v>0</v>
      </c>
      <c r="W7274">
        <v>-277</v>
      </c>
      <c r="X7274">
        <v>0</v>
      </c>
      <c r="Y7274">
        <v>0</v>
      </c>
      <c r="Z7274">
        <v>0</v>
      </c>
      <c r="AA7274">
        <v>0</v>
      </c>
    </row>
    <row r="7275" spans="1:27" x14ac:dyDescent="0.25">
      <c r="A7275" t="s">
        <v>426</v>
      </c>
      <c r="B7275" s="9" t="s">
        <v>422</v>
      </c>
      <c r="C7275" s="10" t="s">
        <v>434</v>
      </c>
      <c r="D7275" s="7" t="s">
        <v>329</v>
      </c>
      <c r="E7275" s="3" t="s">
        <v>3</v>
      </c>
      <c r="F7275" s="3">
        <v>0</v>
      </c>
      <c r="G7275" s="3">
        <v>0</v>
      </c>
      <c r="H7275" s="3">
        <v>0</v>
      </c>
      <c r="I7275" s="3">
        <v>0</v>
      </c>
      <c r="J7275" s="3">
        <v>0</v>
      </c>
      <c r="K7275" s="3">
        <v>0</v>
      </c>
      <c r="L7275" s="3">
        <v>0</v>
      </c>
      <c r="M7275" s="3">
        <v>0</v>
      </c>
      <c r="N7275" s="3">
        <v>0</v>
      </c>
      <c r="O7275" s="3">
        <v>0</v>
      </c>
      <c r="P7275" s="16">
        <v>0</v>
      </c>
      <c r="Q7275">
        <v>0</v>
      </c>
      <c r="R7275">
        <v>0</v>
      </c>
      <c r="S7275">
        <v>0</v>
      </c>
      <c r="T7275">
        <v>0</v>
      </c>
      <c r="U7275">
        <v>0</v>
      </c>
      <c r="V7275">
        <v>0</v>
      </c>
      <c r="W7275">
        <v>-252</v>
      </c>
      <c r="X7275">
        <v>0</v>
      </c>
      <c r="Y7275">
        <v>0</v>
      </c>
      <c r="Z7275">
        <v>0</v>
      </c>
      <c r="AA7275">
        <v>0</v>
      </c>
    </row>
    <row r="7276" spans="1:27" x14ac:dyDescent="0.25">
      <c r="A7276" t="s">
        <v>426</v>
      </c>
      <c r="B7276" s="9" t="s">
        <v>422</v>
      </c>
      <c r="C7276" s="10" t="s">
        <v>434</v>
      </c>
      <c r="D7276" s="7" t="s">
        <v>329</v>
      </c>
      <c r="E7276" s="3" t="s">
        <v>4</v>
      </c>
      <c r="F7276" s="3">
        <v>0</v>
      </c>
      <c r="G7276" s="3">
        <v>0</v>
      </c>
      <c r="H7276" s="3">
        <v>0</v>
      </c>
      <c r="I7276" s="3">
        <v>0</v>
      </c>
      <c r="J7276" s="3">
        <v>0</v>
      </c>
      <c r="K7276" s="3">
        <v>0</v>
      </c>
      <c r="L7276" s="3">
        <v>0</v>
      </c>
      <c r="M7276" s="3">
        <v>0</v>
      </c>
      <c r="N7276" s="3">
        <v>0</v>
      </c>
      <c r="O7276" s="3">
        <v>0</v>
      </c>
      <c r="P7276" s="16">
        <v>0</v>
      </c>
      <c r="Q7276">
        <v>0</v>
      </c>
      <c r="R7276">
        <v>0</v>
      </c>
      <c r="S7276">
        <v>0</v>
      </c>
      <c r="T7276">
        <v>0</v>
      </c>
      <c r="U7276">
        <v>0</v>
      </c>
      <c r="V7276">
        <v>0</v>
      </c>
      <c r="W7276">
        <v>-252</v>
      </c>
      <c r="X7276">
        <v>0</v>
      </c>
      <c r="Y7276">
        <v>0</v>
      </c>
      <c r="Z7276">
        <v>0</v>
      </c>
      <c r="AA7276">
        <v>0</v>
      </c>
    </row>
    <row r="7277" spans="1:27" x14ac:dyDescent="0.25">
      <c r="A7277" t="s">
        <v>426</v>
      </c>
      <c r="B7277" s="9" t="s">
        <v>422</v>
      </c>
      <c r="C7277" s="10" t="s">
        <v>434</v>
      </c>
      <c r="D7277" s="7" t="s">
        <v>329</v>
      </c>
      <c r="E7277" s="3" t="s">
        <v>5</v>
      </c>
      <c r="F7277" s="3">
        <v>0</v>
      </c>
      <c r="G7277" s="3">
        <v>0</v>
      </c>
      <c r="H7277" s="3">
        <v>0</v>
      </c>
      <c r="I7277" s="3">
        <v>0</v>
      </c>
      <c r="J7277" s="3">
        <v>0</v>
      </c>
      <c r="K7277" s="3">
        <v>0</v>
      </c>
      <c r="L7277" s="3">
        <v>0</v>
      </c>
      <c r="M7277" s="3">
        <v>0</v>
      </c>
      <c r="N7277" s="3">
        <v>0</v>
      </c>
      <c r="O7277" s="3">
        <v>0</v>
      </c>
      <c r="P7277" s="16">
        <v>0</v>
      </c>
      <c r="Q7277">
        <v>0</v>
      </c>
      <c r="R7277">
        <v>0</v>
      </c>
      <c r="S7277">
        <v>0</v>
      </c>
      <c r="T7277">
        <v>0</v>
      </c>
      <c r="U7277">
        <v>0</v>
      </c>
      <c r="V7277">
        <v>0</v>
      </c>
      <c r="W7277">
        <v>-252</v>
      </c>
      <c r="X7277">
        <v>0</v>
      </c>
      <c r="Y7277">
        <v>0</v>
      </c>
      <c r="Z7277">
        <v>0</v>
      </c>
      <c r="AA7277">
        <v>0</v>
      </c>
    </row>
    <row r="7278" spans="1:27" x14ac:dyDescent="0.25">
      <c r="A7278" t="s">
        <v>426</v>
      </c>
      <c r="B7278" s="9" t="s">
        <v>422</v>
      </c>
      <c r="C7278" s="10" t="s">
        <v>434</v>
      </c>
      <c r="D7278" s="7" t="s">
        <v>329</v>
      </c>
      <c r="E7278" s="3" t="s">
        <v>6</v>
      </c>
      <c r="F7278" s="3">
        <v>0</v>
      </c>
      <c r="G7278" s="3">
        <v>0</v>
      </c>
      <c r="H7278" s="3">
        <v>0</v>
      </c>
      <c r="I7278" s="3">
        <v>0</v>
      </c>
      <c r="J7278" s="3">
        <v>0</v>
      </c>
      <c r="K7278" s="3">
        <v>0</v>
      </c>
      <c r="L7278" s="3">
        <v>0</v>
      </c>
      <c r="M7278" s="3">
        <v>0</v>
      </c>
      <c r="N7278" s="3">
        <v>0</v>
      </c>
      <c r="O7278" s="3">
        <v>0</v>
      </c>
      <c r="P7278" s="16">
        <v>0</v>
      </c>
      <c r="Q7278">
        <v>0</v>
      </c>
      <c r="R7278">
        <v>0</v>
      </c>
      <c r="S7278">
        <v>0</v>
      </c>
      <c r="T7278">
        <v>0</v>
      </c>
      <c r="U7278">
        <v>0</v>
      </c>
      <c r="V7278">
        <v>0</v>
      </c>
      <c r="W7278">
        <v>-252</v>
      </c>
      <c r="X7278">
        <v>0</v>
      </c>
      <c r="Y7278">
        <v>0</v>
      </c>
      <c r="Z7278">
        <v>0</v>
      </c>
      <c r="AA7278">
        <v>0</v>
      </c>
    </row>
    <row r="7279" spans="1:27" x14ac:dyDescent="0.25">
      <c r="A7279" t="s">
        <v>426</v>
      </c>
      <c r="B7279" s="9" t="s">
        <v>422</v>
      </c>
      <c r="C7279" s="10" t="s">
        <v>434</v>
      </c>
      <c r="D7279" s="7" t="s">
        <v>329</v>
      </c>
      <c r="E7279" s="3" t="s">
        <v>7</v>
      </c>
      <c r="F7279" s="3">
        <v>0</v>
      </c>
      <c r="G7279" s="3">
        <v>0</v>
      </c>
      <c r="H7279" s="3">
        <v>0</v>
      </c>
      <c r="I7279" s="3">
        <v>0</v>
      </c>
      <c r="J7279" s="3">
        <v>0</v>
      </c>
      <c r="K7279" s="3">
        <v>0</v>
      </c>
      <c r="L7279" s="3">
        <v>0</v>
      </c>
      <c r="M7279" s="3">
        <v>0</v>
      </c>
      <c r="N7279" s="3">
        <v>0</v>
      </c>
      <c r="O7279" s="3">
        <v>0</v>
      </c>
      <c r="P7279" s="16">
        <v>0</v>
      </c>
      <c r="Q7279">
        <v>0</v>
      </c>
      <c r="R7279">
        <v>0</v>
      </c>
      <c r="S7279">
        <v>0</v>
      </c>
      <c r="T7279">
        <v>0</v>
      </c>
      <c r="U7279">
        <v>0</v>
      </c>
      <c r="V7279">
        <v>0</v>
      </c>
      <c r="W7279">
        <v>-252</v>
      </c>
      <c r="X7279">
        <v>0</v>
      </c>
      <c r="Y7279">
        <v>0</v>
      </c>
      <c r="Z7279">
        <v>0</v>
      </c>
      <c r="AA7279">
        <v>0</v>
      </c>
    </row>
    <row r="7280" spans="1:27" x14ac:dyDescent="0.25">
      <c r="A7280" t="s">
        <v>426</v>
      </c>
      <c r="B7280" s="9" t="s">
        <v>422</v>
      </c>
      <c r="C7280" s="10" t="s">
        <v>434</v>
      </c>
      <c r="D7280" s="7" t="s">
        <v>329</v>
      </c>
      <c r="E7280" s="3" t="s">
        <v>8</v>
      </c>
      <c r="F7280" s="3">
        <v>0</v>
      </c>
      <c r="G7280" s="3">
        <v>0</v>
      </c>
      <c r="H7280" s="3">
        <v>0</v>
      </c>
      <c r="I7280" s="3">
        <v>0</v>
      </c>
      <c r="J7280" s="3">
        <v>0</v>
      </c>
      <c r="K7280" s="3">
        <v>0</v>
      </c>
      <c r="L7280" s="3">
        <v>0</v>
      </c>
      <c r="M7280" s="3">
        <v>0</v>
      </c>
      <c r="N7280" s="3">
        <v>0</v>
      </c>
      <c r="O7280" s="3">
        <v>0</v>
      </c>
      <c r="P7280" s="16">
        <v>0</v>
      </c>
      <c r="Q7280">
        <v>0</v>
      </c>
      <c r="R7280">
        <v>0</v>
      </c>
      <c r="S7280">
        <v>0</v>
      </c>
      <c r="T7280">
        <v>0</v>
      </c>
      <c r="U7280">
        <v>0</v>
      </c>
      <c r="V7280">
        <v>0</v>
      </c>
      <c r="W7280">
        <v>-252</v>
      </c>
      <c r="X7280">
        <v>0</v>
      </c>
      <c r="Y7280">
        <v>0</v>
      </c>
      <c r="Z7280">
        <v>0</v>
      </c>
      <c r="AA7280">
        <v>0</v>
      </c>
    </row>
    <row r="7281" spans="1:27" x14ac:dyDescent="0.25">
      <c r="A7281" t="s">
        <v>426</v>
      </c>
      <c r="B7281" s="9" t="s">
        <v>422</v>
      </c>
      <c r="C7281" s="10" t="s">
        <v>434</v>
      </c>
      <c r="D7281" s="7" t="s">
        <v>329</v>
      </c>
      <c r="E7281" s="3" t="s">
        <v>9</v>
      </c>
      <c r="F7281" s="3">
        <v>0</v>
      </c>
      <c r="G7281" s="3">
        <v>0</v>
      </c>
      <c r="H7281" s="3">
        <v>0</v>
      </c>
      <c r="I7281" s="3">
        <v>0</v>
      </c>
      <c r="J7281" s="3">
        <v>0</v>
      </c>
      <c r="K7281" s="3">
        <v>0</v>
      </c>
      <c r="L7281" s="3">
        <v>0</v>
      </c>
      <c r="M7281" s="3">
        <v>0</v>
      </c>
      <c r="N7281" s="3">
        <v>0</v>
      </c>
      <c r="O7281" s="3">
        <v>0</v>
      </c>
      <c r="P7281" s="16">
        <v>0</v>
      </c>
      <c r="Q7281">
        <v>0</v>
      </c>
      <c r="R7281">
        <v>0</v>
      </c>
      <c r="S7281">
        <v>0</v>
      </c>
      <c r="T7281">
        <v>0</v>
      </c>
      <c r="U7281">
        <v>0</v>
      </c>
      <c r="V7281">
        <v>0</v>
      </c>
      <c r="W7281">
        <v>0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">
        <v>426</v>
      </c>
      <c r="B7282" s="9" t="s">
        <v>422</v>
      </c>
      <c r="C7282" s="10" t="s">
        <v>434</v>
      </c>
      <c r="D7282" s="7" t="s">
        <v>329</v>
      </c>
      <c r="E7282" s="3" t="s">
        <v>10</v>
      </c>
      <c r="F7282" s="3">
        <v>0</v>
      </c>
      <c r="G7282" s="3">
        <v>0</v>
      </c>
      <c r="H7282" s="3">
        <v>0</v>
      </c>
      <c r="I7282" s="3">
        <v>0</v>
      </c>
      <c r="J7282" s="3">
        <v>0</v>
      </c>
      <c r="K7282" s="3">
        <v>0</v>
      </c>
      <c r="L7282" s="3">
        <v>0</v>
      </c>
      <c r="M7282" s="3">
        <v>0</v>
      </c>
      <c r="N7282" s="3">
        <v>0</v>
      </c>
      <c r="O7282" s="3">
        <v>0</v>
      </c>
      <c r="P7282" s="16">
        <v>0</v>
      </c>
      <c r="Q7282">
        <v>0</v>
      </c>
      <c r="R7282">
        <v>0</v>
      </c>
      <c r="S7282">
        <v>0</v>
      </c>
      <c r="T7282">
        <v>0</v>
      </c>
      <c r="U7282">
        <v>0</v>
      </c>
      <c r="V7282">
        <v>0</v>
      </c>
      <c r="W7282">
        <v>-50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">
        <v>426</v>
      </c>
      <c r="B7283" s="9" t="s">
        <v>422</v>
      </c>
      <c r="C7283" s="10" t="s">
        <v>434</v>
      </c>
      <c r="D7283" s="7" t="s">
        <v>329</v>
      </c>
      <c r="E7283" s="3" t="s">
        <v>11</v>
      </c>
      <c r="F7283" s="3">
        <v>0</v>
      </c>
      <c r="G7283" s="3">
        <v>0</v>
      </c>
      <c r="H7283" s="3">
        <v>0</v>
      </c>
      <c r="I7283" s="3">
        <v>0</v>
      </c>
      <c r="J7283" s="3">
        <v>0</v>
      </c>
      <c r="K7283" s="3">
        <v>0</v>
      </c>
      <c r="L7283" s="3">
        <v>0</v>
      </c>
      <c r="M7283" s="3">
        <v>0</v>
      </c>
      <c r="N7283" s="3">
        <v>0</v>
      </c>
      <c r="O7283" s="3">
        <v>0</v>
      </c>
      <c r="P7283" s="16">
        <v>0</v>
      </c>
      <c r="Q7283">
        <v>0</v>
      </c>
      <c r="R7283">
        <v>0</v>
      </c>
      <c r="S7283">
        <v>0</v>
      </c>
      <c r="T7283">
        <v>0</v>
      </c>
      <c r="U7283">
        <v>0</v>
      </c>
      <c r="V7283">
        <v>0</v>
      </c>
      <c r="W7283">
        <v>-102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">
        <v>426</v>
      </c>
      <c r="B7284" s="9" t="s">
        <v>422</v>
      </c>
      <c r="C7284" s="10" t="s">
        <v>434</v>
      </c>
      <c r="D7284" s="7" t="s">
        <v>329</v>
      </c>
      <c r="E7284" s="3" t="s">
        <v>12</v>
      </c>
      <c r="F7284" s="3">
        <v>0</v>
      </c>
      <c r="G7284" s="3">
        <v>0</v>
      </c>
      <c r="H7284" s="3">
        <v>0</v>
      </c>
      <c r="I7284" s="3">
        <v>0</v>
      </c>
      <c r="J7284" s="3">
        <v>0</v>
      </c>
      <c r="K7284" s="3">
        <v>0</v>
      </c>
      <c r="L7284" s="3">
        <v>0</v>
      </c>
      <c r="M7284" s="3">
        <v>0</v>
      </c>
      <c r="N7284" s="3">
        <v>0</v>
      </c>
      <c r="O7284" s="3">
        <v>0</v>
      </c>
      <c r="P7284" s="16">
        <v>0</v>
      </c>
      <c r="Q7284">
        <v>0</v>
      </c>
      <c r="R7284">
        <v>0</v>
      </c>
      <c r="S7284">
        <v>0</v>
      </c>
      <c r="T7284">
        <v>0</v>
      </c>
      <c r="U7284">
        <v>0</v>
      </c>
      <c r="V7284">
        <v>0</v>
      </c>
      <c r="W7284">
        <v>-97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">
        <v>426</v>
      </c>
      <c r="B7285" s="9" t="s">
        <v>422</v>
      </c>
      <c r="C7285" s="10" t="s">
        <v>434</v>
      </c>
      <c r="D7285" s="7" t="s">
        <v>329</v>
      </c>
      <c r="E7285" s="3" t="s">
        <v>13</v>
      </c>
      <c r="F7285" s="3">
        <v>0</v>
      </c>
      <c r="G7285" s="3">
        <v>0</v>
      </c>
      <c r="H7285" s="3">
        <v>0</v>
      </c>
      <c r="I7285" s="3">
        <v>0</v>
      </c>
      <c r="J7285" s="3">
        <v>0</v>
      </c>
      <c r="K7285" s="3">
        <v>0</v>
      </c>
      <c r="L7285" s="3">
        <v>0</v>
      </c>
      <c r="M7285" s="3">
        <v>0</v>
      </c>
      <c r="N7285" s="3">
        <v>0</v>
      </c>
      <c r="O7285" s="3">
        <v>0</v>
      </c>
      <c r="P7285" s="16">
        <v>0</v>
      </c>
      <c r="Q7285">
        <v>0</v>
      </c>
      <c r="R7285">
        <v>0</v>
      </c>
      <c r="S7285">
        <v>0</v>
      </c>
      <c r="T7285">
        <v>0</v>
      </c>
      <c r="U7285">
        <v>0</v>
      </c>
      <c r="V7285">
        <v>0</v>
      </c>
      <c r="W7285">
        <v>-102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">
        <v>426</v>
      </c>
      <c r="B7286" s="9" t="s">
        <v>422</v>
      </c>
      <c r="C7286" s="10" t="s">
        <v>434</v>
      </c>
      <c r="D7286" s="7" t="s">
        <v>329</v>
      </c>
      <c r="E7286" s="3" t="s">
        <v>14</v>
      </c>
      <c r="F7286" s="3">
        <v>0</v>
      </c>
      <c r="G7286" s="3">
        <v>0</v>
      </c>
      <c r="H7286" s="3">
        <v>0</v>
      </c>
      <c r="I7286" s="3">
        <v>0</v>
      </c>
      <c r="J7286" s="3">
        <v>0</v>
      </c>
      <c r="K7286" s="3">
        <v>0</v>
      </c>
      <c r="L7286" s="3">
        <v>0</v>
      </c>
      <c r="M7286" s="3">
        <v>0</v>
      </c>
      <c r="N7286" s="3">
        <v>0</v>
      </c>
      <c r="O7286" s="3">
        <v>0</v>
      </c>
      <c r="P7286" s="16">
        <v>0</v>
      </c>
      <c r="Q7286">
        <v>0</v>
      </c>
      <c r="R7286">
        <v>0</v>
      </c>
      <c r="S7286">
        <v>0</v>
      </c>
      <c r="T7286">
        <v>0</v>
      </c>
      <c r="U7286">
        <v>0</v>
      </c>
      <c r="V7286">
        <v>0</v>
      </c>
      <c r="W7286">
        <v>-83</v>
      </c>
      <c r="X7286">
        <v>0</v>
      </c>
      <c r="Y7286">
        <v>0</v>
      </c>
      <c r="Z7286">
        <v>0</v>
      </c>
      <c r="AA7286">
        <v>0</v>
      </c>
    </row>
    <row r="7287" spans="1:27" x14ac:dyDescent="0.25">
      <c r="A7287" t="s">
        <v>426</v>
      </c>
      <c r="B7287" s="9" t="s">
        <v>422</v>
      </c>
      <c r="C7287" s="10" t="s">
        <v>434</v>
      </c>
      <c r="D7287" s="7" t="s">
        <v>329</v>
      </c>
      <c r="E7287" s="3" t="s">
        <v>15</v>
      </c>
      <c r="F7287" s="3">
        <v>0</v>
      </c>
      <c r="G7287" s="3">
        <v>0</v>
      </c>
      <c r="H7287" s="3">
        <v>0</v>
      </c>
      <c r="I7287" s="3">
        <v>0</v>
      </c>
      <c r="J7287" s="3">
        <v>0</v>
      </c>
      <c r="K7287" s="3">
        <v>0</v>
      </c>
      <c r="L7287" s="3">
        <v>0</v>
      </c>
      <c r="M7287" s="3">
        <v>0</v>
      </c>
      <c r="N7287" s="3">
        <v>0</v>
      </c>
      <c r="O7287" s="3">
        <v>0</v>
      </c>
      <c r="P7287" s="16">
        <v>0</v>
      </c>
      <c r="Q7287">
        <v>0</v>
      </c>
      <c r="R7287">
        <v>0</v>
      </c>
      <c r="S7287">
        <v>0</v>
      </c>
      <c r="T7287">
        <v>0</v>
      </c>
      <c r="U7287">
        <v>0</v>
      </c>
      <c r="V7287">
        <v>0</v>
      </c>
      <c r="W7287">
        <v>-52</v>
      </c>
      <c r="X7287">
        <v>0</v>
      </c>
      <c r="Y7287">
        <v>0</v>
      </c>
      <c r="Z7287">
        <v>0</v>
      </c>
      <c r="AA7287">
        <v>0</v>
      </c>
    </row>
    <row r="7288" spans="1:27" x14ac:dyDescent="0.25">
      <c r="A7288" t="s">
        <v>426</v>
      </c>
      <c r="B7288" s="9" t="s">
        <v>422</v>
      </c>
      <c r="C7288" s="10" t="s">
        <v>434</v>
      </c>
      <c r="D7288" s="7" t="s">
        <v>329</v>
      </c>
      <c r="E7288" s="3" t="s">
        <v>16</v>
      </c>
      <c r="F7288" s="3">
        <v>0</v>
      </c>
      <c r="G7288" s="3">
        <v>0</v>
      </c>
      <c r="H7288" s="3">
        <v>0</v>
      </c>
      <c r="I7288" s="3">
        <v>0</v>
      </c>
      <c r="J7288" s="3">
        <v>0</v>
      </c>
      <c r="K7288" s="3">
        <v>0</v>
      </c>
      <c r="L7288" s="3">
        <v>0</v>
      </c>
      <c r="M7288" s="3">
        <v>0</v>
      </c>
      <c r="N7288" s="3">
        <v>0</v>
      </c>
      <c r="O7288" s="3">
        <v>0</v>
      </c>
      <c r="P7288" s="16">
        <v>0</v>
      </c>
      <c r="Q7288">
        <v>0</v>
      </c>
      <c r="R7288">
        <v>0</v>
      </c>
      <c r="S7288">
        <v>0</v>
      </c>
      <c r="T7288">
        <v>0</v>
      </c>
      <c r="U7288">
        <v>0</v>
      </c>
      <c r="V7288">
        <v>0</v>
      </c>
      <c r="W7288">
        <v>-52</v>
      </c>
      <c r="X7288">
        <v>0</v>
      </c>
      <c r="Y7288">
        <v>0</v>
      </c>
      <c r="Z7288">
        <v>0</v>
      </c>
      <c r="AA7288">
        <v>0</v>
      </c>
    </row>
    <row r="7289" spans="1:27" x14ac:dyDescent="0.25">
      <c r="A7289" t="s">
        <v>426</v>
      </c>
      <c r="B7289" s="9" t="s">
        <v>422</v>
      </c>
      <c r="C7289" s="10" t="s">
        <v>434</v>
      </c>
      <c r="D7289" s="7" t="s">
        <v>329</v>
      </c>
      <c r="E7289" s="3" t="s">
        <v>17</v>
      </c>
      <c r="F7289" s="3">
        <v>0</v>
      </c>
      <c r="G7289" s="3">
        <v>0</v>
      </c>
      <c r="H7289" s="3">
        <v>0</v>
      </c>
      <c r="I7289" s="3">
        <v>0</v>
      </c>
      <c r="J7289" s="3">
        <v>0</v>
      </c>
      <c r="K7289" s="3">
        <v>0</v>
      </c>
      <c r="L7289" s="3">
        <v>0</v>
      </c>
      <c r="M7289" s="3">
        <v>0</v>
      </c>
      <c r="N7289" s="3">
        <v>0</v>
      </c>
      <c r="O7289" s="3">
        <v>0</v>
      </c>
      <c r="P7289" s="16">
        <v>0</v>
      </c>
      <c r="Q7289">
        <v>0</v>
      </c>
      <c r="R7289">
        <v>0</v>
      </c>
      <c r="S7289">
        <v>0</v>
      </c>
      <c r="T7289">
        <v>0</v>
      </c>
      <c r="U7289">
        <v>0</v>
      </c>
      <c r="V7289">
        <v>0</v>
      </c>
      <c r="W7289">
        <v>-102</v>
      </c>
      <c r="X7289">
        <v>0</v>
      </c>
      <c r="Y7289">
        <v>0</v>
      </c>
      <c r="Z7289">
        <v>0</v>
      </c>
      <c r="AA7289">
        <v>0</v>
      </c>
    </row>
    <row r="7290" spans="1:27" x14ac:dyDescent="0.25">
      <c r="A7290" t="s">
        <v>426</v>
      </c>
      <c r="B7290" s="9" t="s">
        <v>422</v>
      </c>
      <c r="C7290" s="10" t="s">
        <v>434</v>
      </c>
      <c r="D7290" s="7" t="s">
        <v>329</v>
      </c>
      <c r="E7290" s="3" t="s">
        <v>18</v>
      </c>
      <c r="F7290" s="3">
        <v>0</v>
      </c>
      <c r="G7290" s="3">
        <v>0</v>
      </c>
      <c r="H7290" s="3">
        <v>0</v>
      </c>
      <c r="I7290" s="3">
        <v>0</v>
      </c>
      <c r="J7290" s="3">
        <v>0</v>
      </c>
      <c r="K7290" s="3">
        <v>0</v>
      </c>
      <c r="L7290" s="3">
        <v>0</v>
      </c>
      <c r="M7290" s="3">
        <v>0</v>
      </c>
      <c r="N7290" s="3">
        <v>0</v>
      </c>
      <c r="O7290" s="3">
        <v>0</v>
      </c>
      <c r="P7290" s="16">
        <v>0</v>
      </c>
      <c r="Q7290">
        <v>0</v>
      </c>
      <c r="R7290">
        <v>0</v>
      </c>
      <c r="S7290">
        <v>0</v>
      </c>
      <c r="T7290">
        <v>0</v>
      </c>
      <c r="U7290">
        <v>0</v>
      </c>
      <c r="V7290">
        <v>0</v>
      </c>
      <c r="W7290">
        <v>-51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">
        <v>426</v>
      </c>
      <c r="B7291" s="9" t="s">
        <v>422</v>
      </c>
      <c r="C7291" s="10" t="s">
        <v>434</v>
      </c>
      <c r="D7291" s="7" t="s">
        <v>329</v>
      </c>
      <c r="E7291" s="3" t="s">
        <v>19</v>
      </c>
      <c r="F7291" s="3">
        <v>0</v>
      </c>
      <c r="G7291" s="3">
        <v>0</v>
      </c>
      <c r="H7291" s="3">
        <v>0</v>
      </c>
      <c r="I7291" s="3">
        <v>0</v>
      </c>
      <c r="J7291" s="3">
        <v>0</v>
      </c>
      <c r="K7291" s="3">
        <v>0</v>
      </c>
      <c r="L7291" s="3">
        <v>0</v>
      </c>
      <c r="M7291" s="3">
        <v>0</v>
      </c>
      <c r="N7291" s="3">
        <v>0</v>
      </c>
      <c r="O7291" s="3">
        <v>0</v>
      </c>
      <c r="P7291" s="16">
        <v>0</v>
      </c>
      <c r="Q7291">
        <v>0</v>
      </c>
      <c r="R7291">
        <v>0</v>
      </c>
      <c r="S7291">
        <v>0</v>
      </c>
      <c r="T7291">
        <v>0</v>
      </c>
      <c r="U7291">
        <v>0</v>
      </c>
      <c r="V7291">
        <v>0</v>
      </c>
      <c r="W7291">
        <v>0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426</v>
      </c>
      <c r="B7292" s="9" t="s">
        <v>422</v>
      </c>
      <c r="C7292" s="10" t="s">
        <v>434</v>
      </c>
      <c r="D7292" s="7" t="s">
        <v>329</v>
      </c>
      <c r="E7292" s="3" t="s">
        <v>20</v>
      </c>
      <c r="F7292" s="3">
        <v>0</v>
      </c>
      <c r="G7292" s="3">
        <v>0</v>
      </c>
      <c r="H7292" s="3">
        <v>0</v>
      </c>
      <c r="I7292" s="3">
        <v>0</v>
      </c>
      <c r="J7292" s="3">
        <v>0</v>
      </c>
      <c r="K7292" s="3">
        <v>0</v>
      </c>
      <c r="L7292" s="3">
        <v>0</v>
      </c>
      <c r="M7292" s="3">
        <v>0</v>
      </c>
      <c r="N7292" s="3">
        <v>0</v>
      </c>
      <c r="O7292" s="3">
        <v>0</v>
      </c>
      <c r="P7292" s="16">
        <v>0</v>
      </c>
      <c r="Q7292">
        <v>0</v>
      </c>
      <c r="R7292">
        <v>0</v>
      </c>
      <c r="S7292">
        <v>0</v>
      </c>
      <c r="T7292">
        <v>0</v>
      </c>
      <c r="U7292">
        <v>0</v>
      </c>
      <c r="V7292">
        <v>0</v>
      </c>
      <c r="W7292">
        <v>0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426</v>
      </c>
      <c r="B7293" s="9" t="s">
        <v>422</v>
      </c>
      <c r="C7293" s="10" t="s">
        <v>434</v>
      </c>
      <c r="D7293" s="7" t="s">
        <v>329</v>
      </c>
      <c r="E7293" s="3" t="s">
        <v>21</v>
      </c>
      <c r="F7293" s="3">
        <v>0</v>
      </c>
      <c r="G7293" s="3">
        <v>0</v>
      </c>
      <c r="H7293" s="3">
        <v>0</v>
      </c>
      <c r="I7293" s="3">
        <v>0</v>
      </c>
      <c r="J7293" s="3">
        <v>0</v>
      </c>
      <c r="K7293" s="3">
        <v>0</v>
      </c>
      <c r="L7293" s="3">
        <v>0</v>
      </c>
      <c r="M7293" s="3">
        <v>0</v>
      </c>
      <c r="N7293" s="3">
        <v>0</v>
      </c>
      <c r="O7293" s="3">
        <v>0</v>
      </c>
      <c r="P7293" s="16">
        <v>0</v>
      </c>
      <c r="Q7293">
        <v>0</v>
      </c>
      <c r="R7293">
        <v>0</v>
      </c>
      <c r="S7293">
        <v>0</v>
      </c>
      <c r="T7293">
        <v>0</v>
      </c>
      <c r="U7293">
        <v>0</v>
      </c>
      <c r="V7293">
        <v>0</v>
      </c>
      <c r="W7293">
        <v>0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">
        <v>426</v>
      </c>
      <c r="B7294" s="9" t="s">
        <v>422</v>
      </c>
      <c r="C7294" s="10" t="s">
        <v>434</v>
      </c>
      <c r="D7294" s="7" t="s">
        <v>329</v>
      </c>
      <c r="E7294" s="3" t="s">
        <v>22</v>
      </c>
      <c r="F7294" s="3">
        <v>0</v>
      </c>
      <c r="G7294" s="3">
        <v>0</v>
      </c>
      <c r="H7294" s="3">
        <v>0</v>
      </c>
      <c r="I7294" s="3">
        <v>0</v>
      </c>
      <c r="J7294" s="3">
        <v>0</v>
      </c>
      <c r="K7294" s="3">
        <v>0</v>
      </c>
      <c r="L7294" s="3">
        <v>0</v>
      </c>
      <c r="M7294" s="3">
        <v>0</v>
      </c>
      <c r="N7294" s="3">
        <v>0</v>
      </c>
      <c r="O7294" s="3">
        <v>0</v>
      </c>
      <c r="P7294" s="16">
        <v>0</v>
      </c>
      <c r="Q7294">
        <v>0</v>
      </c>
      <c r="R7294">
        <v>0</v>
      </c>
      <c r="S7294">
        <v>0</v>
      </c>
      <c r="T7294">
        <v>0</v>
      </c>
      <c r="U7294">
        <v>0</v>
      </c>
      <c r="V7294">
        <v>0</v>
      </c>
      <c r="W7294">
        <v>0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">
        <v>426</v>
      </c>
      <c r="B7295" s="9" t="s">
        <v>422</v>
      </c>
      <c r="C7295" s="10" t="s">
        <v>434</v>
      </c>
      <c r="D7295" s="7" t="s">
        <v>329</v>
      </c>
      <c r="E7295" s="3" t="s">
        <v>23</v>
      </c>
      <c r="F7295" s="3">
        <v>0</v>
      </c>
      <c r="G7295" s="3">
        <v>0</v>
      </c>
      <c r="H7295" s="3">
        <v>0</v>
      </c>
      <c r="I7295" s="3">
        <v>0</v>
      </c>
      <c r="J7295" s="3">
        <v>0</v>
      </c>
      <c r="K7295" s="3">
        <v>0</v>
      </c>
      <c r="L7295" s="3">
        <v>0</v>
      </c>
      <c r="M7295" s="3">
        <v>0</v>
      </c>
      <c r="N7295" s="3">
        <v>0</v>
      </c>
      <c r="O7295" s="3">
        <v>0</v>
      </c>
      <c r="P7295" s="16">
        <v>0</v>
      </c>
      <c r="Q7295">
        <v>0</v>
      </c>
      <c r="R7295">
        <v>0</v>
      </c>
      <c r="S7295">
        <v>0</v>
      </c>
      <c r="T7295">
        <v>0</v>
      </c>
      <c r="U7295">
        <v>0</v>
      </c>
      <c r="V7295">
        <v>0</v>
      </c>
      <c r="W7295">
        <v>-177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">
        <v>426</v>
      </c>
      <c r="B7296" s="9" t="s">
        <v>422</v>
      </c>
      <c r="C7296" s="10" t="s">
        <v>434</v>
      </c>
      <c r="D7296" s="7" t="s">
        <v>329</v>
      </c>
      <c r="E7296" s="3" t="s">
        <v>24</v>
      </c>
      <c r="F7296" s="3">
        <v>0</v>
      </c>
      <c r="G7296" s="3">
        <v>0</v>
      </c>
      <c r="H7296" s="3">
        <v>0</v>
      </c>
      <c r="I7296" s="3">
        <v>0</v>
      </c>
      <c r="J7296" s="3">
        <v>0</v>
      </c>
      <c r="K7296" s="3">
        <v>0</v>
      </c>
      <c r="L7296" s="3">
        <v>0</v>
      </c>
      <c r="M7296" s="3">
        <v>0</v>
      </c>
      <c r="N7296" s="3">
        <v>0</v>
      </c>
      <c r="O7296" s="3">
        <v>0</v>
      </c>
      <c r="P7296" s="16">
        <v>0</v>
      </c>
      <c r="Q7296">
        <v>0</v>
      </c>
      <c r="R7296">
        <v>0</v>
      </c>
      <c r="S7296">
        <v>0</v>
      </c>
      <c r="T7296">
        <v>0</v>
      </c>
      <c r="U7296">
        <v>0</v>
      </c>
      <c r="V7296">
        <v>0</v>
      </c>
      <c r="W7296">
        <v>-180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">
        <v>426</v>
      </c>
      <c r="B7297" s="9" t="s">
        <v>422</v>
      </c>
      <c r="C7297" s="10" t="s">
        <v>434</v>
      </c>
      <c r="D7297" s="7" t="s">
        <v>329</v>
      </c>
      <c r="E7297" s="3" t="s">
        <v>25</v>
      </c>
      <c r="F7297" s="3">
        <v>0</v>
      </c>
      <c r="G7297" s="3">
        <v>0</v>
      </c>
      <c r="H7297" s="3">
        <v>0</v>
      </c>
      <c r="I7297" s="3">
        <v>0</v>
      </c>
      <c r="J7297" s="3">
        <v>0</v>
      </c>
      <c r="K7297" s="3">
        <v>0</v>
      </c>
      <c r="L7297" s="3">
        <v>0</v>
      </c>
      <c r="M7297" s="3">
        <v>0</v>
      </c>
      <c r="N7297" s="3">
        <v>0</v>
      </c>
      <c r="O7297" s="3">
        <v>0</v>
      </c>
      <c r="P7297" s="16">
        <v>0</v>
      </c>
      <c r="Q7297">
        <v>0</v>
      </c>
      <c r="R7297">
        <v>0</v>
      </c>
      <c r="S7297">
        <v>0</v>
      </c>
      <c r="T7297">
        <v>0</v>
      </c>
      <c r="U7297">
        <v>0</v>
      </c>
      <c r="V7297">
        <v>0</v>
      </c>
      <c r="W7297">
        <v>-180</v>
      </c>
      <c r="X7297">
        <v>0</v>
      </c>
      <c r="Y7297">
        <v>0</v>
      </c>
      <c r="Z7297">
        <v>0</v>
      </c>
      <c r="AA7297">
        <v>0</v>
      </c>
    </row>
    <row r="7298" spans="1:27" x14ac:dyDescent="0.25">
      <c r="A7298" t="s">
        <v>426</v>
      </c>
      <c r="B7298" s="9" t="s">
        <v>422</v>
      </c>
      <c r="C7298" s="10" t="s">
        <v>434</v>
      </c>
      <c r="D7298" s="7" t="s">
        <v>329</v>
      </c>
      <c r="E7298" s="3" t="s">
        <v>26</v>
      </c>
      <c r="F7298" s="3">
        <v>0</v>
      </c>
      <c r="G7298" s="3">
        <v>0</v>
      </c>
      <c r="H7298" s="3">
        <v>0</v>
      </c>
      <c r="I7298" s="3">
        <v>0</v>
      </c>
      <c r="J7298" s="3">
        <v>0</v>
      </c>
      <c r="K7298" s="3">
        <v>0</v>
      </c>
      <c r="L7298" s="3">
        <v>0</v>
      </c>
      <c r="M7298" s="3">
        <v>0</v>
      </c>
      <c r="N7298" s="3">
        <v>0</v>
      </c>
      <c r="O7298" s="3">
        <v>0</v>
      </c>
      <c r="P7298" s="16">
        <v>0</v>
      </c>
      <c r="Q7298">
        <v>0</v>
      </c>
      <c r="R7298">
        <v>0</v>
      </c>
      <c r="S7298">
        <v>0</v>
      </c>
      <c r="T7298">
        <v>0</v>
      </c>
      <c r="U7298">
        <v>0</v>
      </c>
      <c r="V7298">
        <v>0</v>
      </c>
      <c r="W7298">
        <v>-180</v>
      </c>
      <c r="X7298">
        <v>0</v>
      </c>
      <c r="Y7298">
        <v>0</v>
      </c>
      <c r="Z7298">
        <v>0</v>
      </c>
      <c r="AA7298">
        <v>0</v>
      </c>
    </row>
    <row r="7299" spans="1:27" x14ac:dyDescent="0.25">
      <c r="A7299" t="s">
        <v>425</v>
      </c>
      <c r="B7299" s="9" t="s">
        <v>423</v>
      </c>
      <c r="C7299" s="10" t="s">
        <v>401</v>
      </c>
      <c r="D7299" s="7" t="s">
        <v>330</v>
      </c>
      <c r="E7299" s="3" t="s">
        <v>3</v>
      </c>
      <c r="F7299" s="3">
        <v>0</v>
      </c>
      <c r="G7299" s="3">
        <v>0</v>
      </c>
      <c r="H7299" s="3">
        <v>0</v>
      </c>
      <c r="I7299" s="3">
        <v>0</v>
      </c>
      <c r="J7299" s="3">
        <v>0</v>
      </c>
      <c r="K7299" s="3">
        <v>0</v>
      </c>
      <c r="L7299" s="3">
        <v>0</v>
      </c>
      <c r="M7299" s="3">
        <v>0</v>
      </c>
      <c r="N7299" s="3">
        <v>0</v>
      </c>
      <c r="O7299" s="3">
        <v>0</v>
      </c>
      <c r="P7299" s="16">
        <v>0</v>
      </c>
      <c r="Q7299">
        <v>0</v>
      </c>
      <c r="R7299">
        <v>0</v>
      </c>
      <c r="S7299">
        <v>0</v>
      </c>
      <c r="T7299">
        <v>0</v>
      </c>
      <c r="U7299">
        <v>0</v>
      </c>
      <c r="V7299">
        <v>0</v>
      </c>
      <c r="W7299">
        <v>-227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">
        <v>425</v>
      </c>
      <c r="B7300" s="9" t="s">
        <v>423</v>
      </c>
      <c r="C7300" s="10" t="s">
        <v>401</v>
      </c>
      <c r="D7300" s="7" t="s">
        <v>330</v>
      </c>
      <c r="E7300" s="3" t="s">
        <v>4</v>
      </c>
      <c r="F7300" s="3">
        <v>0</v>
      </c>
      <c r="G7300" s="3">
        <v>0</v>
      </c>
      <c r="H7300" s="3">
        <v>0</v>
      </c>
      <c r="I7300" s="3">
        <v>0</v>
      </c>
      <c r="J7300" s="3">
        <v>0</v>
      </c>
      <c r="K7300" s="3">
        <v>0</v>
      </c>
      <c r="L7300" s="3">
        <v>0</v>
      </c>
      <c r="M7300" s="3">
        <v>0</v>
      </c>
      <c r="N7300" s="3">
        <v>0</v>
      </c>
      <c r="O7300" s="3">
        <v>0</v>
      </c>
      <c r="P7300" s="16">
        <v>0</v>
      </c>
      <c r="Q7300">
        <v>0</v>
      </c>
      <c r="R7300">
        <v>0</v>
      </c>
      <c r="S7300">
        <v>0</v>
      </c>
      <c r="T7300">
        <v>0</v>
      </c>
      <c r="U7300">
        <v>0</v>
      </c>
      <c r="V7300">
        <v>0</v>
      </c>
      <c r="W7300">
        <v>-227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">
        <v>425</v>
      </c>
      <c r="B7301" s="9" t="s">
        <v>423</v>
      </c>
      <c r="C7301" s="10" t="s">
        <v>401</v>
      </c>
      <c r="D7301" s="7" t="s">
        <v>330</v>
      </c>
      <c r="E7301" s="3" t="s">
        <v>5</v>
      </c>
      <c r="F7301" s="3">
        <v>0</v>
      </c>
      <c r="G7301" s="3">
        <v>0</v>
      </c>
      <c r="H7301" s="3">
        <v>0</v>
      </c>
      <c r="I7301" s="3">
        <v>0</v>
      </c>
      <c r="J7301" s="3">
        <v>0</v>
      </c>
      <c r="K7301" s="3">
        <v>0</v>
      </c>
      <c r="L7301" s="3">
        <v>0</v>
      </c>
      <c r="M7301" s="3">
        <v>0</v>
      </c>
      <c r="N7301" s="3">
        <v>0</v>
      </c>
      <c r="O7301" s="3">
        <v>0</v>
      </c>
      <c r="P7301" s="16">
        <v>0</v>
      </c>
      <c r="Q7301">
        <v>0</v>
      </c>
      <c r="R7301">
        <v>0</v>
      </c>
      <c r="S7301">
        <v>0</v>
      </c>
      <c r="T7301">
        <v>0</v>
      </c>
      <c r="U7301">
        <v>0</v>
      </c>
      <c r="V7301">
        <v>0</v>
      </c>
      <c r="W7301">
        <v>-227</v>
      </c>
      <c r="X7301">
        <v>0</v>
      </c>
      <c r="Y7301">
        <v>0</v>
      </c>
      <c r="Z7301">
        <v>0</v>
      </c>
      <c r="AA7301">
        <v>0</v>
      </c>
    </row>
    <row r="7302" spans="1:27" x14ac:dyDescent="0.25">
      <c r="A7302" t="s">
        <v>425</v>
      </c>
      <c r="B7302" s="9" t="s">
        <v>423</v>
      </c>
      <c r="C7302" s="10" t="s">
        <v>401</v>
      </c>
      <c r="D7302" s="7" t="s">
        <v>330</v>
      </c>
      <c r="E7302" s="3" t="s">
        <v>6</v>
      </c>
      <c r="F7302" s="3">
        <v>0</v>
      </c>
      <c r="G7302" s="3">
        <v>0</v>
      </c>
      <c r="H7302" s="3">
        <v>0</v>
      </c>
      <c r="I7302" s="3">
        <v>0</v>
      </c>
      <c r="J7302" s="3">
        <v>0</v>
      </c>
      <c r="K7302" s="3">
        <v>0</v>
      </c>
      <c r="L7302" s="3">
        <v>0</v>
      </c>
      <c r="M7302" s="3">
        <v>0</v>
      </c>
      <c r="N7302" s="3">
        <v>0</v>
      </c>
      <c r="O7302" s="3">
        <v>0</v>
      </c>
      <c r="P7302" s="16">
        <v>0</v>
      </c>
      <c r="Q7302">
        <v>0</v>
      </c>
      <c r="R7302">
        <v>0</v>
      </c>
      <c r="S7302">
        <v>0</v>
      </c>
      <c r="T7302">
        <v>0</v>
      </c>
      <c r="U7302">
        <v>0</v>
      </c>
      <c r="V7302">
        <v>0</v>
      </c>
      <c r="W7302">
        <v>-227</v>
      </c>
      <c r="X7302">
        <v>0</v>
      </c>
      <c r="Y7302">
        <v>0</v>
      </c>
      <c r="Z7302">
        <v>0</v>
      </c>
      <c r="AA7302">
        <v>0</v>
      </c>
    </row>
    <row r="7303" spans="1:27" x14ac:dyDescent="0.25">
      <c r="A7303" t="s">
        <v>425</v>
      </c>
      <c r="B7303" s="9" t="s">
        <v>423</v>
      </c>
      <c r="C7303" s="10" t="s">
        <v>401</v>
      </c>
      <c r="D7303" s="7" t="s">
        <v>330</v>
      </c>
      <c r="E7303" s="3" t="s">
        <v>7</v>
      </c>
      <c r="F7303" s="3">
        <v>0</v>
      </c>
      <c r="G7303" s="3">
        <v>0</v>
      </c>
      <c r="H7303" s="3">
        <v>0</v>
      </c>
      <c r="I7303" s="3">
        <v>0</v>
      </c>
      <c r="J7303" s="3">
        <v>0</v>
      </c>
      <c r="K7303" s="3">
        <v>0</v>
      </c>
      <c r="L7303" s="3">
        <v>0</v>
      </c>
      <c r="M7303" s="3">
        <v>0</v>
      </c>
      <c r="N7303" s="3">
        <v>0</v>
      </c>
      <c r="O7303" s="3">
        <v>0</v>
      </c>
      <c r="P7303" s="16">
        <v>0</v>
      </c>
      <c r="Q7303">
        <v>0</v>
      </c>
      <c r="R7303">
        <v>0</v>
      </c>
      <c r="S7303">
        <v>0</v>
      </c>
      <c r="T7303">
        <v>0</v>
      </c>
      <c r="U7303">
        <v>0</v>
      </c>
      <c r="V7303">
        <v>0</v>
      </c>
      <c r="W7303">
        <v>-227</v>
      </c>
      <c r="X7303">
        <v>0</v>
      </c>
      <c r="Y7303">
        <v>0</v>
      </c>
      <c r="Z7303">
        <v>0</v>
      </c>
      <c r="AA7303">
        <v>0</v>
      </c>
    </row>
    <row r="7304" spans="1:27" x14ac:dyDescent="0.25">
      <c r="A7304" t="s">
        <v>425</v>
      </c>
      <c r="B7304" s="9" t="s">
        <v>423</v>
      </c>
      <c r="C7304" s="10" t="s">
        <v>401</v>
      </c>
      <c r="D7304" s="7" t="s">
        <v>330</v>
      </c>
      <c r="E7304" s="3" t="s">
        <v>8</v>
      </c>
      <c r="F7304" s="3">
        <v>0</v>
      </c>
      <c r="G7304" s="3">
        <v>0</v>
      </c>
      <c r="H7304" s="3">
        <v>0</v>
      </c>
      <c r="I7304" s="3">
        <v>0</v>
      </c>
      <c r="J7304" s="3">
        <v>0</v>
      </c>
      <c r="K7304" s="3">
        <v>0</v>
      </c>
      <c r="L7304" s="3">
        <v>0</v>
      </c>
      <c r="M7304" s="3">
        <v>0</v>
      </c>
      <c r="N7304" s="3">
        <v>0</v>
      </c>
      <c r="O7304" s="3">
        <v>0</v>
      </c>
      <c r="P7304" s="16">
        <v>0</v>
      </c>
      <c r="Q7304">
        <v>0</v>
      </c>
      <c r="R7304">
        <v>0</v>
      </c>
      <c r="S7304">
        <v>0</v>
      </c>
      <c r="T7304">
        <v>0</v>
      </c>
      <c r="U7304">
        <v>0</v>
      </c>
      <c r="V7304">
        <v>0</v>
      </c>
      <c r="W7304">
        <v>-227</v>
      </c>
      <c r="X7304">
        <v>0</v>
      </c>
      <c r="Y7304">
        <v>0</v>
      </c>
      <c r="Z7304">
        <v>0</v>
      </c>
      <c r="AA7304">
        <v>0</v>
      </c>
    </row>
    <row r="7305" spans="1:27" x14ac:dyDescent="0.25">
      <c r="A7305" t="s">
        <v>425</v>
      </c>
      <c r="B7305" s="9" t="s">
        <v>423</v>
      </c>
      <c r="C7305" s="10" t="s">
        <v>401</v>
      </c>
      <c r="D7305" s="7" t="s">
        <v>330</v>
      </c>
      <c r="E7305" s="3" t="s">
        <v>9</v>
      </c>
      <c r="F7305" s="3">
        <v>0</v>
      </c>
      <c r="G7305" s="3">
        <v>0</v>
      </c>
      <c r="H7305" s="3">
        <v>0</v>
      </c>
      <c r="I7305" s="3">
        <v>0</v>
      </c>
      <c r="J7305" s="3">
        <v>0</v>
      </c>
      <c r="K7305" s="3">
        <v>0</v>
      </c>
      <c r="L7305" s="3">
        <v>0</v>
      </c>
      <c r="M7305" s="3">
        <v>0</v>
      </c>
      <c r="N7305" s="3">
        <v>0</v>
      </c>
      <c r="O7305" s="3">
        <v>0</v>
      </c>
      <c r="P7305" s="16">
        <v>0</v>
      </c>
      <c r="Q7305">
        <v>0</v>
      </c>
      <c r="R7305">
        <v>0</v>
      </c>
      <c r="S7305">
        <v>0</v>
      </c>
      <c r="T7305">
        <v>0</v>
      </c>
      <c r="U7305">
        <v>0</v>
      </c>
      <c r="V7305">
        <v>0</v>
      </c>
      <c r="W7305">
        <v>-152</v>
      </c>
      <c r="X7305">
        <v>0</v>
      </c>
      <c r="Y7305">
        <v>0</v>
      </c>
      <c r="Z7305">
        <v>0</v>
      </c>
      <c r="AA7305">
        <v>0</v>
      </c>
    </row>
    <row r="7306" spans="1:27" x14ac:dyDescent="0.25">
      <c r="A7306" t="s">
        <v>425</v>
      </c>
      <c r="B7306" s="9" t="s">
        <v>423</v>
      </c>
      <c r="C7306" s="10" t="s">
        <v>401</v>
      </c>
      <c r="D7306" s="7" t="s">
        <v>330</v>
      </c>
      <c r="E7306" s="3" t="s">
        <v>10</v>
      </c>
      <c r="F7306" s="3">
        <v>0</v>
      </c>
      <c r="G7306" s="3">
        <v>0</v>
      </c>
      <c r="H7306" s="3">
        <v>0</v>
      </c>
      <c r="I7306" s="3">
        <v>0</v>
      </c>
      <c r="J7306" s="3">
        <v>0</v>
      </c>
      <c r="K7306" s="3">
        <v>0</v>
      </c>
      <c r="L7306" s="3">
        <v>0</v>
      </c>
      <c r="M7306" s="3">
        <v>0</v>
      </c>
      <c r="N7306" s="3">
        <v>0</v>
      </c>
      <c r="O7306" s="3">
        <v>0</v>
      </c>
      <c r="P7306" s="16">
        <v>0</v>
      </c>
      <c r="Q7306">
        <v>0</v>
      </c>
      <c r="R7306">
        <v>0</v>
      </c>
      <c r="S7306">
        <v>0</v>
      </c>
      <c r="T7306">
        <v>0</v>
      </c>
      <c r="U7306">
        <v>0</v>
      </c>
      <c r="V7306">
        <v>0</v>
      </c>
      <c r="W7306">
        <v>-152</v>
      </c>
      <c r="X7306">
        <v>-50</v>
      </c>
      <c r="Y7306">
        <v>0</v>
      </c>
      <c r="Z7306">
        <v>0</v>
      </c>
      <c r="AA7306">
        <v>-50</v>
      </c>
    </row>
    <row r="7307" spans="1:27" x14ac:dyDescent="0.25">
      <c r="A7307" t="s">
        <v>425</v>
      </c>
      <c r="B7307" s="9" t="s">
        <v>423</v>
      </c>
      <c r="C7307" s="10" t="s">
        <v>401</v>
      </c>
      <c r="D7307" s="7" t="s">
        <v>330</v>
      </c>
      <c r="E7307" s="3" t="s">
        <v>11</v>
      </c>
      <c r="F7307" s="3">
        <v>0</v>
      </c>
      <c r="G7307" s="3">
        <v>0</v>
      </c>
      <c r="H7307" s="3">
        <v>0</v>
      </c>
      <c r="I7307" s="3">
        <v>0</v>
      </c>
      <c r="J7307" s="3">
        <v>0</v>
      </c>
      <c r="K7307" s="3">
        <v>0</v>
      </c>
      <c r="L7307" s="3">
        <v>0</v>
      </c>
      <c r="M7307" s="3">
        <v>0</v>
      </c>
      <c r="N7307" s="3">
        <v>0</v>
      </c>
      <c r="O7307" s="3">
        <v>0</v>
      </c>
      <c r="P7307" s="16">
        <v>0</v>
      </c>
      <c r="Q7307">
        <v>0</v>
      </c>
      <c r="R7307">
        <v>0</v>
      </c>
      <c r="S7307">
        <v>0</v>
      </c>
      <c r="T7307">
        <v>0</v>
      </c>
      <c r="U7307">
        <v>0</v>
      </c>
      <c r="V7307">
        <v>0</v>
      </c>
      <c r="W7307">
        <v>-102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">
        <v>425</v>
      </c>
      <c r="B7308" s="9" t="s">
        <v>423</v>
      </c>
      <c r="C7308" s="10" t="s">
        <v>401</v>
      </c>
      <c r="D7308" s="7" t="s">
        <v>330</v>
      </c>
      <c r="E7308" s="3" t="s">
        <v>12</v>
      </c>
      <c r="F7308" s="3">
        <v>0</v>
      </c>
      <c r="G7308" s="3">
        <v>0</v>
      </c>
      <c r="H7308" s="3">
        <v>0</v>
      </c>
      <c r="I7308" s="3">
        <v>0</v>
      </c>
      <c r="J7308" s="3">
        <v>0</v>
      </c>
      <c r="K7308" s="3">
        <v>0</v>
      </c>
      <c r="L7308" s="3">
        <v>0</v>
      </c>
      <c r="M7308" s="3">
        <v>0</v>
      </c>
      <c r="N7308" s="3">
        <v>0</v>
      </c>
      <c r="O7308" s="3">
        <v>0</v>
      </c>
      <c r="P7308" s="16">
        <v>0</v>
      </c>
      <c r="Q7308">
        <v>0</v>
      </c>
      <c r="R7308">
        <v>0</v>
      </c>
      <c r="S7308">
        <v>0</v>
      </c>
      <c r="T7308">
        <v>0</v>
      </c>
      <c r="U7308">
        <v>0</v>
      </c>
      <c r="V7308">
        <v>0</v>
      </c>
      <c r="W7308">
        <v>-227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">
        <v>425</v>
      </c>
      <c r="B7309" s="9" t="s">
        <v>423</v>
      </c>
      <c r="C7309" s="10" t="s">
        <v>401</v>
      </c>
      <c r="D7309" s="7" t="s">
        <v>330</v>
      </c>
      <c r="E7309" s="3" t="s">
        <v>13</v>
      </c>
      <c r="F7309" s="3">
        <v>0</v>
      </c>
      <c r="G7309" s="3">
        <v>0</v>
      </c>
      <c r="H7309" s="3">
        <v>0</v>
      </c>
      <c r="I7309" s="3">
        <v>0</v>
      </c>
      <c r="J7309" s="3">
        <v>0</v>
      </c>
      <c r="K7309" s="3">
        <v>0</v>
      </c>
      <c r="L7309" s="3">
        <v>0</v>
      </c>
      <c r="M7309" s="3">
        <v>0</v>
      </c>
      <c r="N7309" s="3">
        <v>0</v>
      </c>
      <c r="O7309" s="3">
        <v>0</v>
      </c>
      <c r="P7309" s="16">
        <v>0</v>
      </c>
      <c r="Q7309">
        <v>0</v>
      </c>
      <c r="R7309">
        <v>0</v>
      </c>
      <c r="S7309">
        <v>0</v>
      </c>
      <c r="T7309">
        <v>0</v>
      </c>
      <c r="U7309">
        <v>0</v>
      </c>
      <c r="V7309">
        <v>0</v>
      </c>
      <c r="W7309">
        <v>-227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">
        <v>425</v>
      </c>
      <c r="B7310" s="9" t="s">
        <v>423</v>
      </c>
      <c r="C7310" s="10" t="s">
        <v>401</v>
      </c>
      <c r="D7310" s="7" t="s">
        <v>330</v>
      </c>
      <c r="E7310" s="3" t="s">
        <v>14</v>
      </c>
      <c r="F7310" s="3">
        <v>0</v>
      </c>
      <c r="G7310" s="3">
        <v>0</v>
      </c>
      <c r="H7310" s="3">
        <v>0</v>
      </c>
      <c r="I7310" s="3">
        <v>0</v>
      </c>
      <c r="J7310" s="3">
        <v>0</v>
      </c>
      <c r="K7310" s="3">
        <v>0</v>
      </c>
      <c r="L7310" s="3">
        <v>0</v>
      </c>
      <c r="M7310" s="3">
        <v>0</v>
      </c>
      <c r="N7310" s="3">
        <v>0</v>
      </c>
      <c r="O7310" s="3">
        <v>0</v>
      </c>
      <c r="P7310" s="16">
        <v>0</v>
      </c>
      <c r="Q7310">
        <v>0</v>
      </c>
      <c r="R7310">
        <v>0</v>
      </c>
      <c r="S7310">
        <v>0</v>
      </c>
      <c r="T7310">
        <v>0</v>
      </c>
      <c r="U7310">
        <v>0</v>
      </c>
      <c r="V7310">
        <v>0</v>
      </c>
      <c r="W7310">
        <v>-227</v>
      </c>
      <c r="X7310">
        <v>0</v>
      </c>
      <c r="Y7310">
        <v>0</v>
      </c>
      <c r="Z7310">
        <v>0</v>
      </c>
      <c r="AA7310">
        <v>0</v>
      </c>
    </row>
    <row r="7311" spans="1:27" x14ac:dyDescent="0.25">
      <c r="A7311" t="s">
        <v>425</v>
      </c>
      <c r="B7311" s="9" t="s">
        <v>423</v>
      </c>
      <c r="C7311" s="10" t="s">
        <v>401</v>
      </c>
      <c r="D7311" s="7" t="s">
        <v>330</v>
      </c>
      <c r="E7311" s="3" t="s">
        <v>15</v>
      </c>
      <c r="F7311" s="3">
        <v>0</v>
      </c>
      <c r="G7311" s="3">
        <v>0</v>
      </c>
      <c r="H7311" s="3">
        <v>0</v>
      </c>
      <c r="I7311" s="3">
        <v>0</v>
      </c>
      <c r="J7311" s="3">
        <v>0</v>
      </c>
      <c r="K7311" s="3">
        <v>0</v>
      </c>
      <c r="L7311" s="3">
        <v>0</v>
      </c>
      <c r="M7311" s="3">
        <v>0</v>
      </c>
      <c r="N7311" s="3">
        <v>0</v>
      </c>
      <c r="O7311" s="3">
        <v>0</v>
      </c>
      <c r="P7311" s="16">
        <v>0</v>
      </c>
      <c r="Q7311">
        <v>0</v>
      </c>
      <c r="R7311">
        <v>0</v>
      </c>
      <c r="S7311">
        <v>0</v>
      </c>
      <c r="T7311">
        <v>0</v>
      </c>
      <c r="U7311">
        <v>0</v>
      </c>
      <c r="V7311">
        <v>0</v>
      </c>
      <c r="W7311">
        <v>-227</v>
      </c>
      <c r="X7311">
        <v>0</v>
      </c>
      <c r="Y7311">
        <v>0</v>
      </c>
      <c r="Z7311">
        <v>0</v>
      </c>
      <c r="AA7311">
        <v>0</v>
      </c>
    </row>
    <row r="7312" spans="1:27" x14ac:dyDescent="0.25">
      <c r="A7312" t="s">
        <v>425</v>
      </c>
      <c r="B7312" s="9" t="s">
        <v>423</v>
      </c>
      <c r="C7312" s="10" t="s">
        <v>401</v>
      </c>
      <c r="D7312" s="7" t="s">
        <v>330</v>
      </c>
      <c r="E7312" s="3" t="s">
        <v>16</v>
      </c>
      <c r="F7312" s="3">
        <v>0</v>
      </c>
      <c r="G7312" s="3">
        <v>0</v>
      </c>
      <c r="H7312" s="3">
        <v>0</v>
      </c>
      <c r="I7312" s="3">
        <v>0</v>
      </c>
      <c r="J7312" s="3">
        <v>0</v>
      </c>
      <c r="K7312" s="3">
        <v>0</v>
      </c>
      <c r="L7312" s="3">
        <v>0</v>
      </c>
      <c r="M7312" s="3">
        <v>0</v>
      </c>
      <c r="N7312" s="3">
        <v>0</v>
      </c>
      <c r="O7312" s="3">
        <v>0</v>
      </c>
      <c r="P7312" s="16">
        <v>0</v>
      </c>
      <c r="Q7312">
        <v>0</v>
      </c>
      <c r="R7312">
        <v>0</v>
      </c>
      <c r="S7312">
        <v>0</v>
      </c>
      <c r="T7312">
        <v>0</v>
      </c>
      <c r="U7312">
        <v>0</v>
      </c>
      <c r="V7312">
        <v>0</v>
      </c>
      <c r="W7312">
        <v>-227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">
        <v>425</v>
      </c>
      <c r="B7313" s="9" t="s">
        <v>423</v>
      </c>
      <c r="C7313" s="10" t="s">
        <v>401</v>
      </c>
      <c r="D7313" s="7" t="s">
        <v>330</v>
      </c>
      <c r="E7313" s="3" t="s">
        <v>17</v>
      </c>
      <c r="F7313" s="3">
        <v>0</v>
      </c>
      <c r="G7313" s="3">
        <v>0</v>
      </c>
      <c r="H7313" s="3">
        <v>0</v>
      </c>
      <c r="I7313" s="3">
        <v>0</v>
      </c>
      <c r="J7313" s="3">
        <v>0</v>
      </c>
      <c r="K7313" s="3">
        <v>0</v>
      </c>
      <c r="L7313" s="3">
        <v>0</v>
      </c>
      <c r="M7313" s="3">
        <v>0</v>
      </c>
      <c r="N7313" s="3">
        <v>0</v>
      </c>
      <c r="O7313" s="3">
        <v>0</v>
      </c>
      <c r="P7313" s="16">
        <v>0</v>
      </c>
      <c r="Q7313">
        <v>0</v>
      </c>
      <c r="R7313">
        <v>0</v>
      </c>
      <c r="S7313">
        <v>0</v>
      </c>
      <c r="T7313">
        <v>0</v>
      </c>
      <c r="U7313">
        <v>0</v>
      </c>
      <c r="V7313">
        <v>0</v>
      </c>
      <c r="W7313">
        <v>-227</v>
      </c>
      <c r="X7313">
        <v>0</v>
      </c>
      <c r="Y7313">
        <v>0</v>
      </c>
      <c r="Z7313">
        <v>0</v>
      </c>
      <c r="AA7313">
        <v>0</v>
      </c>
    </row>
    <row r="7314" spans="1:27" x14ac:dyDescent="0.25">
      <c r="A7314" t="s">
        <v>425</v>
      </c>
      <c r="B7314" s="9" t="s">
        <v>423</v>
      </c>
      <c r="C7314" s="10" t="s">
        <v>401</v>
      </c>
      <c r="D7314" s="7" t="s">
        <v>330</v>
      </c>
      <c r="E7314" s="3" t="s">
        <v>18</v>
      </c>
      <c r="F7314" s="3">
        <v>0</v>
      </c>
      <c r="G7314" s="3">
        <v>0</v>
      </c>
      <c r="H7314" s="3">
        <v>0</v>
      </c>
      <c r="I7314" s="3">
        <v>0</v>
      </c>
      <c r="J7314" s="3">
        <v>0</v>
      </c>
      <c r="K7314" s="3">
        <v>0</v>
      </c>
      <c r="L7314" s="3">
        <v>0</v>
      </c>
      <c r="M7314" s="3">
        <v>0</v>
      </c>
      <c r="N7314" s="3">
        <v>0</v>
      </c>
      <c r="O7314" s="3">
        <v>0</v>
      </c>
      <c r="P7314" s="16">
        <v>0</v>
      </c>
      <c r="Q7314">
        <v>0</v>
      </c>
      <c r="R7314">
        <v>0</v>
      </c>
      <c r="S7314">
        <v>0</v>
      </c>
      <c r="T7314">
        <v>0</v>
      </c>
      <c r="U7314">
        <v>0</v>
      </c>
      <c r="V7314">
        <v>0</v>
      </c>
      <c r="W7314">
        <v>-227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">
        <v>425</v>
      </c>
      <c r="B7315" s="9" t="s">
        <v>423</v>
      </c>
      <c r="C7315" s="10" t="s">
        <v>401</v>
      </c>
      <c r="D7315" s="7" t="s">
        <v>330</v>
      </c>
      <c r="E7315" s="3" t="s">
        <v>19</v>
      </c>
      <c r="F7315" s="3">
        <v>0</v>
      </c>
      <c r="G7315" s="3">
        <v>0</v>
      </c>
      <c r="H7315" s="3">
        <v>0</v>
      </c>
      <c r="I7315" s="3">
        <v>0</v>
      </c>
      <c r="J7315" s="3">
        <v>0</v>
      </c>
      <c r="K7315" s="3">
        <v>0</v>
      </c>
      <c r="L7315" s="3">
        <v>0</v>
      </c>
      <c r="M7315" s="3">
        <v>0</v>
      </c>
      <c r="N7315" s="3">
        <v>0</v>
      </c>
      <c r="O7315" s="3">
        <v>0</v>
      </c>
      <c r="P7315" s="16">
        <v>0</v>
      </c>
      <c r="Q7315">
        <v>0</v>
      </c>
      <c r="R7315">
        <v>0</v>
      </c>
      <c r="S7315">
        <v>0</v>
      </c>
      <c r="T7315">
        <v>0</v>
      </c>
      <c r="U7315">
        <v>0</v>
      </c>
      <c r="V7315">
        <v>0</v>
      </c>
      <c r="W7315">
        <v>-227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425</v>
      </c>
      <c r="B7316" s="9" t="s">
        <v>423</v>
      </c>
      <c r="C7316" s="10" t="s">
        <v>401</v>
      </c>
      <c r="D7316" s="7" t="s">
        <v>330</v>
      </c>
      <c r="E7316" s="3" t="s">
        <v>20</v>
      </c>
      <c r="F7316" s="3">
        <v>0</v>
      </c>
      <c r="G7316" s="3">
        <v>0</v>
      </c>
      <c r="H7316" s="3">
        <v>0</v>
      </c>
      <c r="I7316" s="3">
        <v>0</v>
      </c>
      <c r="J7316" s="3">
        <v>0</v>
      </c>
      <c r="K7316" s="3">
        <v>0</v>
      </c>
      <c r="L7316" s="3">
        <v>0</v>
      </c>
      <c r="M7316" s="3">
        <v>0</v>
      </c>
      <c r="N7316" s="3">
        <v>0</v>
      </c>
      <c r="O7316" s="3">
        <v>0</v>
      </c>
      <c r="P7316" s="16">
        <v>0</v>
      </c>
      <c r="Q7316">
        <v>0</v>
      </c>
      <c r="R7316">
        <v>0</v>
      </c>
      <c r="S7316">
        <v>0</v>
      </c>
      <c r="T7316">
        <v>0</v>
      </c>
      <c r="U7316">
        <v>0</v>
      </c>
      <c r="V7316">
        <v>0</v>
      </c>
      <c r="W7316">
        <v>-302</v>
      </c>
      <c r="X7316">
        <v>-25</v>
      </c>
      <c r="Y7316">
        <v>0</v>
      </c>
      <c r="Z7316">
        <v>0</v>
      </c>
      <c r="AA7316">
        <v>-25</v>
      </c>
    </row>
    <row r="7317" spans="1:27" x14ac:dyDescent="0.25">
      <c r="A7317" t="s">
        <v>425</v>
      </c>
      <c r="B7317" s="9" t="s">
        <v>423</v>
      </c>
      <c r="C7317" s="10" t="s">
        <v>401</v>
      </c>
      <c r="D7317" s="7" t="s">
        <v>330</v>
      </c>
      <c r="E7317" s="3" t="s">
        <v>21</v>
      </c>
      <c r="F7317" s="3">
        <v>0</v>
      </c>
      <c r="G7317" s="3">
        <v>0</v>
      </c>
      <c r="H7317" s="3">
        <v>0</v>
      </c>
      <c r="I7317" s="3">
        <v>0</v>
      </c>
      <c r="J7317" s="3">
        <v>0</v>
      </c>
      <c r="K7317" s="3">
        <v>0</v>
      </c>
      <c r="L7317" s="3">
        <v>0</v>
      </c>
      <c r="M7317" s="3">
        <v>0</v>
      </c>
      <c r="N7317" s="3">
        <v>0</v>
      </c>
      <c r="O7317" s="3">
        <v>0</v>
      </c>
      <c r="P7317" s="16">
        <v>0</v>
      </c>
      <c r="Q7317">
        <v>0</v>
      </c>
      <c r="R7317">
        <v>0</v>
      </c>
      <c r="S7317">
        <v>0</v>
      </c>
      <c r="T7317">
        <v>0</v>
      </c>
      <c r="U7317">
        <v>0</v>
      </c>
      <c r="V7317">
        <v>0</v>
      </c>
      <c r="W7317">
        <v>-227</v>
      </c>
      <c r="X7317">
        <v>-25</v>
      </c>
      <c r="Y7317">
        <v>0</v>
      </c>
      <c r="Z7317">
        <v>0</v>
      </c>
      <c r="AA7317">
        <v>-25</v>
      </c>
    </row>
    <row r="7318" spans="1:27" x14ac:dyDescent="0.25">
      <c r="A7318" t="s">
        <v>425</v>
      </c>
      <c r="B7318" s="9" t="s">
        <v>423</v>
      </c>
      <c r="C7318" s="10" t="s">
        <v>401</v>
      </c>
      <c r="D7318" s="7" t="s">
        <v>330</v>
      </c>
      <c r="E7318" s="3" t="s">
        <v>22</v>
      </c>
      <c r="F7318" s="3">
        <v>0</v>
      </c>
      <c r="G7318" s="3">
        <v>0</v>
      </c>
      <c r="H7318" s="3">
        <v>0</v>
      </c>
      <c r="I7318" s="3">
        <v>0</v>
      </c>
      <c r="J7318" s="3">
        <v>0</v>
      </c>
      <c r="K7318" s="3">
        <v>0</v>
      </c>
      <c r="L7318" s="3">
        <v>0</v>
      </c>
      <c r="M7318" s="3">
        <v>0</v>
      </c>
      <c r="N7318" s="3">
        <v>0</v>
      </c>
      <c r="O7318" s="3">
        <v>0</v>
      </c>
      <c r="P7318" s="16">
        <v>0</v>
      </c>
      <c r="Q7318">
        <v>0</v>
      </c>
      <c r="R7318">
        <v>0</v>
      </c>
      <c r="S7318">
        <v>0</v>
      </c>
      <c r="T7318">
        <v>0</v>
      </c>
      <c r="U7318">
        <v>0</v>
      </c>
      <c r="V7318">
        <v>0</v>
      </c>
      <c r="W7318">
        <v>-227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">
        <v>425</v>
      </c>
      <c r="B7319" s="9" t="s">
        <v>423</v>
      </c>
      <c r="C7319" s="10" t="s">
        <v>401</v>
      </c>
      <c r="D7319" s="7" t="s">
        <v>330</v>
      </c>
      <c r="E7319" s="3" t="s">
        <v>23</v>
      </c>
      <c r="F7319" s="3">
        <v>0</v>
      </c>
      <c r="G7319" s="3">
        <v>0</v>
      </c>
      <c r="H7319" s="3">
        <v>0</v>
      </c>
      <c r="I7319" s="3">
        <v>0</v>
      </c>
      <c r="J7319" s="3">
        <v>0</v>
      </c>
      <c r="K7319" s="3">
        <v>0</v>
      </c>
      <c r="L7319" s="3">
        <v>0</v>
      </c>
      <c r="M7319" s="3">
        <v>0</v>
      </c>
      <c r="N7319" s="3">
        <v>0</v>
      </c>
      <c r="O7319" s="3">
        <v>0</v>
      </c>
      <c r="P7319" s="16">
        <v>0</v>
      </c>
      <c r="Q7319">
        <v>0</v>
      </c>
      <c r="R7319">
        <v>0</v>
      </c>
      <c r="S7319">
        <v>0</v>
      </c>
      <c r="T7319">
        <v>0</v>
      </c>
      <c r="U7319">
        <v>0</v>
      </c>
      <c r="V7319">
        <v>0</v>
      </c>
      <c r="W7319">
        <v>-227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425</v>
      </c>
      <c r="B7320" s="9" t="s">
        <v>423</v>
      </c>
      <c r="C7320" s="10" t="s">
        <v>401</v>
      </c>
      <c r="D7320" s="7" t="s">
        <v>330</v>
      </c>
      <c r="E7320" s="3" t="s">
        <v>24</v>
      </c>
      <c r="F7320" s="3">
        <v>0</v>
      </c>
      <c r="G7320" s="3">
        <v>0</v>
      </c>
      <c r="H7320" s="3">
        <v>0</v>
      </c>
      <c r="I7320" s="3">
        <v>0</v>
      </c>
      <c r="J7320" s="3">
        <v>0</v>
      </c>
      <c r="K7320" s="3">
        <v>0</v>
      </c>
      <c r="L7320" s="3">
        <v>0</v>
      </c>
      <c r="M7320" s="3">
        <v>0</v>
      </c>
      <c r="N7320" s="3">
        <v>0</v>
      </c>
      <c r="O7320" s="3">
        <v>0</v>
      </c>
      <c r="P7320" s="16">
        <v>0</v>
      </c>
      <c r="Q7320">
        <v>0</v>
      </c>
      <c r="R7320">
        <v>0</v>
      </c>
      <c r="S7320">
        <v>0</v>
      </c>
      <c r="T7320">
        <v>0</v>
      </c>
      <c r="U7320">
        <v>0</v>
      </c>
      <c r="V7320">
        <v>0</v>
      </c>
      <c r="W7320">
        <v>-227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">
        <v>425</v>
      </c>
      <c r="B7321" s="9" t="s">
        <v>423</v>
      </c>
      <c r="C7321" s="10" t="s">
        <v>401</v>
      </c>
      <c r="D7321" s="7" t="s">
        <v>330</v>
      </c>
      <c r="E7321" s="3" t="s">
        <v>25</v>
      </c>
      <c r="F7321" s="3">
        <v>0</v>
      </c>
      <c r="G7321" s="3">
        <v>0</v>
      </c>
      <c r="H7321" s="3">
        <v>0</v>
      </c>
      <c r="I7321" s="3">
        <v>0</v>
      </c>
      <c r="J7321" s="3">
        <v>0</v>
      </c>
      <c r="K7321" s="3">
        <v>0</v>
      </c>
      <c r="L7321" s="3">
        <v>0</v>
      </c>
      <c r="M7321" s="3">
        <v>0</v>
      </c>
      <c r="N7321" s="3">
        <v>0</v>
      </c>
      <c r="O7321" s="3">
        <v>0</v>
      </c>
      <c r="P7321" s="16">
        <v>0</v>
      </c>
      <c r="Q7321">
        <v>0</v>
      </c>
      <c r="R7321">
        <v>0</v>
      </c>
      <c r="S7321">
        <v>0</v>
      </c>
      <c r="T7321">
        <v>0</v>
      </c>
      <c r="U7321">
        <v>0</v>
      </c>
      <c r="V7321">
        <v>0</v>
      </c>
      <c r="W7321">
        <v>-227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">
        <v>425</v>
      </c>
      <c r="B7322" s="9" t="s">
        <v>423</v>
      </c>
      <c r="C7322" s="10" t="s">
        <v>401</v>
      </c>
      <c r="D7322" s="7" t="s">
        <v>330</v>
      </c>
      <c r="E7322" s="3" t="s">
        <v>26</v>
      </c>
      <c r="F7322" s="3">
        <v>0</v>
      </c>
      <c r="G7322" s="3">
        <v>0</v>
      </c>
      <c r="H7322" s="3">
        <v>0</v>
      </c>
      <c r="I7322" s="3">
        <v>0</v>
      </c>
      <c r="J7322" s="3">
        <v>0</v>
      </c>
      <c r="K7322" s="3">
        <v>0</v>
      </c>
      <c r="L7322" s="3">
        <v>0</v>
      </c>
      <c r="M7322" s="3">
        <v>0</v>
      </c>
      <c r="N7322" s="3">
        <v>0</v>
      </c>
      <c r="O7322" s="3">
        <v>0</v>
      </c>
      <c r="P7322" s="16">
        <v>0</v>
      </c>
      <c r="Q7322">
        <v>0</v>
      </c>
      <c r="R7322">
        <v>0</v>
      </c>
      <c r="S7322">
        <v>0</v>
      </c>
      <c r="T7322">
        <v>0</v>
      </c>
      <c r="U7322">
        <v>0</v>
      </c>
      <c r="V7322">
        <v>0</v>
      </c>
      <c r="W7322">
        <v>-227</v>
      </c>
      <c r="X7322">
        <v>-25</v>
      </c>
      <c r="Y7322">
        <v>0</v>
      </c>
      <c r="Z7322">
        <v>0</v>
      </c>
      <c r="AA7322">
        <v>-25</v>
      </c>
    </row>
    <row r="7323" spans="1:27" x14ac:dyDescent="0.25">
      <c r="A7323" t="s">
        <v>425</v>
      </c>
      <c r="B7323" s="9" t="s">
        <v>424</v>
      </c>
      <c r="C7323" s="10" t="s">
        <v>401</v>
      </c>
      <c r="D7323" s="7" t="s">
        <v>331</v>
      </c>
      <c r="E7323" s="3" t="s">
        <v>3</v>
      </c>
      <c r="F7323" s="3">
        <v>0</v>
      </c>
      <c r="G7323" s="3">
        <v>0</v>
      </c>
      <c r="H7323" s="3">
        <v>0</v>
      </c>
      <c r="I7323" s="3">
        <v>0</v>
      </c>
      <c r="J7323" s="3">
        <v>0</v>
      </c>
      <c r="K7323" s="3">
        <v>0</v>
      </c>
      <c r="L7323" s="3">
        <v>0</v>
      </c>
      <c r="M7323" s="3">
        <v>0</v>
      </c>
      <c r="N7323" s="3">
        <v>0</v>
      </c>
      <c r="O7323" s="3">
        <v>0</v>
      </c>
      <c r="P7323" s="16">
        <v>0</v>
      </c>
      <c r="Q7323">
        <v>0</v>
      </c>
      <c r="R7323">
        <v>0</v>
      </c>
      <c r="S7323">
        <v>0</v>
      </c>
      <c r="T7323">
        <v>0</v>
      </c>
      <c r="U7323">
        <v>0</v>
      </c>
      <c r="V7323">
        <v>0</v>
      </c>
      <c r="W7323">
        <v>-190</v>
      </c>
      <c r="X7323">
        <v>0</v>
      </c>
      <c r="Y7323">
        <v>0</v>
      </c>
      <c r="Z7323">
        <v>0</v>
      </c>
      <c r="AA7323">
        <v>0</v>
      </c>
    </row>
    <row r="7324" spans="1:27" x14ac:dyDescent="0.25">
      <c r="A7324" t="s">
        <v>425</v>
      </c>
      <c r="B7324" s="9" t="s">
        <v>424</v>
      </c>
      <c r="C7324" s="10" t="s">
        <v>401</v>
      </c>
      <c r="D7324" s="7" t="s">
        <v>331</v>
      </c>
      <c r="E7324" s="3" t="s">
        <v>4</v>
      </c>
      <c r="F7324" s="3">
        <v>0</v>
      </c>
      <c r="G7324" s="3">
        <v>0</v>
      </c>
      <c r="H7324" s="3">
        <v>0</v>
      </c>
      <c r="I7324" s="3">
        <v>0</v>
      </c>
      <c r="J7324" s="3">
        <v>0</v>
      </c>
      <c r="K7324" s="3">
        <v>0</v>
      </c>
      <c r="L7324" s="3">
        <v>0</v>
      </c>
      <c r="M7324" s="3">
        <v>0</v>
      </c>
      <c r="N7324" s="3">
        <v>0</v>
      </c>
      <c r="O7324" s="3">
        <v>0</v>
      </c>
      <c r="P7324" s="16">
        <v>0</v>
      </c>
      <c r="Q7324">
        <v>0</v>
      </c>
      <c r="R7324">
        <v>0</v>
      </c>
      <c r="S7324">
        <v>0</v>
      </c>
      <c r="T7324">
        <v>0</v>
      </c>
      <c r="U7324">
        <v>0</v>
      </c>
      <c r="V7324">
        <v>0</v>
      </c>
      <c r="W7324">
        <v>-202</v>
      </c>
      <c r="X7324">
        <v>0</v>
      </c>
      <c r="Y7324">
        <v>0</v>
      </c>
      <c r="Z7324">
        <v>0</v>
      </c>
      <c r="AA7324">
        <v>0</v>
      </c>
    </row>
    <row r="7325" spans="1:27" x14ac:dyDescent="0.25">
      <c r="A7325" t="s">
        <v>425</v>
      </c>
      <c r="B7325" s="9" t="s">
        <v>424</v>
      </c>
      <c r="C7325" s="10" t="s">
        <v>401</v>
      </c>
      <c r="D7325" s="7" t="s">
        <v>331</v>
      </c>
      <c r="E7325" s="3" t="s">
        <v>5</v>
      </c>
      <c r="F7325" s="3">
        <v>0</v>
      </c>
      <c r="G7325" s="3">
        <v>0</v>
      </c>
      <c r="H7325" s="3">
        <v>0</v>
      </c>
      <c r="I7325" s="3">
        <v>0</v>
      </c>
      <c r="J7325" s="3">
        <v>0</v>
      </c>
      <c r="K7325" s="3">
        <v>0</v>
      </c>
      <c r="L7325" s="3">
        <v>0</v>
      </c>
      <c r="M7325" s="3">
        <v>0</v>
      </c>
      <c r="N7325" s="3">
        <v>0</v>
      </c>
      <c r="O7325" s="3">
        <v>0</v>
      </c>
      <c r="P7325" s="16">
        <v>0</v>
      </c>
      <c r="Q7325">
        <v>0</v>
      </c>
      <c r="R7325">
        <v>0</v>
      </c>
      <c r="S7325">
        <v>0</v>
      </c>
      <c r="T7325">
        <v>0</v>
      </c>
      <c r="U7325">
        <v>0</v>
      </c>
      <c r="V7325">
        <v>0</v>
      </c>
      <c r="W7325">
        <v>-248</v>
      </c>
      <c r="X7325">
        <v>0</v>
      </c>
      <c r="Y7325">
        <v>0</v>
      </c>
      <c r="Z7325">
        <v>0</v>
      </c>
      <c r="AA7325">
        <v>0</v>
      </c>
    </row>
    <row r="7326" spans="1:27" x14ac:dyDescent="0.25">
      <c r="A7326" t="s">
        <v>425</v>
      </c>
      <c r="B7326" s="9" t="s">
        <v>424</v>
      </c>
      <c r="C7326" s="10" t="s">
        <v>401</v>
      </c>
      <c r="D7326" s="7" t="s">
        <v>331</v>
      </c>
      <c r="E7326" s="3" t="s">
        <v>6</v>
      </c>
      <c r="F7326" s="3">
        <v>0</v>
      </c>
      <c r="G7326" s="3">
        <v>0</v>
      </c>
      <c r="H7326" s="3">
        <v>0</v>
      </c>
      <c r="I7326" s="3">
        <v>0</v>
      </c>
      <c r="J7326" s="3">
        <v>0</v>
      </c>
      <c r="K7326" s="3">
        <v>0</v>
      </c>
      <c r="L7326" s="3">
        <v>0</v>
      </c>
      <c r="M7326" s="3">
        <v>0</v>
      </c>
      <c r="N7326" s="3">
        <v>0</v>
      </c>
      <c r="O7326" s="3">
        <v>0</v>
      </c>
      <c r="P7326" s="16">
        <v>0</v>
      </c>
      <c r="Q7326">
        <v>0</v>
      </c>
      <c r="R7326">
        <v>0</v>
      </c>
      <c r="S7326">
        <v>0</v>
      </c>
      <c r="T7326">
        <v>0</v>
      </c>
      <c r="U7326">
        <v>0</v>
      </c>
      <c r="V7326">
        <v>0</v>
      </c>
      <c r="W7326">
        <v>-203</v>
      </c>
      <c r="X7326">
        <v>0</v>
      </c>
      <c r="Y7326">
        <v>0</v>
      </c>
      <c r="Z7326">
        <v>0</v>
      </c>
      <c r="AA7326">
        <v>0</v>
      </c>
    </row>
    <row r="7327" spans="1:27" x14ac:dyDescent="0.25">
      <c r="A7327" t="s">
        <v>425</v>
      </c>
      <c r="B7327" s="9" t="s">
        <v>424</v>
      </c>
      <c r="C7327" s="10" t="s">
        <v>401</v>
      </c>
      <c r="D7327" s="7" t="s">
        <v>331</v>
      </c>
      <c r="E7327" s="3" t="s">
        <v>7</v>
      </c>
      <c r="F7327" s="3">
        <v>0</v>
      </c>
      <c r="G7327" s="3">
        <v>0</v>
      </c>
      <c r="H7327" s="3">
        <v>0</v>
      </c>
      <c r="I7327" s="3">
        <v>0</v>
      </c>
      <c r="J7327" s="3">
        <v>0</v>
      </c>
      <c r="K7327" s="3">
        <v>0</v>
      </c>
      <c r="L7327" s="3">
        <v>0</v>
      </c>
      <c r="M7327" s="3">
        <v>0</v>
      </c>
      <c r="N7327" s="3">
        <v>0</v>
      </c>
      <c r="O7327" s="3">
        <v>0</v>
      </c>
      <c r="P7327" s="16">
        <v>0</v>
      </c>
      <c r="Q7327">
        <v>0</v>
      </c>
      <c r="R7327">
        <v>0</v>
      </c>
      <c r="S7327">
        <v>0</v>
      </c>
      <c r="T7327">
        <v>0</v>
      </c>
      <c r="U7327">
        <v>0</v>
      </c>
      <c r="V7327">
        <v>0</v>
      </c>
      <c r="W7327">
        <v>-218</v>
      </c>
      <c r="X7327">
        <v>0</v>
      </c>
      <c r="Y7327">
        <v>0</v>
      </c>
      <c r="Z7327">
        <v>0</v>
      </c>
      <c r="AA7327">
        <v>0</v>
      </c>
    </row>
    <row r="7328" spans="1:27" x14ac:dyDescent="0.25">
      <c r="A7328" t="s">
        <v>425</v>
      </c>
      <c r="B7328" s="9" t="s">
        <v>424</v>
      </c>
      <c r="C7328" s="10" t="s">
        <v>401</v>
      </c>
      <c r="D7328" s="7" t="s">
        <v>331</v>
      </c>
      <c r="E7328" s="3" t="s">
        <v>8</v>
      </c>
      <c r="F7328" s="3">
        <v>0</v>
      </c>
      <c r="G7328" s="3">
        <v>0</v>
      </c>
      <c r="H7328" s="3">
        <v>0</v>
      </c>
      <c r="I7328" s="3">
        <v>0</v>
      </c>
      <c r="J7328" s="3">
        <v>0</v>
      </c>
      <c r="K7328" s="3">
        <v>0</v>
      </c>
      <c r="L7328" s="3">
        <v>0</v>
      </c>
      <c r="M7328" s="3">
        <v>0</v>
      </c>
      <c r="N7328" s="3">
        <v>0</v>
      </c>
      <c r="O7328" s="3">
        <v>0</v>
      </c>
      <c r="P7328" s="16">
        <v>0</v>
      </c>
      <c r="Q7328">
        <v>0</v>
      </c>
      <c r="R7328">
        <v>0</v>
      </c>
      <c r="S7328">
        <v>0</v>
      </c>
      <c r="T7328">
        <v>0</v>
      </c>
      <c r="U7328">
        <v>0</v>
      </c>
      <c r="V7328">
        <v>0</v>
      </c>
      <c r="W7328">
        <v>-203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">
        <v>425</v>
      </c>
      <c r="B7329" s="9" t="s">
        <v>424</v>
      </c>
      <c r="C7329" s="10" t="s">
        <v>401</v>
      </c>
      <c r="D7329" s="7" t="s">
        <v>331</v>
      </c>
      <c r="E7329" s="3" t="s">
        <v>9</v>
      </c>
      <c r="F7329" s="3">
        <v>0</v>
      </c>
      <c r="G7329" s="3">
        <v>0</v>
      </c>
      <c r="H7329" s="3">
        <v>0</v>
      </c>
      <c r="I7329" s="3">
        <v>0</v>
      </c>
      <c r="J7329" s="3">
        <v>0</v>
      </c>
      <c r="K7329" s="3">
        <v>0</v>
      </c>
      <c r="L7329" s="3">
        <v>0</v>
      </c>
      <c r="M7329" s="3">
        <v>0</v>
      </c>
      <c r="N7329" s="3">
        <v>0</v>
      </c>
      <c r="O7329" s="3">
        <v>0</v>
      </c>
      <c r="P7329" s="16">
        <v>0</v>
      </c>
      <c r="Q7329">
        <v>0</v>
      </c>
      <c r="R7329">
        <v>0</v>
      </c>
      <c r="S7329">
        <v>0</v>
      </c>
      <c r="T7329">
        <v>0</v>
      </c>
      <c r="U7329">
        <v>0</v>
      </c>
      <c r="V7329">
        <v>0</v>
      </c>
      <c r="W7329">
        <v>-102</v>
      </c>
      <c r="X7329">
        <v>0</v>
      </c>
      <c r="Y7329">
        <v>0</v>
      </c>
      <c r="Z7329">
        <v>0</v>
      </c>
      <c r="AA7329">
        <v>0</v>
      </c>
    </row>
    <row r="7330" spans="1:27" x14ac:dyDescent="0.25">
      <c r="A7330" t="s">
        <v>425</v>
      </c>
      <c r="B7330" s="9" t="s">
        <v>424</v>
      </c>
      <c r="C7330" s="10" t="s">
        <v>401</v>
      </c>
      <c r="D7330" s="7" t="s">
        <v>331</v>
      </c>
      <c r="E7330" s="3" t="s">
        <v>10</v>
      </c>
      <c r="F7330" s="3">
        <v>0</v>
      </c>
      <c r="G7330" s="3">
        <v>0</v>
      </c>
      <c r="H7330" s="3">
        <v>0</v>
      </c>
      <c r="I7330" s="3">
        <v>0</v>
      </c>
      <c r="J7330" s="3">
        <v>0</v>
      </c>
      <c r="K7330" s="3">
        <v>0</v>
      </c>
      <c r="L7330" s="3">
        <v>0</v>
      </c>
      <c r="M7330" s="3">
        <v>0</v>
      </c>
      <c r="N7330" s="3">
        <v>0</v>
      </c>
      <c r="O7330" s="3">
        <v>0</v>
      </c>
      <c r="P7330" s="16">
        <v>0</v>
      </c>
      <c r="Q7330">
        <v>0</v>
      </c>
      <c r="R7330">
        <v>0</v>
      </c>
      <c r="S7330">
        <v>0</v>
      </c>
      <c r="T7330">
        <v>0</v>
      </c>
      <c r="U7330">
        <v>0</v>
      </c>
      <c r="V7330">
        <v>0</v>
      </c>
      <c r="W7330">
        <v>-102</v>
      </c>
      <c r="X7330">
        <v>0</v>
      </c>
      <c r="Y7330">
        <v>0</v>
      </c>
      <c r="Z7330">
        <v>0</v>
      </c>
      <c r="AA7330">
        <v>0</v>
      </c>
    </row>
    <row r="7331" spans="1:27" x14ac:dyDescent="0.25">
      <c r="A7331" t="s">
        <v>425</v>
      </c>
      <c r="B7331" s="9" t="s">
        <v>424</v>
      </c>
      <c r="C7331" s="10" t="s">
        <v>401</v>
      </c>
      <c r="D7331" s="7" t="s">
        <v>331</v>
      </c>
      <c r="E7331" s="3" t="s">
        <v>11</v>
      </c>
      <c r="F7331" s="3">
        <v>0</v>
      </c>
      <c r="G7331" s="3">
        <v>0</v>
      </c>
      <c r="H7331" s="3">
        <v>0</v>
      </c>
      <c r="I7331" s="3">
        <v>0</v>
      </c>
      <c r="J7331" s="3">
        <v>0</v>
      </c>
      <c r="K7331" s="3">
        <v>0</v>
      </c>
      <c r="L7331" s="3">
        <v>0</v>
      </c>
      <c r="M7331" s="3">
        <v>0</v>
      </c>
      <c r="N7331" s="3">
        <v>0</v>
      </c>
      <c r="O7331" s="3">
        <v>0</v>
      </c>
      <c r="P7331" s="16">
        <v>0</v>
      </c>
      <c r="Q7331">
        <v>0</v>
      </c>
      <c r="R7331">
        <v>0</v>
      </c>
      <c r="S7331">
        <v>0</v>
      </c>
      <c r="T7331">
        <v>0</v>
      </c>
      <c r="U7331">
        <v>0</v>
      </c>
      <c r="V7331">
        <v>0</v>
      </c>
      <c r="W7331">
        <v>-102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">
        <v>425</v>
      </c>
      <c r="B7332" s="9" t="s">
        <v>424</v>
      </c>
      <c r="C7332" s="10" t="s">
        <v>401</v>
      </c>
      <c r="D7332" s="7" t="s">
        <v>331</v>
      </c>
      <c r="E7332" s="3" t="s">
        <v>12</v>
      </c>
      <c r="F7332" s="3">
        <v>0</v>
      </c>
      <c r="G7332" s="3">
        <v>0</v>
      </c>
      <c r="H7332" s="3">
        <v>0</v>
      </c>
      <c r="I7332" s="3">
        <v>0</v>
      </c>
      <c r="J7332" s="3">
        <v>0</v>
      </c>
      <c r="K7332" s="3">
        <v>0</v>
      </c>
      <c r="L7332" s="3">
        <v>0</v>
      </c>
      <c r="M7332" s="3">
        <v>0</v>
      </c>
      <c r="N7332" s="3">
        <v>0</v>
      </c>
      <c r="O7332" s="3">
        <v>0</v>
      </c>
      <c r="P7332" s="16">
        <v>0</v>
      </c>
      <c r="Q7332">
        <v>0</v>
      </c>
      <c r="R7332">
        <v>0</v>
      </c>
      <c r="S7332">
        <v>0</v>
      </c>
      <c r="T7332">
        <v>0</v>
      </c>
      <c r="U7332">
        <v>0</v>
      </c>
      <c r="V7332">
        <v>0</v>
      </c>
      <c r="W7332">
        <v>-300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">
        <v>425</v>
      </c>
      <c r="B7333" s="9" t="s">
        <v>424</v>
      </c>
      <c r="C7333" s="10" t="s">
        <v>401</v>
      </c>
      <c r="D7333" s="7" t="s">
        <v>331</v>
      </c>
      <c r="E7333" s="3" t="s">
        <v>13</v>
      </c>
      <c r="F7333" s="3">
        <v>0</v>
      </c>
      <c r="G7333" s="3">
        <v>0</v>
      </c>
      <c r="H7333" s="3">
        <v>0</v>
      </c>
      <c r="I7333" s="3">
        <v>0</v>
      </c>
      <c r="J7333" s="3">
        <v>0</v>
      </c>
      <c r="K7333" s="3">
        <v>0</v>
      </c>
      <c r="L7333" s="3">
        <v>0</v>
      </c>
      <c r="M7333" s="3">
        <v>0</v>
      </c>
      <c r="N7333" s="3">
        <v>0</v>
      </c>
      <c r="O7333" s="3">
        <v>0</v>
      </c>
      <c r="P7333" s="16">
        <v>0</v>
      </c>
      <c r="Q7333">
        <v>0</v>
      </c>
      <c r="R7333">
        <v>0</v>
      </c>
      <c r="S7333">
        <v>0</v>
      </c>
      <c r="T7333">
        <v>0</v>
      </c>
      <c r="U7333">
        <v>0</v>
      </c>
      <c r="V7333">
        <v>0</v>
      </c>
      <c r="W7333">
        <v>-300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">
        <v>425</v>
      </c>
      <c r="B7334" s="9" t="s">
        <v>424</v>
      </c>
      <c r="C7334" s="10" t="s">
        <v>401</v>
      </c>
      <c r="D7334" s="7" t="s">
        <v>331</v>
      </c>
      <c r="E7334" s="3" t="s">
        <v>14</v>
      </c>
      <c r="F7334" s="3">
        <v>0</v>
      </c>
      <c r="G7334" s="3">
        <v>0</v>
      </c>
      <c r="H7334" s="3">
        <v>0</v>
      </c>
      <c r="I7334" s="3">
        <v>0</v>
      </c>
      <c r="J7334" s="3">
        <v>0</v>
      </c>
      <c r="K7334" s="3">
        <v>0</v>
      </c>
      <c r="L7334" s="3">
        <v>0</v>
      </c>
      <c r="M7334" s="3">
        <v>0</v>
      </c>
      <c r="N7334" s="3">
        <v>0</v>
      </c>
      <c r="O7334" s="3">
        <v>0</v>
      </c>
      <c r="P7334" s="16">
        <v>0</v>
      </c>
      <c r="Q7334">
        <v>0</v>
      </c>
      <c r="R7334">
        <v>0</v>
      </c>
      <c r="S7334">
        <v>0</v>
      </c>
      <c r="T7334">
        <v>0</v>
      </c>
      <c r="U7334">
        <v>0</v>
      </c>
      <c r="V7334">
        <v>0</v>
      </c>
      <c r="W7334">
        <v>-300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">
        <v>425</v>
      </c>
      <c r="B7335" s="9" t="s">
        <v>424</v>
      </c>
      <c r="C7335" s="10" t="s">
        <v>401</v>
      </c>
      <c r="D7335" s="7" t="s">
        <v>331</v>
      </c>
      <c r="E7335" s="3" t="s">
        <v>15</v>
      </c>
      <c r="F7335" s="3">
        <v>0</v>
      </c>
      <c r="G7335" s="3">
        <v>0</v>
      </c>
      <c r="H7335" s="3">
        <v>0</v>
      </c>
      <c r="I7335" s="3">
        <v>0</v>
      </c>
      <c r="J7335" s="3">
        <v>0</v>
      </c>
      <c r="K7335" s="3">
        <v>0</v>
      </c>
      <c r="L7335" s="3">
        <v>0</v>
      </c>
      <c r="M7335" s="3">
        <v>0</v>
      </c>
      <c r="N7335" s="3">
        <v>0</v>
      </c>
      <c r="O7335" s="3">
        <v>0</v>
      </c>
      <c r="P7335" s="16">
        <v>0</v>
      </c>
      <c r="Q7335">
        <v>0</v>
      </c>
      <c r="R7335">
        <v>0</v>
      </c>
      <c r="S7335">
        <v>0</v>
      </c>
      <c r="T7335">
        <v>0</v>
      </c>
      <c r="U7335">
        <v>0</v>
      </c>
      <c r="V7335">
        <v>0</v>
      </c>
      <c r="W7335">
        <v>-300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">
        <v>425</v>
      </c>
      <c r="B7336" s="9" t="s">
        <v>424</v>
      </c>
      <c r="C7336" s="10" t="s">
        <v>401</v>
      </c>
      <c r="D7336" s="7" t="s">
        <v>331</v>
      </c>
      <c r="E7336" s="3" t="s">
        <v>16</v>
      </c>
      <c r="F7336" s="3">
        <v>0</v>
      </c>
      <c r="G7336" s="3">
        <v>0</v>
      </c>
      <c r="H7336" s="3">
        <v>0</v>
      </c>
      <c r="I7336" s="3">
        <v>0</v>
      </c>
      <c r="J7336" s="3">
        <v>0</v>
      </c>
      <c r="K7336" s="3">
        <v>0</v>
      </c>
      <c r="L7336" s="3">
        <v>0</v>
      </c>
      <c r="M7336" s="3">
        <v>0</v>
      </c>
      <c r="N7336" s="3">
        <v>0</v>
      </c>
      <c r="O7336" s="3">
        <v>0</v>
      </c>
      <c r="P7336" s="16">
        <v>0</v>
      </c>
      <c r="Q7336">
        <v>0</v>
      </c>
      <c r="R7336">
        <v>0</v>
      </c>
      <c r="S7336">
        <v>0</v>
      </c>
      <c r="T7336">
        <v>0</v>
      </c>
      <c r="U7336">
        <v>0</v>
      </c>
      <c r="V7336">
        <v>0</v>
      </c>
      <c r="W7336">
        <v>-300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">
        <v>425</v>
      </c>
      <c r="B7337" s="9" t="s">
        <v>424</v>
      </c>
      <c r="C7337" s="10" t="s">
        <v>401</v>
      </c>
      <c r="D7337" s="7" t="s">
        <v>331</v>
      </c>
      <c r="E7337" s="3" t="s">
        <v>17</v>
      </c>
      <c r="F7337" s="3">
        <v>0</v>
      </c>
      <c r="G7337" s="3">
        <v>0</v>
      </c>
      <c r="H7337" s="3">
        <v>0</v>
      </c>
      <c r="I7337" s="3">
        <v>0</v>
      </c>
      <c r="J7337" s="3">
        <v>0</v>
      </c>
      <c r="K7337" s="3">
        <v>0</v>
      </c>
      <c r="L7337" s="3">
        <v>0</v>
      </c>
      <c r="M7337" s="3">
        <v>0</v>
      </c>
      <c r="N7337" s="3">
        <v>0</v>
      </c>
      <c r="O7337" s="3">
        <v>0</v>
      </c>
      <c r="P7337" s="16">
        <v>0</v>
      </c>
      <c r="Q7337">
        <v>0</v>
      </c>
      <c r="R7337">
        <v>0</v>
      </c>
      <c r="S7337">
        <v>0</v>
      </c>
      <c r="T7337">
        <v>0</v>
      </c>
      <c r="U7337">
        <v>0</v>
      </c>
      <c r="V7337">
        <v>0</v>
      </c>
      <c r="W7337">
        <v>-300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">
        <v>425</v>
      </c>
      <c r="B7338" s="9" t="s">
        <v>424</v>
      </c>
      <c r="C7338" s="10" t="s">
        <v>401</v>
      </c>
      <c r="D7338" s="7" t="s">
        <v>331</v>
      </c>
      <c r="E7338" s="3" t="s">
        <v>18</v>
      </c>
      <c r="F7338" s="3">
        <v>0</v>
      </c>
      <c r="G7338" s="3">
        <v>0</v>
      </c>
      <c r="H7338" s="3">
        <v>0</v>
      </c>
      <c r="I7338" s="3">
        <v>0</v>
      </c>
      <c r="J7338" s="3">
        <v>0</v>
      </c>
      <c r="K7338" s="3">
        <v>0</v>
      </c>
      <c r="L7338" s="3">
        <v>0</v>
      </c>
      <c r="M7338" s="3">
        <v>0</v>
      </c>
      <c r="N7338" s="3">
        <v>0</v>
      </c>
      <c r="O7338" s="3">
        <v>0</v>
      </c>
      <c r="P7338" s="16">
        <v>0</v>
      </c>
      <c r="Q7338">
        <v>0</v>
      </c>
      <c r="R7338">
        <v>0</v>
      </c>
      <c r="S7338">
        <v>0</v>
      </c>
      <c r="T7338">
        <v>0</v>
      </c>
      <c r="U7338">
        <v>0</v>
      </c>
      <c r="V7338">
        <v>0</v>
      </c>
      <c r="W7338">
        <v>-298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">
        <v>425</v>
      </c>
      <c r="B7339" s="9" t="s">
        <v>424</v>
      </c>
      <c r="C7339" s="10" t="s">
        <v>401</v>
      </c>
      <c r="D7339" s="7" t="s">
        <v>331</v>
      </c>
      <c r="E7339" s="3" t="s">
        <v>19</v>
      </c>
      <c r="F7339" s="3">
        <v>0</v>
      </c>
      <c r="G7339" s="3">
        <v>0</v>
      </c>
      <c r="H7339" s="3">
        <v>0</v>
      </c>
      <c r="I7339" s="3">
        <v>0</v>
      </c>
      <c r="J7339" s="3">
        <v>0</v>
      </c>
      <c r="K7339" s="3">
        <v>0</v>
      </c>
      <c r="L7339" s="3">
        <v>0</v>
      </c>
      <c r="M7339" s="3">
        <v>0</v>
      </c>
      <c r="N7339" s="3">
        <v>0</v>
      </c>
      <c r="O7339" s="3">
        <v>0</v>
      </c>
      <c r="P7339" s="16">
        <v>0</v>
      </c>
      <c r="Q7339">
        <v>0</v>
      </c>
      <c r="R7339">
        <v>0</v>
      </c>
      <c r="S7339">
        <v>0</v>
      </c>
      <c r="T7339">
        <v>0</v>
      </c>
      <c r="U7339">
        <v>0</v>
      </c>
      <c r="V7339">
        <v>0</v>
      </c>
      <c r="W7339">
        <v>-298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425</v>
      </c>
      <c r="B7340" s="9" t="s">
        <v>424</v>
      </c>
      <c r="C7340" s="10" t="s">
        <v>401</v>
      </c>
      <c r="D7340" s="7" t="s">
        <v>331</v>
      </c>
      <c r="E7340" s="3" t="s">
        <v>20</v>
      </c>
      <c r="F7340" s="3">
        <v>0</v>
      </c>
      <c r="G7340" s="3">
        <v>0</v>
      </c>
      <c r="H7340" s="3">
        <v>0</v>
      </c>
      <c r="I7340" s="3">
        <v>0</v>
      </c>
      <c r="J7340" s="3">
        <v>0</v>
      </c>
      <c r="K7340" s="3">
        <v>0</v>
      </c>
      <c r="L7340" s="3">
        <v>0</v>
      </c>
      <c r="M7340" s="3">
        <v>0</v>
      </c>
      <c r="N7340" s="3">
        <v>0</v>
      </c>
      <c r="O7340" s="3">
        <v>0</v>
      </c>
      <c r="P7340" s="16">
        <v>0</v>
      </c>
      <c r="Q7340">
        <v>0</v>
      </c>
      <c r="R7340">
        <v>0</v>
      </c>
      <c r="S7340">
        <v>0</v>
      </c>
      <c r="T7340">
        <v>0</v>
      </c>
      <c r="U7340">
        <v>0</v>
      </c>
      <c r="V7340">
        <v>0</v>
      </c>
      <c r="W7340">
        <v>-243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425</v>
      </c>
      <c r="B7341" s="9" t="s">
        <v>424</v>
      </c>
      <c r="C7341" s="10" t="s">
        <v>401</v>
      </c>
      <c r="D7341" s="7" t="s">
        <v>331</v>
      </c>
      <c r="E7341" s="3" t="s">
        <v>21</v>
      </c>
      <c r="F7341" s="3">
        <v>0</v>
      </c>
      <c r="G7341" s="3">
        <v>0</v>
      </c>
      <c r="H7341" s="3">
        <v>0</v>
      </c>
      <c r="I7341" s="3">
        <v>0</v>
      </c>
      <c r="J7341" s="3">
        <v>0</v>
      </c>
      <c r="K7341" s="3">
        <v>0</v>
      </c>
      <c r="L7341" s="3">
        <v>0</v>
      </c>
      <c r="M7341" s="3">
        <v>0</v>
      </c>
      <c r="N7341" s="3">
        <v>0</v>
      </c>
      <c r="O7341" s="3">
        <v>0</v>
      </c>
      <c r="P7341" s="16">
        <v>0</v>
      </c>
      <c r="Q7341">
        <v>0</v>
      </c>
      <c r="R7341">
        <v>0</v>
      </c>
      <c r="S7341">
        <v>0</v>
      </c>
      <c r="T7341">
        <v>0</v>
      </c>
      <c r="U7341">
        <v>0</v>
      </c>
      <c r="V7341">
        <v>0</v>
      </c>
      <c r="W7341">
        <v>-102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425</v>
      </c>
      <c r="B7342" s="9" t="s">
        <v>424</v>
      </c>
      <c r="C7342" s="10" t="s">
        <v>401</v>
      </c>
      <c r="D7342" s="7" t="s">
        <v>331</v>
      </c>
      <c r="E7342" s="3" t="s">
        <v>22</v>
      </c>
      <c r="F7342" s="3">
        <v>0</v>
      </c>
      <c r="G7342" s="3">
        <v>0</v>
      </c>
      <c r="H7342" s="3">
        <v>0</v>
      </c>
      <c r="I7342" s="3">
        <v>0</v>
      </c>
      <c r="J7342" s="3">
        <v>0</v>
      </c>
      <c r="K7342" s="3">
        <v>0</v>
      </c>
      <c r="L7342" s="3">
        <v>0</v>
      </c>
      <c r="M7342" s="3">
        <v>0</v>
      </c>
      <c r="N7342" s="3">
        <v>0</v>
      </c>
      <c r="O7342" s="3">
        <v>0</v>
      </c>
      <c r="P7342" s="16">
        <v>0</v>
      </c>
      <c r="Q7342">
        <v>0</v>
      </c>
      <c r="R7342">
        <v>0</v>
      </c>
      <c r="S7342">
        <v>0</v>
      </c>
      <c r="T7342">
        <v>0</v>
      </c>
      <c r="U7342">
        <v>0</v>
      </c>
      <c r="V7342">
        <v>0</v>
      </c>
      <c r="W7342">
        <v>-234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425</v>
      </c>
      <c r="B7343" s="9" t="s">
        <v>424</v>
      </c>
      <c r="C7343" s="10" t="s">
        <v>401</v>
      </c>
      <c r="D7343" s="7" t="s">
        <v>331</v>
      </c>
      <c r="E7343" s="3" t="s">
        <v>23</v>
      </c>
      <c r="F7343" s="3">
        <v>0</v>
      </c>
      <c r="G7343" s="3">
        <v>0</v>
      </c>
      <c r="H7343" s="3">
        <v>0</v>
      </c>
      <c r="I7343" s="3">
        <v>0</v>
      </c>
      <c r="J7343" s="3">
        <v>0</v>
      </c>
      <c r="K7343" s="3">
        <v>0</v>
      </c>
      <c r="L7343" s="3">
        <v>0</v>
      </c>
      <c r="M7343" s="3">
        <v>0</v>
      </c>
      <c r="N7343" s="3">
        <v>0</v>
      </c>
      <c r="O7343" s="3">
        <v>0</v>
      </c>
      <c r="P7343" s="16">
        <v>0</v>
      </c>
      <c r="Q7343">
        <v>0</v>
      </c>
      <c r="R7343">
        <v>0</v>
      </c>
      <c r="S7343">
        <v>0</v>
      </c>
      <c r="T7343">
        <v>0</v>
      </c>
      <c r="U7343">
        <v>0</v>
      </c>
      <c r="V7343">
        <v>0</v>
      </c>
      <c r="W7343">
        <v>-300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425</v>
      </c>
      <c r="B7344" s="9" t="s">
        <v>424</v>
      </c>
      <c r="C7344" s="10" t="s">
        <v>401</v>
      </c>
      <c r="D7344" s="7" t="s">
        <v>331</v>
      </c>
      <c r="E7344" s="3" t="s">
        <v>24</v>
      </c>
      <c r="F7344" s="3">
        <v>0</v>
      </c>
      <c r="G7344" s="3">
        <v>0</v>
      </c>
      <c r="H7344" s="3">
        <v>0</v>
      </c>
      <c r="I7344" s="3">
        <v>0</v>
      </c>
      <c r="J7344" s="3">
        <v>0</v>
      </c>
      <c r="K7344" s="3">
        <v>0</v>
      </c>
      <c r="L7344" s="3">
        <v>0</v>
      </c>
      <c r="M7344" s="3">
        <v>0</v>
      </c>
      <c r="N7344" s="3">
        <v>0</v>
      </c>
      <c r="O7344" s="3">
        <v>0</v>
      </c>
      <c r="P7344" s="16">
        <v>0</v>
      </c>
      <c r="Q7344">
        <v>0</v>
      </c>
      <c r="R7344">
        <v>0</v>
      </c>
      <c r="S7344">
        <v>0</v>
      </c>
      <c r="T7344">
        <v>0</v>
      </c>
      <c r="U7344">
        <v>0</v>
      </c>
      <c r="V7344">
        <v>0</v>
      </c>
      <c r="W7344">
        <v>-300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">
        <v>425</v>
      </c>
      <c r="B7345" s="9" t="s">
        <v>424</v>
      </c>
      <c r="C7345" s="10" t="s">
        <v>401</v>
      </c>
      <c r="D7345" s="7" t="s">
        <v>331</v>
      </c>
      <c r="E7345" s="3" t="s">
        <v>25</v>
      </c>
      <c r="F7345" s="3">
        <v>0</v>
      </c>
      <c r="G7345" s="3">
        <v>0</v>
      </c>
      <c r="H7345" s="3">
        <v>0</v>
      </c>
      <c r="I7345" s="3">
        <v>0</v>
      </c>
      <c r="J7345" s="3">
        <v>0</v>
      </c>
      <c r="K7345" s="3">
        <v>0</v>
      </c>
      <c r="L7345" s="3">
        <v>0</v>
      </c>
      <c r="M7345" s="3">
        <v>0</v>
      </c>
      <c r="N7345" s="3">
        <v>0</v>
      </c>
      <c r="O7345" s="3">
        <v>0</v>
      </c>
      <c r="P7345" s="16">
        <v>0</v>
      </c>
      <c r="Q7345">
        <v>0</v>
      </c>
      <c r="R7345">
        <v>0</v>
      </c>
      <c r="S7345">
        <v>0</v>
      </c>
      <c r="T7345">
        <v>0</v>
      </c>
      <c r="U7345">
        <v>0</v>
      </c>
      <c r="V7345">
        <v>0</v>
      </c>
      <c r="W7345">
        <v>-233</v>
      </c>
      <c r="X7345">
        <v>0</v>
      </c>
      <c r="Y7345">
        <v>0</v>
      </c>
      <c r="Z7345">
        <v>0</v>
      </c>
      <c r="AA7345">
        <v>0</v>
      </c>
    </row>
    <row r="7346" spans="1:27" x14ac:dyDescent="0.25">
      <c r="A7346" t="s">
        <v>425</v>
      </c>
      <c r="B7346" s="9" t="s">
        <v>424</v>
      </c>
      <c r="C7346" s="10" t="s">
        <v>401</v>
      </c>
      <c r="D7346" s="7" t="s">
        <v>331</v>
      </c>
      <c r="E7346" s="3" t="s">
        <v>26</v>
      </c>
      <c r="F7346" s="3">
        <v>0</v>
      </c>
      <c r="G7346" s="3">
        <v>0</v>
      </c>
      <c r="H7346" s="3">
        <v>0</v>
      </c>
      <c r="I7346" s="3">
        <v>0</v>
      </c>
      <c r="J7346" s="3">
        <v>0</v>
      </c>
      <c r="K7346" s="3">
        <v>0</v>
      </c>
      <c r="L7346" s="3">
        <v>0</v>
      </c>
      <c r="M7346" s="3">
        <v>0</v>
      </c>
      <c r="N7346" s="3">
        <v>0</v>
      </c>
      <c r="O7346" s="3">
        <v>0</v>
      </c>
      <c r="P7346" s="16">
        <v>0</v>
      </c>
      <c r="Q7346">
        <v>0</v>
      </c>
      <c r="R7346">
        <v>0</v>
      </c>
      <c r="S7346">
        <v>0</v>
      </c>
      <c r="T7346">
        <v>0</v>
      </c>
      <c r="U7346">
        <v>0</v>
      </c>
      <c r="V7346">
        <v>0</v>
      </c>
      <c r="W7346">
        <v>-300</v>
      </c>
      <c r="X7346">
        <v>0</v>
      </c>
      <c r="Y7346">
        <v>0</v>
      </c>
      <c r="Z7346">
        <v>0</v>
      </c>
      <c r="AA7346">
        <v>0</v>
      </c>
    </row>
    <row r="7347" spans="1:27" x14ac:dyDescent="0.25">
      <c r="A7347" t="s">
        <v>426</v>
      </c>
      <c r="B7347" s="9" t="s">
        <v>418</v>
      </c>
      <c r="C7347" s="10" t="s">
        <v>401</v>
      </c>
      <c r="D7347" s="7" t="s">
        <v>332</v>
      </c>
      <c r="E7347" s="3" t="s">
        <v>3</v>
      </c>
      <c r="F7347" s="3">
        <v>0</v>
      </c>
      <c r="G7347" s="3">
        <v>0</v>
      </c>
      <c r="H7347" s="3">
        <v>0</v>
      </c>
      <c r="I7347" s="3">
        <v>0</v>
      </c>
      <c r="J7347" s="3">
        <v>0</v>
      </c>
      <c r="K7347" s="3">
        <v>0</v>
      </c>
      <c r="L7347" s="3">
        <v>0</v>
      </c>
      <c r="M7347" s="3">
        <v>0</v>
      </c>
      <c r="N7347" s="3">
        <v>0</v>
      </c>
      <c r="O7347" s="3">
        <v>0</v>
      </c>
      <c r="P7347" s="16">
        <v>0</v>
      </c>
      <c r="Q7347">
        <v>0</v>
      </c>
      <c r="R7347">
        <v>0</v>
      </c>
      <c r="S7347">
        <v>0</v>
      </c>
      <c r="T7347">
        <v>0</v>
      </c>
      <c r="U7347">
        <v>0</v>
      </c>
      <c r="V7347">
        <v>0</v>
      </c>
      <c r="W7347">
        <v>-202</v>
      </c>
      <c r="X7347">
        <v>0</v>
      </c>
      <c r="Y7347">
        <v>0</v>
      </c>
      <c r="Z7347">
        <v>0</v>
      </c>
      <c r="AA7347">
        <v>0</v>
      </c>
    </row>
    <row r="7348" spans="1:27" x14ac:dyDescent="0.25">
      <c r="A7348" t="s">
        <v>426</v>
      </c>
      <c r="B7348" s="9" t="s">
        <v>418</v>
      </c>
      <c r="C7348" s="10" t="s">
        <v>401</v>
      </c>
      <c r="D7348" s="7" t="s">
        <v>332</v>
      </c>
      <c r="E7348" s="3" t="s">
        <v>4</v>
      </c>
      <c r="F7348" s="3">
        <v>0</v>
      </c>
      <c r="G7348" s="3">
        <v>0</v>
      </c>
      <c r="H7348" s="3">
        <v>0</v>
      </c>
      <c r="I7348" s="3">
        <v>0</v>
      </c>
      <c r="J7348" s="3">
        <v>0</v>
      </c>
      <c r="K7348" s="3">
        <v>0</v>
      </c>
      <c r="L7348" s="3">
        <v>0</v>
      </c>
      <c r="M7348" s="3">
        <v>0</v>
      </c>
      <c r="N7348" s="3">
        <v>0</v>
      </c>
      <c r="O7348" s="3">
        <v>0</v>
      </c>
      <c r="P7348" s="16">
        <v>0</v>
      </c>
      <c r="Q7348">
        <v>0</v>
      </c>
      <c r="R7348">
        <v>0</v>
      </c>
      <c r="S7348">
        <v>0</v>
      </c>
      <c r="T7348">
        <v>0</v>
      </c>
      <c r="U7348">
        <v>0</v>
      </c>
      <c r="V7348">
        <v>0</v>
      </c>
      <c r="W7348">
        <v>-202</v>
      </c>
      <c r="X7348">
        <v>0</v>
      </c>
      <c r="Y7348">
        <v>0</v>
      </c>
      <c r="Z7348">
        <v>0</v>
      </c>
      <c r="AA7348">
        <v>0</v>
      </c>
    </row>
    <row r="7349" spans="1:27" x14ac:dyDescent="0.25">
      <c r="A7349" t="s">
        <v>426</v>
      </c>
      <c r="B7349" s="9" t="s">
        <v>418</v>
      </c>
      <c r="C7349" s="10" t="s">
        <v>401</v>
      </c>
      <c r="D7349" s="7" t="s">
        <v>332</v>
      </c>
      <c r="E7349" s="3" t="s">
        <v>5</v>
      </c>
      <c r="F7349" s="3">
        <v>0</v>
      </c>
      <c r="G7349" s="3">
        <v>0</v>
      </c>
      <c r="H7349" s="3">
        <v>0</v>
      </c>
      <c r="I7349" s="3">
        <v>0</v>
      </c>
      <c r="J7349" s="3">
        <v>0</v>
      </c>
      <c r="K7349" s="3">
        <v>0</v>
      </c>
      <c r="L7349" s="3">
        <v>0</v>
      </c>
      <c r="M7349" s="3">
        <v>0</v>
      </c>
      <c r="N7349" s="3">
        <v>0</v>
      </c>
      <c r="O7349" s="3">
        <v>0</v>
      </c>
      <c r="P7349" s="16">
        <v>0</v>
      </c>
      <c r="Q7349">
        <v>0</v>
      </c>
      <c r="R7349">
        <v>0</v>
      </c>
      <c r="S7349">
        <v>0</v>
      </c>
      <c r="T7349">
        <v>0</v>
      </c>
      <c r="U7349">
        <v>0</v>
      </c>
      <c r="V7349">
        <v>0</v>
      </c>
      <c r="W7349">
        <v>-202</v>
      </c>
      <c r="X7349">
        <v>0</v>
      </c>
      <c r="Y7349">
        <v>0</v>
      </c>
      <c r="Z7349">
        <v>0</v>
      </c>
      <c r="AA7349">
        <v>0</v>
      </c>
    </row>
    <row r="7350" spans="1:27" x14ac:dyDescent="0.25">
      <c r="A7350" t="s">
        <v>426</v>
      </c>
      <c r="B7350" s="9" t="s">
        <v>418</v>
      </c>
      <c r="C7350" s="10" t="s">
        <v>401</v>
      </c>
      <c r="D7350" s="7" t="s">
        <v>332</v>
      </c>
      <c r="E7350" s="3" t="s">
        <v>6</v>
      </c>
      <c r="F7350" s="3">
        <v>0</v>
      </c>
      <c r="G7350" s="3">
        <v>0</v>
      </c>
      <c r="H7350" s="3">
        <v>0</v>
      </c>
      <c r="I7350" s="3">
        <v>0</v>
      </c>
      <c r="J7350" s="3">
        <v>0</v>
      </c>
      <c r="K7350" s="3">
        <v>0</v>
      </c>
      <c r="L7350" s="3">
        <v>0</v>
      </c>
      <c r="M7350" s="3">
        <v>0</v>
      </c>
      <c r="N7350" s="3">
        <v>0</v>
      </c>
      <c r="O7350" s="3">
        <v>0</v>
      </c>
      <c r="P7350" s="16">
        <v>0</v>
      </c>
      <c r="Q7350">
        <v>0</v>
      </c>
      <c r="R7350">
        <v>0</v>
      </c>
      <c r="S7350">
        <v>0</v>
      </c>
      <c r="T7350">
        <v>0</v>
      </c>
      <c r="U7350">
        <v>0</v>
      </c>
      <c r="V7350">
        <v>0</v>
      </c>
      <c r="W7350">
        <v>-202</v>
      </c>
      <c r="X7350">
        <v>0</v>
      </c>
      <c r="Y7350">
        <v>0</v>
      </c>
      <c r="Z7350">
        <v>0</v>
      </c>
      <c r="AA7350">
        <v>0</v>
      </c>
    </row>
    <row r="7351" spans="1:27" x14ac:dyDescent="0.25">
      <c r="A7351" t="s">
        <v>426</v>
      </c>
      <c r="B7351" s="9" t="s">
        <v>418</v>
      </c>
      <c r="C7351" s="10" t="s">
        <v>401</v>
      </c>
      <c r="D7351" s="7" t="s">
        <v>332</v>
      </c>
      <c r="E7351" s="3" t="s">
        <v>7</v>
      </c>
      <c r="F7351" s="3">
        <v>0</v>
      </c>
      <c r="G7351" s="3">
        <v>0</v>
      </c>
      <c r="H7351" s="3">
        <v>0</v>
      </c>
      <c r="I7351" s="3">
        <v>0</v>
      </c>
      <c r="J7351" s="3">
        <v>0</v>
      </c>
      <c r="K7351" s="3">
        <v>0</v>
      </c>
      <c r="L7351" s="3">
        <v>0</v>
      </c>
      <c r="M7351" s="3">
        <v>0</v>
      </c>
      <c r="N7351" s="3">
        <v>0</v>
      </c>
      <c r="O7351" s="3">
        <v>0</v>
      </c>
      <c r="P7351" s="16">
        <v>0</v>
      </c>
      <c r="Q7351">
        <v>0</v>
      </c>
      <c r="R7351">
        <v>0</v>
      </c>
      <c r="S7351">
        <v>0</v>
      </c>
      <c r="T7351">
        <v>0</v>
      </c>
      <c r="U7351">
        <v>0</v>
      </c>
      <c r="V7351">
        <v>0</v>
      </c>
      <c r="W7351">
        <v>-202</v>
      </c>
      <c r="X7351">
        <v>0</v>
      </c>
      <c r="Y7351">
        <v>0</v>
      </c>
      <c r="Z7351">
        <v>0</v>
      </c>
      <c r="AA7351">
        <v>0</v>
      </c>
    </row>
    <row r="7352" spans="1:27" x14ac:dyDescent="0.25">
      <c r="A7352" t="s">
        <v>426</v>
      </c>
      <c r="B7352" s="9" t="s">
        <v>418</v>
      </c>
      <c r="C7352" s="10" t="s">
        <v>401</v>
      </c>
      <c r="D7352" s="7" t="s">
        <v>332</v>
      </c>
      <c r="E7352" s="3" t="s">
        <v>8</v>
      </c>
      <c r="F7352" s="3">
        <v>0</v>
      </c>
      <c r="G7352" s="3">
        <v>0</v>
      </c>
      <c r="H7352" s="3">
        <v>0</v>
      </c>
      <c r="I7352" s="3">
        <v>0</v>
      </c>
      <c r="J7352" s="3">
        <v>0</v>
      </c>
      <c r="K7352" s="3">
        <v>0</v>
      </c>
      <c r="L7352" s="3">
        <v>0</v>
      </c>
      <c r="M7352" s="3">
        <v>0</v>
      </c>
      <c r="N7352" s="3">
        <v>0</v>
      </c>
      <c r="O7352" s="3">
        <v>0</v>
      </c>
      <c r="P7352" s="16">
        <v>0</v>
      </c>
      <c r="Q7352">
        <v>0</v>
      </c>
      <c r="R7352">
        <v>0</v>
      </c>
      <c r="S7352">
        <v>0</v>
      </c>
      <c r="T7352">
        <v>0</v>
      </c>
      <c r="U7352">
        <v>0</v>
      </c>
      <c r="V7352">
        <v>0</v>
      </c>
      <c r="W7352">
        <v>-202</v>
      </c>
      <c r="X7352">
        <v>0</v>
      </c>
      <c r="Y7352">
        <v>0</v>
      </c>
      <c r="Z7352">
        <v>0</v>
      </c>
      <c r="AA7352">
        <v>0</v>
      </c>
    </row>
    <row r="7353" spans="1:27" x14ac:dyDescent="0.25">
      <c r="A7353" t="s">
        <v>426</v>
      </c>
      <c r="B7353" s="9" t="s">
        <v>418</v>
      </c>
      <c r="C7353" s="10" t="s">
        <v>401</v>
      </c>
      <c r="D7353" s="7" t="s">
        <v>332</v>
      </c>
      <c r="E7353" s="3" t="s">
        <v>9</v>
      </c>
      <c r="F7353" s="3">
        <v>0</v>
      </c>
      <c r="G7353" s="3">
        <v>0</v>
      </c>
      <c r="H7353" s="3">
        <v>0</v>
      </c>
      <c r="I7353" s="3">
        <v>0</v>
      </c>
      <c r="J7353" s="3">
        <v>0</v>
      </c>
      <c r="K7353" s="3">
        <v>0</v>
      </c>
      <c r="L7353" s="3">
        <v>0</v>
      </c>
      <c r="M7353" s="3">
        <v>0</v>
      </c>
      <c r="N7353" s="3">
        <v>0</v>
      </c>
      <c r="O7353" s="3">
        <v>0</v>
      </c>
      <c r="P7353" s="16">
        <v>0</v>
      </c>
      <c r="Q7353">
        <v>0</v>
      </c>
      <c r="R7353">
        <v>0</v>
      </c>
      <c r="S7353">
        <v>0</v>
      </c>
      <c r="T7353">
        <v>0</v>
      </c>
      <c r="U7353">
        <v>0</v>
      </c>
      <c r="V7353">
        <v>0</v>
      </c>
      <c r="W7353">
        <v>-102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">
        <v>426</v>
      </c>
      <c r="B7354" s="9" t="s">
        <v>418</v>
      </c>
      <c r="C7354" s="10" t="s">
        <v>401</v>
      </c>
      <c r="D7354" s="7" t="s">
        <v>332</v>
      </c>
      <c r="E7354" s="3" t="s">
        <v>10</v>
      </c>
      <c r="F7354" s="3">
        <v>0</v>
      </c>
      <c r="G7354" s="3">
        <v>0</v>
      </c>
      <c r="H7354" s="3">
        <v>0</v>
      </c>
      <c r="I7354" s="3">
        <v>0</v>
      </c>
      <c r="J7354" s="3">
        <v>0</v>
      </c>
      <c r="K7354" s="3">
        <v>0</v>
      </c>
      <c r="L7354" s="3">
        <v>0</v>
      </c>
      <c r="M7354" s="3">
        <v>0</v>
      </c>
      <c r="N7354" s="3">
        <v>0</v>
      </c>
      <c r="O7354" s="3">
        <v>0</v>
      </c>
      <c r="P7354" s="16">
        <v>0</v>
      </c>
      <c r="Q7354">
        <v>0</v>
      </c>
      <c r="R7354">
        <v>0</v>
      </c>
      <c r="S7354">
        <v>0</v>
      </c>
      <c r="T7354">
        <v>0</v>
      </c>
      <c r="U7354">
        <v>0</v>
      </c>
      <c r="V7354">
        <v>0</v>
      </c>
      <c r="W7354">
        <v>-105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426</v>
      </c>
      <c r="B7355" s="9" t="s">
        <v>418</v>
      </c>
      <c r="C7355" s="10" t="s">
        <v>401</v>
      </c>
      <c r="D7355" s="7" t="s">
        <v>332</v>
      </c>
      <c r="E7355" s="3" t="s">
        <v>11</v>
      </c>
      <c r="F7355" s="3">
        <v>0</v>
      </c>
      <c r="G7355" s="3">
        <v>0</v>
      </c>
      <c r="H7355" s="3">
        <v>0</v>
      </c>
      <c r="I7355" s="3">
        <v>0</v>
      </c>
      <c r="J7355" s="3">
        <v>0</v>
      </c>
      <c r="K7355" s="3">
        <v>0</v>
      </c>
      <c r="L7355" s="3">
        <v>0</v>
      </c>
      <c r="M7355" s="3">
        <v>0</v>
      </c>
      <c r="N7355" s="3">
        <v>0</v>
      </c>
      <c r="O7355" s="3">
        <v>0</v>
      </c>
      <c r="P7355" s="16">
        <v>0</v>
      </c>
      <c r="Q7355">
        <v>0</v>
      </c>
      <c r="R7355">
        <v>0</v>
      </c>
      <c r="S7355">
        <v>0</v>
      </c>
      <c r="T7355">
        <v>0</v>
      </c>
      <c r="U7355">
        <v>0</v>
      </c>
      <c r="V7355">
        <v>0</v>
      </c>
      <c r="W7355">
        <v>-51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426</v>
      </c>
      <c r="B7356" s="9" t="s">
        <v>418</v>
      </c>
      <c r="C7356" s="10" t="s">
        <v>401</v>
      </c>
      <c r="D7356" s="7" t="s">
        <v>332</v>
      </c>
      <c r="E7356" s="3" t="s">
        <v>12</v>
      </c>
      <c r="F7356" s="3">
        <v>0</v>
      </c>
      <c r="G7356" s="3">
        <v>0</v>
      </c>
      <c r="H7356" s="3">
        <v>0</v>
      </c>
      <c r="I7356" s="3">
        <v>0</v>
      </c>
      <c r="J7356" s="3">
        <v>0</v>
      </c>
      <c r="K7356" s="3">
        <v>0</v>
      </c>
      <c r="L7356" s="3">
        <v>0</v>
      </c>
      <c r="M7356" s="3">
        <v>0</v>
      </c>
      <c r="N7356" s="3">
        <v>0</v>
      </c>
      <c r="O7356" s="3">
        <v>0</v>
      </c>
      <c r="P7356" s="16">
        <v>0</v>
      </c>
      <c r="Q7356">
        <v>0</v>
      </c>
      <c r="R7356">
        <v>0</v>
      </c>
      <c r="S7356">
        <v>0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426</v>
      </c>
      <c r="B7357" s="9" t="s">
        <v>418</v>
      </c>
      <c r="C7357" s="10" t="s">
        <v>401</v>
      </c>
      <c r="D7357" s="7" t="s">
        <v>332</v>
      </c>
      <c r="E7357" s="3" t="s">
        <v>13</v>
      </c>
      <c r="F7357" s="3">
        <v>0</v>
      </c>
      <c r="G7357" s="3">
        <v>0</v>
      </c>
      <c r="H7357" s="3">
        <v>0</v>
      </c>
      <c r="I7357" s="3">
        <v>0</v>
      </c>
      <c r="J7357" s="3">
        <v>0</v>
      </c>
      <c r="K7357" s="3">
        <v>0</v>
      </c>
      <c r="L7357" s="3">
        <v>0</v>
      </c>
      <c r="M7357" s="3">
        <v>0</v>
      </c>
      <c r="N7357" s="3">
        <v>0</v>
      </c>
      <c r="O7357" s="3">
        <v>0</v>
      </c>
      <c r="P7357" s="16">
        <v>0</v>
      </c>
      <c r="Q7357">
        <v>0</v>
      </c>
      <c r="R7357">
        <v>0</v>
      </c>
      <c r="S7357">
        <v>0</v>
      </c>
      <c r="T7357">
        <v>0</v>
      </c>
      <c r="U7357">
        <v>0</v>
      </c>
      <c r="V7357">
        <v>0</v>
      </c>
      <c r="W7357">
        <v>-48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426</v>
      </c>
      <c r="B7358" s="9" t="s">
        <v>418</v>
      </c>
      <c r="C7358" s="10" t="s">
        <v>401</v>
      </c>
      <c r="D7358" s="7" t="s">
        <v>332</v>
      </c>
      <c r="E7358" s="3" t="s">
        <v>14</v>
      </c>
      <c r="F7358" s="3">
        <v>0</v>
      </c>
      <c r="G7358" s="3">
        <v>0</v>
      </c>
      <c r="H7358" s="3">
        <v>0</v>
      </c>
      <c r="I7358" s="3">
        <v>0</v>
      </c>
      <c r="J7358" s="3">
        <v>0</v>
      </c>
      <c r="K7358" s="3">
        <v>0</v>
      </c>
      <c r="L7358" s="3">
        <v>0</v>
      </c>
      <c r="M7358" s="3">
        <v>0</v>
      </c>
      <c r="N7358" s="3">
        <v>0</v>
      </c>
      <c r="O7358" s="3">
        <v>0</v>
      </c>
      <c r="P7358" s="16">
        <v>0</v>
      </c>
      <c r="Q7358">
        <v>0</v>
      </c>
      <c r="R7358">
        <v>0</v>
      </c>
      <c r="S7358">
        <v>0</v>
      </c>
      <c r="T7358">
        <v>0</v>
      </c>
      <c r="U7358">
        <v>0</v>
      </c>
      <c r="V7358">
        <v>0</v>
      </c>
      <c r="W7358">
        <v>-51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426</v>
      </c>
      <c r="B7359" s="9" t="s">
        <v>418</v>
      </c>
      <c r="C7359" s="10" t="s">
        <v>401</v>
      </c>
      <c r="D7359" s="7" t="s">
        <v>332</v>
      </c>
      <c r="E7359" s="3" t="s">
        <v>15</v>
      </c>
      <c r="F7359" s="3">
        <v>0</v>
      </c>
      <c r="G7359" s="3">
        <v>0</v>
      </c>
      <c r="H7359" s="3">
        <v>0</v>
      </c>
      <c r="I7359" s="3">
        <v>0</v>
      </c>
      <c r="J7359" s="3">
        <v>0</v>
      </c>
      <c r="K7359" s="3">
        <v>0</v>
      </c>
      <c r="L7359" s="3">
        <v>0</v>
      </c>
      <c r="M7359" s="3">
        <v>0</v>
      </c>
      <c r="N7359" s="3">
        <v>0</v>
      </c>
      <c r="O7359" s="3">
        <v>0</v>
      </c>
      <c r="P7359" s="16">
        <v>0</v>
      </c>
      <c r="Q7359">
        <v>0</v>
      </c>
      <c r="R7359">
        <v>0</v>
      </c>
      <c r="S7359">
        <v>0</v>
      </c>
      <c r="T7359">
        <v>0</v>
      </c>
      <c r="U7359">
        <v>0</v>
      </c>
      <c r="V7359">
        <v>0</v>
      </c>
      <c r="W7359">
        <v>-51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426</v>
      </c>
      <c r="B7360" s="9" t="s">
        <v>418</v>
      </c>
      <c r="C7360" s="10" t="s">
        <v>401</v>
      </c>
      <c r="D7360" s="7" t="s">
        <v>332</v>
      </c>
      <c r="E7360" s="3" t="s">
        <v>16</v>
      </c>
      <c r="F7360" s="3">
        <v>0</v>
      </c>
      <c r="G7360" s="3">
        <v>0</v>
      </c>
      <c r="H7360" s="3">
        <v>0</v>
      </c>
      <c r="I7360" s="3">
        <v>0</v>
      </c>
      <c r="J7360" s="3">
        <v>0</v>
      </c>
      <c r="K7360" s="3">
        <v>0</v>
      </c>
      <c r="L7360" s="3">
        <v>0</v>
      </c>
      <c r="M7360" s="3">
        <v>0</v>
      </c>
      <c r="N7360" s="3">
        <v>0</v>
      </c>
      <c r="O7360" s="3">
        <v>0</v>
      </c>
      <c r="P7360" s="16">
        <v>0</v>
      </c>
      <c r="Q7360">
        <v>0</v>
      </c>
      <c r="R7360">
        <v>0</v>
      </c>
      <c r="S7360">
        <v>0</v>
      </c>
      <c r="T7360">
        <v>0</v>
      </c>
      <c r="U7360">
        <v>0</v>
      </c>
      <c r="V7360">
        <v>0</v>
      </c>
      <c r="W7360">
        <v>-48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426</v>
      </c>
      <c r="B7361" s="9" t="s">
        <v>418</v>
      </c>
      <c r="C7361" s="10" t="s">
        <v>401</v>
      </c>
      <c r="D7361" s="7" t="s">
        <v>332</v>
      </c>
      <c r="E7361" s="3" t="s">
        <v>17</v>
      </c>
      <c r="F7361" s="3">
        <v>0</v>
      </c>
      <c r="G7361" s="3">
        <v>0</v>
      </c>
      <c r="H7361" s="3">
        <v>0</v>
      </c>
      <c r="I7361" s="3">
        <v>0</v>
      </c>
      <c r="J7361" s="3">
        <v>0</v>
      </c>
      <c r="K7361" s="3">
        <v>0</v>
      </c>
      <c r="L7361" s="3">
        <v>0</v>
      </c>
      <c r="M7361" s="3">
        <v>0</v>
      </c>
      <c r="N7361" s="3">
        <v>0</v>
      </c>
      <c r="O7361" s="3">
        <v>0</v>
      </c>
      <c r="P7361" s="16">
        <v>0</v>
      </c>
      <c r="Q7361">
        <v>0</v>
      </c>
      <c r="R7361">
        <v>0</v>
      </c>
      <c r="S7361">
        <v>0</v>
      </c>
      <c r="T7361">
        <v>0</v>
      </c>
      <c r="U7361">
        <v>0</v>
      </c>
      <c r="V7361">
        <v>0</v>
      </c>
      <c r="W7361">
        <v>-101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426</v>
      </c>
      <c r="B7362" s="9" t="s">
        <v>418</v>
      </c>
      <c r="C7362" s="10" t="s">
        <v>401</v>
      </c>
      <c r="D7362" s="7" t="s">
        <v>332</v>
      </c>
      <c r="E7362" s="3" t="s">
        <v>18</v>
      </c>
      <c r="F7362" s="3">
        <v>0</v>
      </c>
      <c r="G7362" s="3">
        <v>0</v>
      </c>
      <c r="H7362" s="3">
        <v>0</v>
      </c>
      <c r="I7362" s="3">
        <v>0</v>
      </c>
      <c r="J7362" s="3">
        <v>0</v>
      </c>
      <c r="K7362" s="3">
        <v>0</v>
      </c>
      <c r="L7362" s="3">
        <v>0</v>
      </c>
      <c r="M7362" s="3">
        <v>0</v>
      </c>
      <c r="N7362" s="3">
        <v>0</v>
      </c>
      <c r="O7362" s="3">
        <v>0</v>
      </c>
      <c r="P7362" s="16">
        <v>0</v>
      </c>
      <c r="Q7362">
        <v>0</v>
      </c>
      <c r="R7362">
        <v>0</v>
      </c>
      <c r="S7362">
        <v>0</v>
      </c>
      <c r="T7362">
        <v>0</v>
      </c>
      <c r="U7362">
        <v>0</v>
      </c>
      <c r="V7362">
        <v>0</v>
      </c>
      <c r="W7362">
        <v>-102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426</v>
      </c>
      <c r="B7363" s="9" t="s">
        <v>418</v>
      </c>
      <c r="C7363" s="10" t="s">
        <v>401</v>
      </c>
      <c r="D7363" s="7" t="s">
        <v>332</v>
      </c>
      <c r="E7363" s="3" t="s">
        <v>19</v>
      </c>
      <c r="F7363" s="3">
        <v>0</v>
      </c>
      <c r="G7363" s="3">
        <v>0</v>
      </c>
      <c r="H7363" s="3">
        <v>0</v>
      </c>
      <c r="I7363" s="3">
        <v>0</v>
      </c>
      <c r="J7363" s="3">
        <v>0</v>
      </c>
      <c r="K7363" s="3">
        <v>0</v>
      </c>
      <c r="L7363" s="3">
        <v>0</v>
      </c>
      <c r="M7363" s="3">
        <v>0</v>
      </c>
      <c r="N7363" s="3">
        <v>0</v>
      </c>
      <c r="O7363" s="3">
        <v>0</v>
      </c>
      <c r="P7363" s="16">
        <v>0</v>
      </c>
      <c r="Q7363">
        <v>0</v>
      </c>
      <c r="R7363">
        <v>0</v>
      </c>
      <c r="S7363">
        <v>0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426</v>
      </c>
      <c r="B7364" s="9" t="s">
        <v>418</v>
      </c>
      <c r="C7364" s="10" t="s">
        <v>401</v>
      </c>
      <c r="D7364" s="7" t="s">
        <v>332</v>
      </c>
      <c r="E7364" s="3" t="s">
        <v>20</v>
      </c>
      <c r="F7364" s="3">
        <v>0</v>
      </c>
      <c r="G7364" s="3">
        <v>0</v>
      </c>
      <c r="H7364" s="3">
        <v>0</v>
      </c>
      <c r="I7364" s="3">
        <v>0</v>
      </c>
      <c r="J7364" s="3">
        <v>0</v>
      </c>
      <c r="K7364" s="3">
        <v>0</v>
      </c>
      <c r="L7364" s="3">
        <v>0</v>
      </c>
      <c r="M7364" s="3">
        <v>0</v>
      </c>
      <c r="N7364" s="3">
        <v>0</v>
      </c>
      <c r="O7364" s="3">
        <v>0</v>
      </c>
      <c r="P7364" s="16">
        <v>0</v>
      </c>
      <c r="Q7364">
        <v>0</v>
      </c>
      <c r="R7364">
        <v>0</v>
      </c>
      <c r="S7364">
        <v>0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426</v>
      </c>
      <c r="B7365" s="9" t="s">
        <v>418</v>
      </c>
      <c r="C7365" s="10" t="s">
        <v>401</v>
      </c>
      <c r="D7365" s="7" t="s">
        <v>332</v>
      </c>
      <c r="E7365" s="3" t="s">
        <v>21</v>
      </c>
      <c r="F7365" s="3">
        <v>0</v>
      </c>
      <c r="G7365" s="3">
        <v>0</v>
      </c>
      <c r="H7365" s="3">
        <v>0</v>
      </c>
      <c r="I7365" s="3">
        <v>0</v>
      </c>
      <c r="J7365" s="3">
        <v>0</v>
      </c>
      <c r="K7365" s="3">
        <v>0</v>
      </c>
      <c r="L7365" s="3">
        <v>0</v>
      </c>
      <c r="M7365" s="3">
        <v>0</v>
      </c>
      <c r="N7365" s="3">
        <v>0</v>
      </c>
      <c r="O7365" s="3">
        <v>0</v>
      </c>
      <c r="P7365" s="16">
        <v>0</v>
      </c>
      <c r="Q7365">
        <v>0</v>
      </c>
      <c r="R7365">
        <v>0</v>
      </c>
      <c r="S7365">
        <v>0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426</v>
      </c>
      <c r="B7366" s="9" t="s">
        <v>418</v>
      </c>
      <c r="C7366" s="10" t="s">
        <v>401</v>
      </c>
      <c r="D7366" s="7" t="s">
        <v>332</v>
      </c>
      <c r="E7366" s="3" t="s">
        <v>22</v>
      </c>
      <c r="F7366" s="3">
        <v>0</v>
      </c>
      <c r="G7366" s="3">
        <v>0</v>
      </c>
      <c r="H7366" s="3">
        <v>0</v>
      </c>
      <c r="I7366" s="3">
        <v>0</v>
      </c>
      <c r="J7366" s="3">
        <v>0</v>
      </c>
      <c r="K7366" s="3">
        <v>0</v>
      </c>
      <c r="L7366" s="3">
        <v>0</v>
      </c>
      <c r="M7366" s="3">
        <v>0</v>
      </c>
      <c r="N7366" s="3">
        <v>0</v>
      </c>
      <c r="O7366" s="3">
        <v>0</v>
      </c>
      <c r="P7366" s="16">
        <v>0</v>
      </c>
      <c r="Q7366">
        <v>0</v>
      </c>
      <c r="R7366">
        <v>0</v>
      </c>
      <c r="S7366">
        <v>0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426</v>
      </c>
      <c r="B7367" s="9" t="s">
        <v>418</v>
      </c>
      <c r="C7367" s="10" t="s">
        <v>401</v>
      </c>
      <c r="D7367" s="7" t="s">
        <v>332</v>
      </c>
      <c r="E7367" s="3" t="s">
        <v>23</v>
      </c>
      <c r="F7367" s="3">
        <v>0</v>
      </c>
      <c r="G7367" s="3">
        <v>0</v>
      </c>
      <c r="H7367" s="3">
        <v>0</v>
      </c>
      <c r="I7367" s="3">
        <v>0</v>
      </c>
      <c r="J7367" s="3">
        <v>0</v>
      </c>
      <c r="K7367" s="3">
        <v>0</v>
      </c>
      <c r="L7367" s="3">
        <v>0</v>
      </c>
      <c r="M7367" s="3">
        <v>0</v>
      </c>
      <c r="N7367" s="3">
        <v>0</v>
      </c>
      <c r="O7367" s="3">
        <v>0</v>
      </c>
      <c r="P7367" s="16">
        <v>0</v>
      </c>
      <c r="Q7367">
        <v>0</v>
      </c>
      <c r="R7367">
        <v>0</v>
      </c>
      <c r="S7367">
        <v>0</v>
      </c>
      <c r="T7367">
        <v>0</v>
      </c>
      <c r="U7367">
        <v>0</v>
      </c>
      <c r="V7367">
        <v>0</v>
      </c>
      <c r="W7367">
        <v>-102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426</v>
      </c>
      <c r="B7368" s="9" t="s">
        <v>418</v>
      </c>
      <c r="C7368" s="10" t="s">
        <v>401</v>
      </c>
      <c r="D7368" s="7" t="s">
        <v>332</v>
      </c>
      <c r="E7368" s="3" t="s">
        <v>24</v>
      </c>
      <c r="F7368" s="3">
        <v>0</v>
      </c>
      <c r="G7368" s="3">
        <v>0</v>
      </c>
      <c r="H7368" s="3">
        <v>0</v>
      </c>
      <c r="I7368" s="3">
        <v>0</v>
      </c>
      <c r="J7368" s="3">
        <v>0</v>
      </c>
      <c r="K7368" s="3">
        <v>0</v>
      </c>
      <c r="L7368" s="3">
        <v>0</v>
      </c>
      <c r="M7368" s="3">
        <v>0</v>
      </c>
      <c r="N7368" s="3">
        <v>0</v>
      </c>
      <c r="O7368" s="3">
        <v>0</v>
      </c>
      <c r="P7368" s="16">
        <v>0</v>
      </c>
      <c r="Q7368">
        <v>0</v>
      </c>
      <c r="R7368">
        <v>0</v>
      </c>
      <c r="S7368">
        <v>0</v>
      </c>
      <c r="T7368">
        <v>0</v>
      </c>
      <c r="U7368">
        <v>0</v>
      </c>
      <c r="V7368">
        <v>0</v>
      </c>
      <c r="W7368">
        <v>-202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">
        <v>426</v>
      </c>
      <c r="B7369" s="9" t="s">
        <v>418</v>
      </c>
      <c r="C7369" s="10" t="s">
        <v>401</v>
      </c>
      <c r="D7369" s="7" t="s">
        <v>332</v>
      </c>
      <c r="E7369" s="3" t="s">
        <v>25</v>
      </c>
      <c r="F7369" s="3">
        <v>0</v>
      </c>
      <c r="G7369" s="3">
        <v>0</v>
      </c>
      <c r="H7369" s="3">
        <v>0</v>
      </c>
      <c r="I7369" s="3">
        <v>0</v>
      </c>
      <c r="J7369" s="3">
        <v>0</v>
      </c>
      <c r="K7369" s="3">
        <v>0</v>
      </c>
      <c r="L7369" s="3">
        <v>0</v>
      </c>
      <c r="M7369" s="3">
        <v>0</v>
      </c>
      <c r="N7369" s="3">
        <v>0</v>
      </c>
      <c r="O7369" s="3">
        <v>0</v>
      </c>
      <c r="P7369" s="16">
        <v>0</v>
      </c>
      <c r="Q7369">
        <v>0</v>
      </c>
      <c r="R7369">
        <v>0</v>
      </c>
      <c r="S7369">
        <v>0</v>
      </c>
      <c r="T7369">
        <v>0</v>
      </c>
      <c r="U7369">
        <v>0</v>
      </c>
      <c r="V7369">
        <v>0</v>
      </c>
      <c r="W7369">
        <v>-202</v>
      </c>
      <c r="X7369">
        <v>0</v>
      </c>
      <c r="Y7369">
        <v>0</v>
      </c>
      <c r="Z7369">
        <v>0</v>
      </c>
      <c r="AA7369">
        <v>0</v>
      </c>
    </row>
    <row r="7370" spans="1:27" x14ac:dyDescent="0.25">
      <c r="A7370" t="s">
        <v>426</v>
      </c>
      <c r="B7370" s="9" t="s">
        <v>418</v>
      </c>
      <c r="C7370" s="10" t="s">
        <v>401</v>
      </c>
      <c r="D7370" s="7" t="s">
        <v>332</v>
      </c>
      <c r="E7370" s="3" t="s">
        <v>26</v>
      </c>
      <c r="F7370" s="3">
        <v>0</v>
      </c>
      <c r="G7370" s="3">
        <v>0</v>
      </c>
      <c r="H7370" s="3">
        <v>0</v>
      </c>
      <c r="I7370" s="3">
        <v>0</v>
      </c>
      <c r="J7370" s="3">
        <v>0</v>
      </c>
      <c r="K7370" s="3">
        <v>0</v>
      </c>
      <c r="L7370" s="3">
        <v>0</v>
      </c>
      <c r="M7370" s="3">
        <v>0</v>
      </c>
      <c r="N7370" s="3">
        <v>0</v>
      </c>
      <c r="O7370" s="3">
        <v>0</v>
      </c>
      <c r="P7370" s="16">
        <v>0</v>
      </c>
      <c r="Q7370">
        <v>0</v>
      </c>
      <c r="R7370">
        <v>0</v>
      </c>
      <c r="S7370">
        <v>0</v>
      </c>
      <c r="T7370">
        <v>0</v>
      </c>
      <c r="U7370">
        <v>0</v>
      </c>
      <c r="V7370">
        <v>0</v>
      </c>
      <c r="W7370">
        <v>-202</v>
      </c>
      <c r="X7370">
        <v>0</v>
      </c>
      <c r="Y7370">
        <v>0</v>
      </c>
      <c r="Z7370">
        <v>0</v>
      </c>
      <c r="AA7370">
        <v>0</v>
      </c>
    </row>
    <row r="7371" spans="1:27" x14ac:dyDescent="0.25">
      <c r="A7371" t="s">
        <v>426</v>
      </c>
      <c r="B7371" s="9" t="s">
        <v>419</v>
      </c>
      <c r="C7371" s="10" t="s">
        <v>401</v>
      </c>
      <c r="D7371" s="7" t="s">
        <v>333</v>
      </c>
      <c r="E7371" s="3" t="s">
        <v>3</v>
      </c>
      <c r="F7371" s="3">
        <v>0</v>
      </c>
      <c r="G7371" s="3">
        <v>0</v>
      </c>
      <c r="H7371" s="3">
        <v>0</v>
      </c>
      <c r="I7371" s="3">
        <v>0</v>
      </c>
      <c r="J7371" s="3">
        <v>0</v>
      </c>
      <c r="K7371" s="3">
        <v>0</v>
      </c>
      <c r="L7371" s="3">
        <v>0</v>
      </c>
      <c r="M7371" s="3">
        <v>0</v>
      </c>
      <c r="N7371" s="3">
        <v>0</v>
      </c>
      <c r="O7371" s="3">
        <v>0</v>
      </c>
      <c r="P7371" s="16">
        <v>0</v>
      </c>
      <c r="Q7371">
        <v>0</v>
      </c>
      <c r="R7371">
        <v>0</v>
      </c>
      <c r="S7371">
        <v>0</v>
      </c>
      <c r="T7371">
        <v>0</v>
      </c>
      <c r="U7371">
        <v>0</v>
      </c>
      <c r="V7371">
        <v>0</v>
      </c>
      <c r="W7371">
        <v>-248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">
        <v>426</v>
      </c>
      <c r="B7372" s="9" t="s">
        <v>419</v>
      </c>
      <c r="C7372" s="10" t="s">
        <v>401</v>
      </c>
      <c r="D7372" s="7" t="s">
        <v>333</v>
      </c>
      <c r="E7372" s="3" t="s">
        <v>4</v>
      </c>
      <c r="F7372" s="3">
        <v>0</v>
      </c>
      <c r="G7372" s="3">
        <v>0</v>
      </c>
      <c r="H7372" s="3">
        <v>0</v>
      </c>
      <c r="I7372" s="3">
        <v>0</v>
      </c>
      <c r="J7372" s="3">
        <v>0</v>
      </c>
      <c r="K7372" s="3">
        <v>0</v>
      </c>
      <c r="L7372" s="3">
        <v>0</v>
      </c>
      <c r="M7372" s="3">
        <v>0</v>
      </c>
      <c r="N7372" s="3">
        <v>0</v>
      </c>
      <c r="O7372" s="3">
        <v>0</v>
      </c>
      <c r="P7372" s="16">
        <v>0</v>
      </c>
      <c r="Q7372">
        <v>0</v>
      </c>
      <c r="R7372">
        <v>0</v>
      </c>
      <c r="S7372">
        <v>0</v>
      </c>
      <c r="T7372">
        <v>0</v>
      </c>
      <c r="U7372">
        <v>0</v>
      </c>
      <c r="V7372">
        <v>0</v>
      </c>
      <c r="W7372">
        <v>-248</v>
      </c>
      <c r="X7372">
        <v>0</v>
      </c>
      <c r="Y7372">
        <v>0</v>
      </c>
      <c r="Z7372">
        <v>0</v>
      </c>
      <c r="AA7372">
        <v>0</v>
      </c>
    </row>
    <row r="7373" spans="1:27" x14ac:dyDescent="0.25">
      <c r="A7373" t="s">
        <v>426</v>
      </c>
      <c r="B7373" s="9" t="s">
        <v>419</v>
      </c>
      <c r="C7373" s="10" t="s">
        <v>401</v>
      </c>
      <c r="D7373" s="7" t="s">
        <v>333</v>
      </c>
      <c r="E7373" s="3" t="s">
        <v>5</v>
      </c>
      <c r="F7373" s="3">
        <v>0</v>
      </c>
      <c r="G7373" s="3">
        <v>0</v>
      </c>
      <c r="H7373" s="3">
        <v>0</v>
      </c>
      <c r="I7373" s="3">
        <v>0</v>
      </c>
      <c r="J7373" s="3">
        <v>0</v>
      </c>
      <c r="K7373" s="3">
        <v>0</v>
      </c>
      <c r="L7373" s="3">
        <v>0</v>
      </c>
      <c r="M7373" s="3">
        <v>0</v>
      </c>
      <c r="N7373" s="3">
        <v>0</v>
      </c>
      <c r="O7373" s="3">
        <v>0</v>
      </c>
      <c r="P7373" s="16">
        <v>0</v>
      </c>
      <c r="Q7373">
        <v>0</v>
      </c>
      <c r="R7373">
        <v>0</v>
      </c>
      <c r="S7373">
        <v>0</v>
      </c>
      <c r="T7373">
        <v>0</v>
      </c>
      <c r="U7373">
        <v>0</v>
      </c>
      <c r="V7373">
        <v>0</v>
      </c>
      <c r="W7373">
        <v>-248</v>
      </c>
      <c r="X7373">
        <v>0</v>
      </c>
      <c r="Y7373">
        <v>0</v>
      </c>
      <c r="Z7373">
        <v>0</v>
      </c>
      <c r="AA7373">
        <v>0</v>
      </c>
    </row>
    <row r="7374" spans="1:27" x14ac:dyDescent="0.25">
      <c r="A7374" t="s">
        <v>426</v>
      </c>
      <c r="B7374" s="9" t="s">
        <v>419</v>
      </c>
      <c r="C7374" s="10" t="s">
        <v>401</v>
      </c>
      <c r="D7374" s="7" t="s">
        <v>333</v>
      </c>
      <c r="E7374" s="3" t="s">
        <v>6</v>
      </c>
      <c r="F7374" s="3">
        <v>0</v>
      </c>
      <c r="G7374" s="3">
        <v>0</v>
      </c>
      <c r="H7374" s="3">
        <v>0</v>
      </c>
      <c r="I7374" s="3">
        <v>0</v>
      </c>
      <c r="J7374" s="3">
        <v>0</v>
      </c>
      <c r="K7374" s="3">
        <v>0</v>
      </c>
      <c r="L7374" s="3">
        <v>0</v>
      </c>
      <c r="M7374" s="3">
        <v>0</v>
      </c>
      <c r="N7374" s="3">
        <v>0</v>
      </c>
      <c r="O7374" s="3">
        <v>0</v>
      </c>
      <c r="P7374" s="16">
        <v>0</v>
      </c>
      <c r="Q7374">
        <v>0</v>
      </c>
      <c r="R7374">
        <v>0</v>
      </c>
      <c r="S7374">
        <v>0</v>
      </c>
      <c r="T7374">
        <v>0</v>
      </c>
      <c r="U7374">
        <v>0</v>
      </c>
      <c r="V7374">
        <v>0</v>
      </c>
      <c r="W7374">
        <v>-248</v>
      </c>
      <c r="X7374">
        <v>0</v>
      </c>
      <c r="Y7374">
        <v>0</v>
      </c>
      <c r="Z7374">
        <v>0</v>
      </c>
      <c r="AA7374">
        <v>0</v>
      </c>
    </row>
    <row r="7375" spans="1:27" x14ac:dyDescent="0.25">
      <c r="A7375" t="s">
        <v>426</v>
      </c>
      <c r="B7375" s="9" t="s">
        <v>419</v>
      </c>
      <c r="C7375" s="10" t="s">
        <v>401</v>
      </c>
      <c r="D7375" s="7" t="s">
        <v>333</v>
      </c>
      <c r="E7375" s="3" t="s">
        <v>7</v>
      </c>
      <c r="F7375" s="3">
        <v>0</v>
      </c>
      <c r="G7375" s="3">
        <v>0</v>
      </c>
      <c r="H7375" s="3">
        <v>0</v>
      </c>
      <c r="I7375" s="3">
        <v>0</v>
      </c>
      <c r="J7375" s="3">
        <v>0</v>
      </c>
      <c r="K7375" s="3">
        <v>0</v>
      </c>
      <c r="L7375" s="3">
        <v>0</v>
      </c>
      <c r="M7375" s="3">
        <v>0</v>
      </c>
      <c r="N7375" s="3">
        <v>0</v>
      </c>
      <c r="O7375" s="3">
        <v>0</v>
      </c>
      <c r="P7375" s="16">
        <v>0</v>
      </c>
      <c r="Q7375">
        <v>0</v>
      </c>
      <c r="R7375">
        <v>0</v>
      </c>
      <c r="S7375">
        <v>0</v>
      </c>
      <c r="T7375">
        <v>0</v>
      </c>
      <c r="U7375">
        <v>0</v>
      </c>
      <c r="V7375">
        <v>0</v>
      </c>
      <c r="W7375">
        <v>-248</v>
      </c>
      <c r="X7375">
        <v>0</v>
      </c>
      <c r="Y7375">
        <v>0</v>
      </c>
      <c r="Z7375">
        <v>0</v>
      </c>
      <c r="AA7375">
        <v>0</v>
      </c>
    </row>
    <row r="7376" spans="1:27" x14ac:dyDescent="0.25">
      <c r="A7376" t="s">
        <v>426</v>
      </c>
      <c r="B7376" s="9" t="s">
        <v>419</v>
      </c>
      <c r="C7376" s="10" t="s">
        <v>401</v>
      </c>
      <c r="D7376" s="7" t="s">
        <v>333</v>
      </c>
      <c r="E7376" s="3" t="s">
        <v>8</v>
      </c>
      <c r="F7376" s="3">
        <v>0</v>
      </c>
      <c r="G7376" s="3">
        <v>0</v>
      </c>
      <c r="H7376" s="3">
        <v>0</v>
      </c>
      <c r="I7376" s="3">
        <v>0</v>
      </c>
      <c r="J7376" s="3">
        <v>0</v>
      </c>
      <c r="K7376" s="3">
        <v>0</v>
      </c>
      <c r="L7376" s="3">
        <v>0</v>
      </c>
      <c r="M7376" s="3">
        <v>0</v>
      </c>
      <c r="N7376" s="3">
        <v>0</v>
      </c>
      <c r="O7376" s="3">
        <v>0</v>
      </c>
      <c r="P7376" s="16">
        <v>0</v>
      </c>
      <c r="Q7376">
        <v>0</v>
      </c>
      <c r="R7376">
        <v>0</v>
      </c>
      <c r="S7376">
        <v>0</v>
      </c>
      <c r="T7376">
        <v>0</v>
      </c>
      <c r="U7376">
        <v>0</v>
      </c>
      <c r="V7376">
        <v>0</v>
      </c>
      <c r="W7376">
        <v>-248</v>
      </c>
      <c r="X7376">
        <v>0</v>
      </c>
      <c r="Y7376">
        <v>0</v>
      </c>
      <c r="Z7376">
        <v>0</v>
      </c>
      <c r="AA7376">
        <v>0</v>
      </c>
    </row>
    <row r="7377" spans="1:27" x14ac:dyDescent="0.25">
      <c r="A7377" t="s">
        <v>426</v>
      </c>
      <c r="B7377" s="9" t="s">
        <v>419</v>
      </c>
      <c r="C7377" s="10" t="s">
        <v>401</v>
      </c>
      <c r="D7377" s="7" t="s">
        <v>333</v>
      </c>
      <c r="E7377" s="3" t="s">
        <v>9</v>
      </c>
      <c r="F7377" s="3">
        <v>0</v>
      </c>
      <c r="G7377" s="3">
        <v>0</v>
      </c>
      <c r="H7377" s="3">
        <v>0</v>
      </c>
      <c r="I7377" s="3">
        <v>0</v>
      </c>
      <c r="J7377" s="3">
        <v>0</v>
      </c>
      <c r="K7377" s="3">
        <v>0</v>
      </c>
      <c r="L7377" s="3">
        <v>0</v>
      </c>
      <c r="M7377" s="3">
        <v>0</v>
      </c>
      <c r="N7377" s="3">
        <v>0</v>
      </c>
      <c r="O7377" s="3">
        <v>0</v>
      </c>
      <c r="P7377" s="16">
        <v>0</v>
      </c>
      <c r="Q7377">
        <v>0</v>
      </c>
      <c r="R7377">
        <v>0</v>
      </c>
      <c r="S7377">
        <v>0</v>
      </c>
      <c r="T7377">
        <v>0</v>
      </c>
      <c r="U7377">
        <v>0</v>
      </c>
      <c r="V7377">
        <v>0</v>
      </c>
      <c r="W7377">
        <v>-99</v>
      </c>
      <c r="X7377">
        <v>0</v>
      </c>
      <c r="Y7377">
        <v>0</v>
      </c>
      <c r="Z7377">
        <v>0</v>
      </c>
      <c r="AA7377">
        <v>0</v>
      </c>
    </row>
    <row r="7378" spans="1:27" x14ac:dyDescent="0.25">
      <c r="A7378" t="s">
        <v>426</v>
      </c>
      <c r="B7378" s="9" t="s">
        <v>419</v>
      </c>
      <c r="C7378" s="10" t="s">
        <v>401</v>
      </c>
      <c r="D7378" s="7" t="s">
        <v>333</v>
      </c>
      <c r="E7378" s="3" t="s">
        <v>10</v>
      </c>
      <c r="F7378" s="3">
        <v>0</v>
      </c>
      <c r="G7378" s="3">
        <v>0</v>
      </c>
      <c r="H7378" s="3">
        <v>0</v>
      </c>
      <c r="I7378" s="3">
        <v>0</v>
      </c>
      <c r="J7378" s="3">
        <v>0</v>
      </c>
      <c r="K7378" s="3">
        <v>0</v>
      </c>
      <c r="L7378" s="3">
        <v>0</v>
      </c>
      <c r="M7378" s="3">
        <v>0</v>
      </c>
      <c r="N7378" s="3">
        <v>0</v>
      </c>
      <c r="O7378" s="3">
        <v>0</v>
      </c>
      <c r="P7378" s="16">
        <v>0</v>
      </c>
      <c r="Q7378">
        <v>0</v>
      </c>
      <c r="R7378">
        <v>0</v>
      </c>
      <c r="S7378">
        <v>0</v>
      </c>
      <c r="T7378">
        <v>0</v>
      </c>
      <c r="U7378">
        <v>0</v>
      </c>
      <c r="V7378">
        <v>0</v>
      </c>
      <c r="W7378">
        <v>-165</v>
      </c>
      <c r="X7378">
        <v>-165</v>
      </c>
      <c r="Y7378">
        <v>0</v>
      </c>
      <c r="Z7378">
        <v>0</v>
      </c>
      <c r="AA7378">
        <v>-165</v>
      </c>
    </row>
    <row r="7379" spans="1:27" x14ac:dyDescent="0.25">
      <c r="A7379" t="s">
        <v>426</v>
      </c>
      <c r="B7379" s="9" t="s">
        <v>419</v>
      </c>
      <c r="C7379" s="10" t="s">
        <v>401</v>
      </c>
      <c r="D7379" s="7" t="s">
        <v>333</v>
      </c>
      <c r="E7379" s="3" t="s">
        <v>11</v>
      </c>
      <c r="F7379" s="3">
        <v>0</v>
      </c>
      <c r="G7379" s="3">
        <v>0</v>
      </c>
      <c r="H7379" s="3">
        <v>0</v>
      </c>
      <c r="I7379" s="3">
        <v>0</v>
      </c>
      <c r="J7379" s="3">
        <v>0</v>
      </c>
      <c r="K7379" s="3">
        <v>0</v>
      </c>
      <c r="L7379" s="3">
        <v>0</v>
      </c>
      <c r="M7379" s="3">
        <v>0</v>
      </c>
      <c r="N7379" s="3">
        <v>0</v>
      </c>
      <c r="O7379" s="3">
        <v>0</v>
      </c>
      <c r="P7379" s="16">
        <v>0</v>
      </c>
      <c r="Q7379">
        <v>0</v>
      </c>
      <c r="R7379">
        <v>0</v>
      </c>
      <c r="S7379">
        <v>0</v>
      </c>
      <c r="T7379">
        <v>0</v>
      </c>
      <c r="U7379">
        <v>0</v>
      </c>
      <c r="V7379">
        <v>0</v>
      </c>
      <c r="W7379">
        <v>-38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426</v>
      </c>
      <c r="B7380" s="9" t="s">
        <v>419</v>
      </c>
      <c r="C7380" s="10" t="s">
        <v>401</v>
      </c>
      <c r="D7380" s="7" t="s">
        <v>333</v>
      </c>
      <c r="E7380" s="3" t="s">
        <v>12</v>
      </c>
      <c r="F7380" s="3">
        <v>0</v>
      </c>
      <c r="G7380" s="3">
        <v>0</v>
      </c>
      <c r="H7380" s="3">
        <v>0</v>
      </c>
      <c r="I7380" s="3">
        <v>0</v>
      </c>
      <c r="J7380" s="3">
        <v>0</v>
      </c>
      <c r="K7380" s="3">
        <v>0</v>
      </c>
      <c r="L7380" s="3">
        <v>0</v>
      </c>
      <c r="M7380" s="3">
        <v>0</v>
      </c>
      <c r="N7380" s="3">
        <v>0</v>
      </c>
      <c r="O7380" s="3">
        <v>0</v>
      </c>
      <c r="P7380" s="16">
        <v>0</v>
      </c>
      <c r="Q7380">
        <v>0</v>
      </c>
      <c r="R7380">
        <v>0</v>
      </c>
      <c r="S7380">
        <v>0</v>
      </c>
      <c r="T7380">
        <v>0</v>
      </c>
      <c r="U7380">
        <v>0</v>
      </c>
      <c r="V7380">
        <v>0</v>
      </c>
      <c r="W7380">
        <v>-177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426</v>
      </c>
      <c r="B7381" s="9" t="s">
        <v>419</v>
      </c>
      <c r="C7381" s="10" t="s">
        <v>401</v>
      </c>
      <c r="D7381" s="7" t="s">
        <v>333</v>
      </c>
      <c r="E7381" s="3" t="s">
        <v>13</v>
      </c>
      <c r="F7381" s="3">
        <v>0</v>
      </c>
      <c r="G7381" s="3">
        <v>0</v>
      </c>
      <c r="H7381" s="3">
        <v>0</v>
      </c>
      <c r="I7381" s="3">
        <v>0</v>
      </c>
      <c r="J7381" s="3">
        <v>0</v>
      </c>
      <c r="K7381" s="3">
        <v>0</v>
      </c>
      <c r="L7381" s="3">
        <v>0</v>
      </c>
      <c r="M7381" s="3">
        <v>0</v>
      </c>
      <c r="N7381" s="3">
        <v>0</v>
      </c>
      <c r="O7381" s="3">
        <v>0</v>
      </c>
      <c r="P7381" s="16">
        <v>0</v>
      </c>
      <c r="Q7381">
        <v>0</v>
      </c>
      <c r="R7381">
        <v>0</v>
      </c>
      <c r="S7381">
        <v>0</v>
      </c>
      <c r="T7381">
        <v>0</v>
      </c>
      <c r="U7381">
        <v>0</v>
      </c>
      <c r="V7381">
        <v>0</v>
      </c>
      <c r="W7381">
        <v>-223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">
        <v>426</v>
      </c>
      <c r="B7382" s="9" t="s">
        <v>419</v>
      </c>
      <c r="C7382" s="10" t="s">
        <v>401</v>
      </c>
      <c r="D7382" s="7" t="s">
        <v>333</v>
      </c>
      <c r="E7382" s="3" t="s">
        <v>14</v>
      </c>
      <c r="F7382" s="3">
        <v>0</v>
      </c>
      <c r="G7382" s="3">
        <v>0</v>
      </c>
      <c r="H7382" s="3">
        <v>0</v>
      </c>
      <c r="I7382" s="3">
        <v>0</v>
      </c>
      <c r="J7382" s="3">
        <v>0</v>
      </c>
      <c r="K7382" s="3">
        <v>0</v>
      </c>
      <c r="L7382" s="3">
        <v>0</v>
      </c>
      <c r="M7382" s="3">
        <v>0</v>
      </c>
      <c r="N7382" s="3">
        <v>0</v>
      </c>
      <c r="O7382" s="3">
        <v>0</v>
      </c>
      <c r="P7382" s="16">
        <v>0</v>
      </c>
      <c r="Q7382">
        <v>0</v>
      </c>
      <c r="R7382">
        <v>0</v>
      </c>
      <c r="S7382">
        <v>0</v>
      </c>
      <c r="T7382">
        <v>0</v>
      </c>
      <c r="U7382">
        <v>0</v>
      </c>
      <c r="V7382">
        <v>0</v>
      </c>
      <c r="W7382">
        <v>-225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">
        <v>426</v>
      </c>
      <c r="B7383" s="9" t="s">
        <v>419</v>
      </c>
      <c r="C7383" s="10" t="s">
        <v>401</v>
      </c>
      <c r="D7383" s="7" t="s">
        <v>333</v>
      </c>
      <c r="E7383" s="3" t="s">
        <v>15</v>
      </c>
      <c r="F7383" s="3">
        <v>0</v>
      </c>
      <c r="G7383" s="3">
        <v>0</v>
      </c>
      <c r="H7383" s="3">
        <v>0</v>
      </c>
      <c r="I7383" s="3">
        <v>0</v>
      </c>
      <c r="J7383" s="3">
        <v>0</v>
      </c>
      <c r="K7383" s="3">
        <v>0</v>
      </c>
      <c r="L7383" s="3">
        <v>0</v>
      </c>
      <c r="M7383" s="3">
        <v>0</v>
      </c>
      <c r="N7383" s="3">
        <v>0</v>
      </c>
      <c r="O7383" s="3">
        <v>0</v>
      </c>
      <c r="P7383" s="16">
        <v>0</v>
      </c>
      <c r="Q7383">
        <v>0</v>
      </c>
      <c r="R7383">
        <v>0</v>
      </c>
      <c r="S7383">
        <v>0</v>
      </c>
      <c r="T7383">
        <v>0</v>
      </c>
      <c r="U7383">
        <v>0</v>
      </c>
      <c r="V7383">
        <v>0</v>
      </c>
      <c r="W7383">
        <v>-225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">
        <v>426</v>
      </c>
      <c r="B7384" s="9" t="s">
        <v>419</v>
      </c>
      <c r="C7384" s="10" t="s">
        <v>401</v>
      </c>
      <c r="D7384" s="7" t="s">
        <v>333</v>
      </c>
      <c r="E7384" s="3" t="s">
        <v>16</v>
      </c>
      <c r="F7384" s="3">
        <v>0</v>
      </c>
      <c r="G7384" s="3">
        <v>0</v>
      </c>
      <c r="H7384" s="3">
        <v>0</v>
      </c>
      <c r="I7384" s="3">
        <v>0</v>
      </c>
      <c r="J7384" s="3">
        <v>0</v>
      </c>
      <c r="K7384" s="3">
        <v>0</v>
      </c>
      <c r="L7384" s="3">
        <v>0</v>
      </c>
      <c r="M7384" s="3">
        <v>0</v>
      </c>
      <c r="N7384" s="3">
        <v>0</v>
      </c>
      <c r="O7384" s="3">
        <v>0</v>
      </c>
      <c r="P7384" s="16">
        <v>0</v>
      </c>
      <c r="Q7384">
        <v>0</v>
      </c>
      <c r="R7384">
        <v>0</v>
      </c>
      <c r="S7384">
        <v>0</v>
      </c>
      <c r="T7384">
        <v>0</v>
      </c>
      <c r="U7384">
        <v>0</v>
      </c>
      <c r="V7384">
        <v>0</v>
      </c>
      <c r="W7384">
        <v>-222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">
        <v>426</v>
      </c>
      <c r="B7385" s="9" t="s">
        <v>419</v>
      </c>
      <c r="C7385" s="10" t="s">
        <v>401</v>
      </c>
      <c r="D7385" s="7" t="s">
        <v>333</v>
      </c>
      <c r="E7385" s="3" t="s">
        <v>17</v>
      </c>
      <c r="F7385" s="3">
        <v>0</v>
      </c>
      <c r="G7385" s="3">
        <v>0</v>
      </c>
      <c r="H7385" s="3">
        <v>0</v>
      </c>
      <c r="I7385" s="3">
        <v>0</v>
      </c>
      <c r="J7385" s="3">
        <v>0</v>
      </c>
      <c r="K7385" s="3">
        <v>0</v>
      </c>
      <c r="L7385" s="3">
        <v>0</v>
      </c>
      <c r="M7385" s="3">
        <v>0</v>
      </c>
      <c r="N7385" s="3">
        <v>0</v>
      </c>
      <c r="O7385" s="3">
        <v>0</v>
      </c>
      <c r="P7385" s="16">
        <v>0</v>
      </c>
      <c r="Q7385">
        <v>0</v>
      </c>
      <c r="R7385">
        <v>0</v>
      </c>
      <c r="S7385">
        <v>0</v>
      </c>
      <c r="T7385">
        <v>0</v>
      </c>
      <c r="U7385">
        <v>0</v>
      </c>
      <c r="V7385">
        <v>0</v>
      </c>
      <c r="W7385">
        <v>-202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">
        <v>426</v>
      </c>
      <c r="B7386" s="9" t="s">
        <v>419</v>
      </c>
      <c r="C7386" s="10" t="s">
        <v>401</v>
      </c>
      <c r="D7386" s="7" t="s">
        <v>333</v>
      </c>
      <c r="E7386" s="3" t="s">
        <v>18</v>
      </c>
      <c r="F7386" s="3">
        <v>0</v>
      </c>
      <c r="G7386" s="3">
        <v>0</v>
      </c>
      <c r="H7386" s="3">
        <v>0</v>
      </c>
      <c r="I7386" s="3">
        <v>0</v>
      </c>
      <c r="J7386" s="3">
        <v>0</v>
      </c>
      <c r="K7386" s="3">
        <v>0</v>
      </c>
      <c r="L7386" s="3">
        <v>0</v>
      </c>
      <c r="M7386" s="3">
        <v>0</v>
      </c>
      <c r="N7386" s="3">
        <v>0</v>
      </c>
      <c r="O7386" s="3">
        <v>0</v>
      </c>
      <c r="P7386" s="16">
        <v>0</v>
      </c>
      <c r="Q7386">
        <v>0</v>
      </c>
      <c r="R7386">
        <v>0</v>
      </c>
      <c r="S7386">
        <v>0</v>
      </c>
      <c r="T7386">
        <v>0</v>
      </c>
      <c r="U7386">
        <v>0</v>
      </c>
      <c r="V7386">
        <v>0</v>
      </c>
      <c r="W7386">
        <v>-146</v>
      </c>
      <c r="X7386">
        <v>-145</v>
      </c>
      <c r="Y7386">
        <v>0</v>
      </c>
      <c r="Z7386">
        <v>0</v>
      </c>
      <c r="AA7386">
        <v>-145</v>
      </c>
    </row>
    <row r="7387" spans="1:27" x14ac:dyDescent="0.25">
      <c r="A7387" t="s">
        <v>426</v>
      </c>
      <c r="B7387" s="9" t="s">
        <v>419</v>
      </c>
      <c r="C7387" s="10" t="s">
        <v>401</v>
      </c>
      <c r="D7387" s="7" t="s">
        <v>333</v>
      </c>
      <c r="E7387" s="3" t="s">
        <v>19</v>
      </c>
      <c r="F7387" s="3">
        <v>0</v>
      </c>
      <c r="G7387" s="3">
        <v>0</v>
      </c>
      <c r="H7387" s="3">
        <v>0</v>
      </c>
      <c r="I7387" s="3">
        <v>0</v>
      </c>
      <c r="J7387" s="3">
        <v>0</v>
      </c>
      <c r="K7387" s="3">
        <v>0</v>
      </c>
      <c r="L7387" s="3">
        <v>0</v>
      </c>
      <c r="M7387" s="3">
        <v>0</v>
      </c>
      <c r="N7387" s="3">
        <v>0</v>
      </c>
      <c r="O7387" s="3">
        <v>0</v>
      </c>
      <c r="P7387" s="16">
        <v>0</v>
      </c>
      <c r="Q7387">
        <v>0</v>
      </c>
      <c r="R7387">
        <v>0</v>
      </c>
      <c r="S7387">
        <v>0</v>
      </c>
      <c r="T7387">
        <v>0</v>
      </c>
      <c r="U7387">
        <v>0</v>
      </c>
      <c r="V7387">
        <v>0</v>
      </c>
      <c r="W7387">
        <v>-125</v>
      </c>
      <c r="X7387">
        <v>-125</v>
      </c>
      <c r="Y7387">
        <v>0</v>
      </c>
      <c r="Z7387">
        <v>0</v>
      </c>
      <c r="AA7387">
        <v>-125</v>
      </c>
    </row>
    <row r="7388" spans="1:27" x14ac:dyDescent="0.25">
      <c r="A7388" t="s">
        <v>426</v>
      </c>
      <c r="B7388" s="9" t="s">
        <v>419</v>
      </c>
      <c r="C7388" s="10" t="s">
        <v>401</v>
      </c>
      <c r="D7388" s="7" t="s">
        <v>333</v>
      </c>
      <c r="E7388" s="3" t="s">
        <v>20</v>
      </c>
      <c r="F7388" s="3">
        <v>0</v>
      </c>
      <c r="G7388" s="3">
        <v>0</v>
      </c>
      <c r="H7388" s="3">
        <v>0</v>
      </c>
      <c r="I7388" s="3">
        <v>0</v>
      </c>
      <c r="J7388" s="3">
        <v>0</v>
      </c>
      <c r="K7388" s="3">
        <v>0</v>
      </c>
      <c r="L7388" s="3">
        <v>0</v>
      </c>
      <c r="M7388" s="3">
        <v>0</v>
      </c>
      <c r="N7388" s="3">
        <v>0</v>
      </c>
      <c r="O7388" s="3">
        <v>0</v>
      </c>
      <c r="P7388" s="16">
        <v>0</v>
      </c>
      <c r="Q7388">
        <v>0</v>
      </c>
      <c r="R7388">
        <v>0</v>
      </c>
      <c r="S7388">
        <v>0</v>
      </c>
      <c r="T7388">
        <v>0</v>
      </c>
      <c r="U7388">
        <v>0</v>
      </c>
      <c r="V7388">
        <v>0</v>
      </c>
      <c r="W7388">
        <v>-125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426</v>
      </c>
      <c r="B7389" s="9" t="s">
        <v>419</v>
      </c>
      <c r="C7389" s="10" t="s">
        <v>401</v>
      </c>
      <c r="D7389" s="7" t="s">
        <v>333</v>
      </c>
      <c r="E7389" s="3" t="s">
        <v>21</v>
      </c>
      <c r="F7389" s="3">
        <v>0</v>
      </c>
      <c r="G7389" s="3">
        <v>0</v>
      </c>
      <c r="H7389" s="3">
        <v>0</v>
      </c>
      <c r="I7389" s="3">
        <v>0</v>
      </c>
      <c r="J7389" s="3">
        <v>0</v>
      </c>
      <c r="K7389" s="3">
        <v>0</v>
      </c>
      <c r="L7389" s="3">
        <v>0</v>
      </c>
      <c r="M7389" s="3">
        <v>0</v>
      </c>
      <c r="N7389" s="3">
        <v>0</v>
      </c>
      <c r="O7389" s="3">
        <v>0</v>
      </c>
      <c r="P7389" s="16">
        <v>0</v>
      </c>
      <c r="Q7389">
        <v>0</v>
      </c>
      <c r="R7389">
        <v>0</v>
      </c>
      <c r="S7389">
        <v>0</v>
      </c>
      <c r="T7389">
        <v>0</v>
      </c>
      <c r="U7389">
        <v>0</v>
      </c>
      <c r="V7389">
        <v>0</v>
      </c>
      <c r="W7389">
        <v>-171</v>
      </c>
      <c r="X7389">
        <v>-20</v>
      </c>
      <c r="Y7389">
        <v>0</v>
      </c>
      <c r="Z7389">
        <v>0</v>
      </c>
      <c r="AA7389">
        <v>-20</v>
      </c>
    </row>
    <row r="7390" spans="1:27" x14ac:dyDescent="0.25">
      <c r="A7390" t="s">
        <v>426</v>
      </c>
      <c r="B7390" s="9" t="s">
        <v>419</v>
      </c>
      <c r="C7390" s="10" t="s">
        <v>401</v>
      </c>
      <c r="D7390" s="7" t="s">
        <v>333</v>
      </c>
      <c r="E7390" s="3" t="s">
        <v>22</v>
      </c>
      <c r="F7390" s="3">
        <v>0</v>
      </c>
      <c r="G7390" s="3">
        <v>0</v>
      </c>
      <c r="H7390" s="3">
        <v>0</v>
      </c>
      <c r="I7390" s="3">
        <v>0</v>
      </c>
      <c r="J7390" s="3">
        <v>0</v>
      </c>
      <c r="K7390" s="3">
        <v>0</v>
      </c>
      <c r="L7390" s="3">
        <v>0</v>
      </c>
      <c r="M7390" s="3">
        <v>0</v>
      </c>
      <c r="N7390" s="3">
        <v>0</v>
      </c>
      <c r="O7390" s="3">
        <v>0</v>
      </c>
      <c r="P7390" s="16">
        <v>0</v>
      </c>
      <c r="Q7390">
        <v>0</v>
      </c>
      <c r="R7390">
        <v>0</v>
      </c>
      <c r="S7390">
        <v>0</v>
      </c>
      <c r="T7390">
        <v>0</v>
      </c>
      <c r="U7390">
        <v>0</v>
      </c>
      <c r="V7390">
        <v>0</v>
      </c>
      <c r="W7390">
        <v>-146</v>
      </c>
      <c r="X7390">
        <v>-20</v>
      </c>
      <c r="Y7390">
        <v>0</v>
      </c>
      <c r="Z7390">
        <v>0</v>
      </c>
      <c r="AA7390">
        <v>-20</v>
      </c>
    </row>
    <row r="7391" spans="1:27" x14ac:dyDescent="0.25">
      <c r="A7391" t="s">
        <v>426</v>
      </c>
      <c r="B7391" s="9" t="s">
        <v>419</v>
      </c>
      <c r="C7391" s="10" t="s">
        <v>401</v>
      </c>
      <c r="D7391" s="7" t="s">
        <v>333</v>
      </c>
      <c r="E7391" s="3" t="s">
        <v>23</v>
      </c>
      <c r="F7391" s="3">
        <v>0</v>
      </c>
      <c r="G7391" s="3">
        <v>0</v>
      </c>
      <c r="H7391" s="3">
        <v>0</v>
      </c>
      <c r="I7391" s="3">
        <v>0</v>
      </c>
      <c r="J7391" s="3">
        <v>0</v>
      </c>
      <c r="K7391" s="3">
        <v>0</v>
      </c>
      <c r="L7391" s="3">
        <v>0</v>
      </c>
      <c r="M7391" s="3">
        <v>0</v>
      </c>
      <c r="N7391" s="3">
        <v>0</v>
      </c>
      <c r="O7391" s="3">
        <v>0</v>
      </c>
      <c r="P7391" s="16">
        <v>0</v>
      </c>
      <c r="Q7391">
        <v>0</v>
      </c>
      <c r="R7391">
        <v>0</v>
      </c>
      <c r="S7391">
        <v>0</v>
      </c>
      <c r="T7391">
        <v>0</v>
      </c>
      <c r="U7391">
        <v>0</v>
      </c>
      <c r="V7391">
        <v>0</v>
      </c>
      <c r="W7391">
        <v>-166</v>
      </c>
      <c r="X7391">
        <v>-165</v>
      </c>
      <c r="Y7391">
        <v>0</v>
      </c>
      <c r="Z7391">
        <v>0</v>
      </c>
      <c r="AA7391">
        <v>-165</v>
      </c>
    </row>
    <row r="7392" spans="1:27" x14ac:dyDescent="0.25">
      <c r="A7392" t="s">
        <v>426</v>
      </c>
      <c r="B7392" s="9" t="s">
        <v>419</v>
      </c>
      <c r="C7392" s="10" t="s">
        <v>401</v>
      </c>
      <c r="D7392" s="7" t="s">
        <v>333</v>
      </c>
      <c r="E7392" s="3" t="s">
        <v>24</v>
      </c>
      <c r="F7392" s="3">
        <v>0</v>
      </c>
      <c r="G7392" s="3">
        <v>0</v>
      </c>
      <c r="H7392" s="3">
        <v>0</v>
      </c>
      <c r="I7392" s="3">
        <v>0</v>
      </c>
      <c r="J7392" s="3">
        <v>0</v>
      </c>
      <c r="K7392" s="3">
        <v>0</v>
      </c>
      <c r="L7392" s="3">
        <v>0</v>
      </c>
      <c r="M7392" s="3">
        <v>0</v>
      </c>
      <c r="N7392" s="3">
        <v>0</v>
      </c>
      <c r="O7392" s="3">
        <v>0</v>
      </c>
      <c r="P7392" s="16">
        <v>0</v>
      </c>
      <c r="Q7392">
        <v>0</v>
      </c>
      <c r="R7392">
        <v>0</v>
      </c>
      <c r="S7392">
        <v>0</v>
      </c>
      <c r="T7392">
        <v>0</v>
      </c>
      <c r="U7392">
        <v>0</v>
      </c>
      <c r="V7392">
        <v>0</v>
      </c>
      <c r="W7392">
        <v>-191</v>
      </c>
      <c r="X7392">
        <v>-190</v>
      </c>
      <c r="Y7392">
        <v>0</v>
      </c>
      <c r="Z7392">
        <v>0</v>
      </c>
      <c r="AA7392">
        <v>-190</v>
      </c>
    </row>
    <row r="7393" spans="1:27" x14ac:dyDescent="0.25">
      <c r="A7393" t="s">
        <v>426</v>
      </c>
      <c r="B7393" s="9" t="s">
        <v>419</v>
      </c>
      <c r="C7393" s="10" t="s">
        <v>401</v>
      </c>
      <c r="D7393" s="7" t="s">
        <v>333</v>
      </c>
      <c r="E7393" s="3" t="s">
        <v>25</v>
      </c>
      <c r="F7393" s="3">
        <v>0</v>
      </c>
      <c r="G7393" s="3">
        <v>0</v>
      </c>
      <c r="H7393" s="3">
        <v>0</v>
      </c>
      <c r="I7393" s="3">
        <v>0</v>
      </c>
      <c r="J7393" s="3">
        <v>0</v>
      </c>
      <c r="K7393" s="3">
        <v>0</v>
      </c>
      <c r="L7393" s="3">
        <v>0</v>
      </c>
      <c r="M7393" s="3">
        <v>0</v>
      </c>
      <c r="N7393" s="3">
        <v>0</v>
      </c>
      <c r="O7393" s="3">
        <v>0</v>
      </c>
      <c r="P7393" s="16">
        <v>0</v>
      </c>
      <c r="Q7393">
        <v>0</v>
      </c>
      <c r="R7393">
        <v>0</v>
      </c>
      <c r="S7393">
        <v>0</v>
      </c>
      <c r="T7393">
        <v>0</v>
      </c>
      <c r="U7393">
        <v>0</v>
      </c>
      <c r="V7393">
        <v>0</v>
      </c>
      <c r="W7393">
        <v>-171</v>
      </c>
      <c r="X7393">
        <v>-170</v>
      </c>
      <c r="Y7393">
        <v>0</v>
      </c>
      <c r="Z7393">
        <v>0</v>
      </c>
      <c r="AA7393">
        <v>-170</v>
      </c>
    </row>
    <row r="7394" spans="1:27" x14ac:dyDescent="0.25">
      <c r="A7394" t="s">
        <v>426</v>
      </c>
      <c r="B7394" s="9" t="s">
        <v>419</v>
      </c>
      <c r="C7394" s="10" t="s">
        <v>401</v>
      </c>
      <c r="D7394" s="7" t="s">
        <v>333</v>
      </c>
      <c r="E7394" s="3" t="s">
        <v>26</v>
      </c>
      <c r="F7394" s="3">
        <v>0</v>
      </c>
      <c r="G7394" s="3">
        <v>0</v>
      </c>
      <c r="H7394" s="3">
        <v>0</v>
      </c>
      <c r="I7394" s="3">
        <v>0</v>
      </c>
      <c r="J7394" s="3">
        <v>0</v>
      </c>
      <c r="K7394" s="3">
        <v>0</v>
      </c>
      <c r="L7394" s="3">
        <v>0</v>
      </c>
      <c r="M7394" s="3">
        <v>0</v>
      </c>
      <c r="N7394" s="3">
        <v>0</v>
      </c>
      <c r="O7394" s="3">
        <v>0</v>
      </c>
      <c r="P7394" s="16">
        <v>0</v>
      </c>
      <c r="Q7394">
        <v>0</v>
      </c>
      <c r="R7394">
        <v>0</v>
      </c>
      <c r="S7394">
        <v>0</v>
      </c>
      <c r="T7394">
        <v>0</v>
      </c>
      <c r="U7394">
        <v>0</v>
      </c>
      <c r="V7394">
        <v>0</v>
      </c>
      <c r="W7394">
        <v>-166</v>
      </c>
      <c r="X7394">
        <v>-125</v>
      </c>
      <c r="Y7394">
        <v>0</v>
      </c>
      <c r="Z7394">
        <v>0</v>
      </c>
      <c r="AA7394">
        <v>-125</v>
      </c>
    </row>
    <row r="7395" spans="1:27" x14ac:dyDescent="0.25">
      <c r="A7395" t="s">
        <v>426</v>
      </c>
      <c r="B7395" s="9" t="s">
        <v>420</v>
      </c>
      <c r="C7395" s="10" t="s">
        <v>401</v>
      </c>
      <c r="D7395" s="7" t="s">
        <v>334</v>
      </c>
      <c r="E7395" s="3" t="s">
        <v>3</v>
      </c>
      <c r="F7395" s="3">
        <v>0</v>
      </c>
      <c r="G7395" s="3">
        <v>0</v>
      </c>
      <c r="H7395" s="3">
        <v>0</v>
      </c>
      <c r="I7395" s="3">
        <v>0</v>
      </c>
      <c r="J7395" s="3">
        <v>0</v>
      </c>
      <c r="K7395" s="3">
        <v>0</v>
      </c>
      <c r="L7395" s="3">
        <v>0</v>
      </c>
      <c r="M7395" s="3">
        <v>0</v>
      </c>
      <c r="N7395" s="3">
        <v>0</v>
      </c>
      <c r="O7395" s="3">
        <v>0</v>
      </c>
      <c r="P7395" s="16">
        <v>0</v>
      </c>
      <c r="Q7395">
        <v>0</v>
      </c>
      <c r="R7395">
        <v>0</v>
      </c>
      <c r="S7395">
        <v>0</v>
      </c>
      <c r="T7395">
        <v>0</v>
      </c>
      <c r="U7395">
        <v>0</v>
      </c>
      <c r="V7395">
        <v>0</v>
      </c>
      <c r="W7395">
        <v>-266</v>
      </c>
      <c r="X7395">
        <v>-125</v>
      </c>
      <c r="Y7395">
        <v>0</v>
      </c>
      <c r="Z7395">
        <v>0</v>
      </c>
      <c r="AA7395">
        <v>-125</v>
      </c>
    </row>
    <row r="7396" spans="1:27" x14ac:dyDescent="0.25">
      <c r="A7396" t="s">
        <v>426</v>
      </c>
      <c r="B7396" s="9" t="s">
        <v>420</v>
      </c>
      <c r="C7396" s="10" t="s">
        <v>401</v>
      </c>
      <c r="D7396" s="7" t="s">
        <v>334</v>
      </c>
      <c r="E7396" s="3" t="s">
        <v>4</v>
      </c>
      <c r="F7396" s="3">
        <v>0</v>
      </c>
      <c r="G7396" s="3">
        <v>0</v>
      </c>
      <c r="H7396" s="3">
        <v>0</v>
      </c>
      <c r="I7396" s="3">
        <v>0</v>
      </c>
      <c r="J7396" s="3">
        <v>0</v>
      </c>
      <c r="K7396" s="3">
        <v>0</v>
      </c>
      <c r="L7396" s="3">
        <v>0</v>
      </c>
      <c r="M7396" s="3">
        <v>0</v>
      </c>
      <c r="N7396" s="3">
        <v>0</v>
      </c>
      <c r="O7396" s="3">
        <v>0</v>
      </c>
      <c r="P7396" s="16">
        <v>0</v>
      </c>
      <c r="Q7396">
        <v>0</v>
      </c>
      <c r="R7396">
        <v>0</v>
      </c>
      <c r="S7396">
        <v>0</v>
      </c>
      <c r="T7396">
        <v>0</v>
      </c>
      <c r="U7396">
        <v>0</v>
      </c>
      <c r="V7396">
        <v>0</v>
      </c>
      <c r="W7396">
        <v>-241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426</v>
      </c>
      <c r="B7397" s="9" t="s">
        <v>420</v>
      </c>
      <c r="C7397" s="10" t="s">
        <v>401</v>
      </c>
      <c r="D7397" s="7" t="s">
        <v>334</v>
      </c>
      <c r="E7397" s="3" t="s">
        <v>5</v>
      </c>
      <c r="F7397" s="3">
        <v>0</v>
      </c>
      <c r="G7397" s="3">
        <v>0</v>
      </c>
      <c r="H7397" s="3">
        <v>0</v>
      </c>
      <c r="I7397" s="3">
        <v>0</v>
      </c>
      <c r="J7397" s="3">
        <v>0</v>
      </c>
      <c r="K7397" s="3">
        <v>0</v>
      </c>
      <c r="L7397" s="3">
        <v>0</v>
      </c>
      <c r="M7397" s="3">
        <v>0</v>
      </c>
      <c r="N7397" s="3">
        <v>0</v>
      </c>
      <c r="O7397" s="3">
        <v>0</v>
      </c>
      <c r="P7397" s="16">
        <v>0</v>
      </c>
      <c r="Q7397">
        <v>0</v>
      </c>
      <c r="R7397">
        <v>0</v>
      </c>
      <c r="S7397">
        <v>0</v>
      </c>
      <c r="T7397">
        <v>0</v>
      </c>
      <c r="U7397">
        <v>0</v>
      </c>
      <c r="V7397">
        <v>0</v>
      </c>
      <c r="W7397">
        <v>-192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426</v>
      </c>
      <c r="B7398" s="9" t="s">
        <v>420</v>
      </c>
      <c r="C7398" s="10" t="s">
        <v>401</v>
      </c>
      <c r="D7398" s="7" t="s">
        <v>334</v>
      </c>
      <c r="E7398" s="3" t="s">
        <v>6</v>
      </c>
      <c r="F7398" s="3">
        <v>0</v>
      </c>
      <c r="G7398" s="3">
        <v>0</v>
      </c>
      <c r="H7398" s="3">
        <v>0</v>
      </c>
      <c r="I7398" s="3">
        <v>0</v>
      </c>
      <c r="J7398" s="3">
        <v>0</v>
      </c>
      <c r="K7398" s="3">
        <v>0</v>
      </c>
      <c r="L7398" s="3">
        <v>0</v>
      </c>
      <c r="M7398" s="3">
        <v>0</v>
      </c>
      <c r="N7398" s="3">
        <v>0</v>
      </c>
      <c r="O7398" s="3">
        <v>0</v>
      </c>
      <c r="P7398" s="16">
        <v>0</v>
      </c>
      <c r="Q7398">
        <v>0</v>
      </c>
      <c r="R7398">
        <v>0</v>
      </c>
      <c r="S7398">
        <v>0</v>
      </c>
      <c r="T7398">
        <v>0</v>
      </c>
      <c r="U7398">
        <v>0</v>
      </c>
      <c r="V7398">
        <v>0</v>
      </c>
      <c r="W7398">
        <v>-192</v>
      </c>
      <c r="X7398">
        <v>-15</v>
      </c>
      <c r="Y7398">
        <v>0</v>
      </c>
      <c r="Z7398">
        <v>0</v>
      </c>
      <c r="AA7398">
        <v>-15</v>
      </c>
    </row>
    <row r="7399" spans="1:27" x14ac:dyDescent="0.25">
      <c r="A7399" t="s">
        <v>426</v>
      </c>
      <c r="B7399" s="9" t="s">
        <v>420</v>
      </c>
      <c r="C7399" s="10" t="s">
        <v>401</v>
      </c>
      <c r="D7399" s="7" t="s">
        <v>334</v>
      </c>
      <c r="E7399" s="3" t="s">
        <v>7</v>
      </c>
      <c r="F7399" s="3">
        <v>0</v>
      </c>
      <c r="G7399" s="3">
        <v>0</v>
      </c>
      <c r="H7399" s="3">
        <v>0</v>
      </c>
      <c r="I7399" s="3">
        <v>0</v>
      </c>
      <c r="J7399" s="3">
        <v>0</v>
      </c>
      <c r="K7399" s="3">
        <v>0</v>
      </c>
      <c r="L7399" s="3">
        <v>0</v>
      </c>
      <c r="M7399" s="3">
        <v>0</v>
      </c>
      <c r="N7399" s="3">
        <v>0</v>
      </c>
      <c r="O7399" s="3">
        <v>0</v>
      </c>
      <c r="P7399" s="16">
        <v>0</v>
      </c>
      <c r="Q7399">
        <v>0</v>
      </c>
      <c r="R7399">
        <v>0</v>
      </c>
      <c r="S7399">
        <v>0</v>
      </c>
      <c r="T7399">
        <v>0</v>
      </c>
      <c r="U7399">
        <v>0</v>
      </c>
      <c r="V7399">
        <v>0</v>
      </c>
      <c r="W7399">
        <v>-192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426</v>
      </c>
      <c r="B7400" s="9" t="s">
        <v>420</v>
      </c>
      <c r="C7400" s="10" t="s">
        <v>401</v>
      </c>
      <c r="D7400" s="7" t="s">
        <v>334</v>
      </c>
      <c r="E7400" s="3" t="s">
        <v>8</v>
      </c>
      <c r="F7400" s="3">
        <v>0</v>
      </c>
      <c r="G7400" s="3">
        <v>0</v>
      </c>
      <c r="H7400" s="3">
        <v>0</v>
      </c>
      <c r="I7400" s="3">
        <v>0</v>
      </c>
      <c r="J7400" s="3">
        <v>0</v>
      </c>
      <c r="K7400" s="3">
        <v>0</v>
      </c>
      <c r="L7400" s="3">
        <v>0</v>
      </c>
      <c r="M7400" s="3">
        <v>0</v>
      </c>
      <c r="N7400" s="3">
        <v>0</v>
      </c>
      <c r="O7400" s="3">
        <v>0</v>
      </c>
      <c r="P7400" s="16">
        <v>0</v>
      </c>
      <c r="Q7400">
        <v>0</v>
      </c>
      <c r="R7400">
        <v>0</v>
      </c>
      <c r="S7400">
        <v>0</v>
      </c>
      <c r="T7400">
        <v>0</v>
      </c>
      <c r="U7400">
        <v>0</v>
      </c>
      <c r="V7400">
        <v>0</v>
      </c>
      <c r="W7400">
        <v>-177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426</v>
      </c>
      <c r="B7401" s="9" t="s">
        <v>420</v>
      </c>
      <c r="C7401" s="10" t="s">
        <v>401</v>
      </c>
      <c r="D7401" s="7" t="s">
        <v>334</v>
      </c>
      <c r="E7401" s="3" t="s">
        <v>9</v>
      </c>
      <c r="F7401" s="3">
        <v>0</v>
      </c>
      <c r="G7401" s="3">
        <v>0</v>
      </c>
      <c r="H7401" s="3">
        <v>0</v>
      </c>
      <c r="I7401" s="3">
        <v>0</v>
      </c>
      <c r="J7401" s="3">
        <v>0</v>
      </c>
      <c r="K7401" s="3">
        <v>0</v>
      </c>
      <c r="L7401" s="3">
        <v>0</v>
      </c>
      <c r="M7401" s="3">
        <v>0</v>
      </c>
      <c r="N7401" s="3">
        <v>0</v>
      </c>
      <c r="O7401" s="3">
        <v>0</v>
      </c>
      <c r="P7401" s="16">
        <v>0</v>
      </c>
      <c r="Q7401">
        <v>0</v>
      </c>
      <c r="R7401">
        <v>0</v>
      </c>
      <c r="S7401">
        <v>0</v>
      </c>
      <c r="T7401">
        <v>0</v>
      </c>
      <c r="U7401">
        <v>0</v>
      </c>
      <c r="V7401">
        <v>0</v>
      </c>
      <c r="W7401">
        <v>-215</v>
      </c>
      <c r="X7401">
        <v>-215</v>
      </c>
      <c r="Y7401">
        <v>0</v>
      </c>
      <c r="Z7401">
        <v>0</v>
      </c>
      <c r="AA7401">
        <v>-215</v>
      </c>
    </row>
    <row r="7402" spans="1:27" x14ac:dyDescent="0.25">
      <c r="A7402" t="s">
        <v>426</v>
      </c>
      <c r="B7402" s="9" t="s">
        <v>420</v>
      </c>
      <c r="C7402" s="10" t="s">
        <v>401</v>
      </c>
      <c r="D7402" s="7" t="s">
        <v>334</v>
      </c>
      <c r="E7402" s="3" t="s">
        <v>10</v>
      </c>
      <c r="F7402" s="3">
        <v>0</v>
      </c>
      <c r="G7402" s="3">
        <v>0</v>
      </c>
      <c r="H7402" s="3">
        <v>0</v>
      </c>
      <c r="I7402" s="3">
        <v>0</v>
      </c>
      <c r="J7402" s="3">
        <v>0</v>
      </c>
      <c r="K7402" s="3">
        <v>0</v>
      </c>
      <c r="L7402" s="3">
        <v>0</v>
      </c>
      <c r="M7402" s="3">
        <v>0</v>
      </c>
      <c r="N7402" s="3">
        <v>0</v>
      </c>
      <c r="O7402" s="3">
        <v>0</v>
      </c>
      <c r="P7402" s="16">
        <v>0</v>
      </c>
      <c r="Q7402">
        <v>0</v>
      </c>
      <c r="R7402">
        <v>0</v>
      </c>
      <c r="S7402">
        <v>0</v>
      </c>
      <c r="T7402">
        <v>0</v>
      </c>
      <c r="U7402">
        <v>0</v>
      </c>
      <c r="V7402">
        <v>0</v>
      </c>
      <c r="W7402">
        <v>-220</v>
      </c>
      <c r="X7402">
        <v>-220</v>
      </c>
      <c r="Y7402">
        <v>0</v>
      </c>
      <c r="Z7402">
        <v>0</v>
      </c>
      <c r="AA7402">
        <v>-220</v>
      </c>
    </row>
    <row r="7403" spans="1:27" x14ac:dyDescent="0.25">
      <c r="A7403" t="s">
        <v>426</v>
      </c>
      <c r="B7403" s="9" t="s">
        <v>420</v>
      </c>
      <c r="C7403" s="10" t="s">
        <v>401</v>
      </c>
      <c r="D7403" s="7" t="s">
        <v>334</v>
      </c>
      <c r="E7403" s="3" t="s">
        <v>11</v>
      </c>
      <c r="F7403" s="3">
        <v>0</v>
      </c>
      <c r="G7403" s="3">
        <v>0</v>
      </c>
      <c r="H7403" s="3">
        <v>0</v>
      </c>
      <c r="I7403" s="3">
        <v>0</v>
      </c>
      <c r="J7403" s="3">
        <v>0</v>
      </c>
      <c r="K7403" s="3">
        <v>0</v>
      </c>
      <c r="L7403" s="3">
        <v>0</v>
      </c>
      <c r="M7403" s="3">
        <v>0</v>
      </c>
      <c r="N7403" s="3">
        <v>0</v>
      </c>
      <c r="O7403" s="3">
        <v>0</v>
      </c>
      <c r="P7403" s="16">
        <v>0</v>
      </c>
      <c r="Q7403">
        <v>0</v>
      </c>
      <c r="R7403">
        <v>0</v>
      </c>
      <c r="S7403">
        <v>0</v>
      </c>
      <c r="T7403">
        <v>0</v>
      </c>
      <c r="U7403">
        <v>0</v>
      </c>
      <c r="V7403">
        <v>0</v>
      </c>
      <c r="W7403">
        <v>-180</v>
      </c>
      <c r="X7403">
        <v>-180</v>
      </c>
      <c r="Y7403">
        <v>0</v>
      </c>
      <c r="Z7403">
        <v>0</v>
      </c>
      <c r="AA7403">
        <v>-180</v>
      </c>
    </row>
    <row r="7404" spans="1:27" x14ac:dyDescent="0.25">
      <c r="A7404" t="s">
        <v>426</v>
      </c>
      <c r="B7404" s="9" t="s">
        <v>420</v>
      </c>
      <c r="C7404" s="10" t="s">
        <v>401</v>
      </c>
      <c r="D7404" s="7" t="s">
        <v>334</v>
      </c>
      <c r="E7404" s="3" t="s">
        <v>12</v>
      </c>
      <c r="F7404" s="3">
        <v>0</v>
      </c>
      <c r="G7404" s="3">
        <v>0</v>
      </c>
      <c r="H7404" s="3">
        <v>0</v>
      </c>
      <c r="I7404" s="3">
        <v>0</v>
      </c>
      <c r="J7404" s="3">
        <v>0</v>
      </c>
      <c r="K7404" s="3">
        <v>0</v>
      </c>
      <c r="L7404" s="3">
        <v>0</v>
      </c>
      <c r="M7404" s="3">
        <v>0</v>
      </c>
      <c r="N7404" s="3">
        <v>0</v>
      </c>
      <c r="O7404" s="3">
        <v>0</v>
      </c>
      <c r="P7404" s="16">
        <v>0</v>
      </c>
      <c r="Q7404">
        <v>0</v>
      </c>
      <c r="R7404">
        <v>0</v>
      </c>
      <c r="S7404">
        <v>0</v>
      </c>
      <c r="T7404">
        <v>0</v>
      </c>
      <c r="U7404">
        <v>0</v>
      </c>
      <c r="V7404">
        <v>0</v>
      </c>
      <c r="W7404">
        <v>-230</v>
      </c>
      <c r="X7404">
        <v>-230</v>
      </c>
      <c r="Y7404">
        <v>0</v>
      </c>
      <c r="Z7404">
        <v>0</v>
      </c>
      <c r="AA7404">
        <v>-230</v>
      </c>
    </row>
    <row r="7405" spans="1:27" x14ac:dyDescent="0.25">
      <c r="A7405" t="s">
        <v>426</v>
      </c>
      <c r="B7405" s="9" t="s">
        <v>420</v>
      </c>
      <c r="C7405" s="10" t="s">
        <v>401</v>
      </c>
      <c r="D7405" s="7" t="s">
        <v>334</v>
      </c>
      <c r="E7405" s="3" t="s">
        <v>13</v>
      </c>
      <c r="F7405" s="3">
        <v>0</v>
      </c>
      <c r="G7405" s="3">
        <v>0</v>
      </c>
      <c r="H7405" s="3">
        <v>0</v>
      </c>
      <c r="I7405" s="3">
        <v>0</v>
      </c>
      <c r="J7405" s="3">
        <v>0</v>
      </c>
      <c r="K7405" s="3">
        <v>0</v>
      </c>
      <c r="L7405" s="3">
        <v>0</v>
      </c>
      <c r="M7405" s="3">
        <v>0</v>
      </c>
      <c r="N7405" s="3">
        <v>0</v>
      </c>
      <c r="O7405" s="3">
        <v>0</v>
      </c>
      <c r="P7405" s="16">
        <v>0</v>
      </c>
      <c r="Q7405">
        <v>0</v>
      </c>
      <c r="R7405">
        <v>0</v>
      </c>
      <c r="S7405">
        <v>0</v>
      </c>
      <c r="T7405">
        <v>0</v>
      </c>
      <c r="U7405">
        <v>0</v>
      </c>
      <c r="V7405">
        <v>0</v>
      </c>
      <c r="W7405">
        <v>-230</v>
      </c>
      <c r="X7405">
        <v>-215</v>
      </c>
      <c r="Y7405">
        <v>0</v>
      </c>
      <c r="Z7405">
        <v>0</v>
      </c>
      <c r="AA7405">
        <v>-215</v>
      </c>
    </row>
    <row r="7406" spans="1:27" x14ac:dyDescent="0.25">
      <c r="A7406" t="s">
        <v>426</v>
      </c>
      <c r="B7406" s="9" t="s">
        <v>420</v>
      </c>
      <c r="C7406" s="10" t="s">
        <v>401</v>
      </c>
      <c r="D7406" s="7" t="s">
        <v>334</v>
      </c>
      <c r="E7406" s="3" t="s">
        <v>14</v>
      </c>
      <c r="F7406" s="3">
        <v>0</v>
      </c>
      <c r="G7406" s="3">
        <v>0</v>
      </c>
      <c r="H7406" s="3">
        <v>0</v>
      </c>
      <c r="I7406" s="3">
        <v>0</v>
      </c>
      <c r="J7406" s="3">
        <v>0</v>
      </c>
      <c r="K7406" s="3">
        <v>0</v>
      </c>
      <c r="L7406" s="3">
        <v>0</v>
      </c>
      <c r="M7406" s="3">
        <v>0</v>
      </c>
      <c r="N7406" s="3">
        <v>0</v>
      </c>
      <c r="O7406" s="3">
        <v>0</v>
      </c>
      <c r="P7406" s="16">
        <v>0</v>
      </c>
      <c r="Q7406">
        <v>0</v>
      </c>
      <c r="R7406">
        <v>0</v>
      </c>
      <c r="S7406">
        <v>0</v>
      </c>
      <c r="T7406">
        <v>0</v>
      </c>
      <c r="U7406">
        <v>0</v>
      </c>
      <c r="V7406">
        <v>0</v>
      </c>
      <c r="W7406">
        <v>-206</v>
      </c>
      <c r="X7406">
        <v>-125</v>
      </c>
      <c r="Y7406">
        <v>0</v>
      </c>
      <c r="Z7406">
        <v>0</v>
      </c>
      <c r="AA7406">
        <v>-125</v>
      </c>
    </row>
    <row r="7407" spans="1:27" x14ac:dyDescent="0.25">
      <c r="A7407" t="s">
        <v>426</v>
      </c>
      <c r="B7407" s="9" t="s">
        <v>420</v>
      </c>
      <c r="C7407" s="10" t="s">
        <v>401</v>
      </c>
      <c r="D7407" s="7" t="s">
        <v>334</v>
      </c>
      <c r="E7407" s="3" t="s">
        <v>15</v>
      </c>
      <c r="F7407" s="3">
        <v>0</v>
      </c>
      <c r="G7407" s="3">
        <v>0</v>
      </c>
      <c r="H7407" s="3">
        <v>0</v>
      </c>
      <c r="I7407" s="3">
        <v>0</v>
      </c>
      <c r="J7407" s="3">
        <v>0</v>
      </c>
      <c r="K7407" s="3">
        <v>0</v>
      </c>
      <c r="L7407" s="3">
        <v>0</v>
      </c>
      <c r="M7407" s="3">
        <v>0</v>
      </c>
      <c r="N7407" s="3">
        <v>0</v>
      </c>
      <c r="O7407" s="3">
        <v>0</v>
      </c>
      <c r="P7407" s="16">
        <v>0</v>
      </c>
      <c r="Q7407">
        <v>0</v>
      </c>
      <c r="R7407">
        <v>0</v>
      </c>
      <c r="S7407">
        <v>0</v>
      </c>
      <c r="T7407">
        <v>0</v>
      </c>
      <c r="U7407">
        <v>0</v>
      </c>
      <c r="V7407">
        <v>0</v>
      </c>
      <c r="W7407">
        <v>-152</v>
      </c>
      <c r="X7407">
        <v>-150</v>
      </c>
      <c r="Y7407">
        <v>0</v>
      </c>
      <c r="Z7407">
        <v>0</v>
      </c>
      <c r="AA7407">
        <v>-150</v>
      </c>
    </row>
    <row r="7408" spans="1:27" x14ac:dyDescent="0.25">
      <c r="A7408" t="s">
        <v>426</v>
      </c>
      <c r="B7408" s="9" t="s">
        <v>420</v>
      </c>
      <c r="C7408" s="10" t="s">
        <v>401</v>
      </c>
      <c r="D7408" s="7" t="s">
        <v>334</v>
      </c>
      <c r="E7408" s="3" t="s">
        <v>16</v>
      </c>
      <c r="F7408" s="3">
        <v>0</v>
      </c>
      <c r="G7408" s="3">
        <v>0</v>
      </c>
      <c r="H7408" s="3">
        <v>0</v>
      </c>
      <c r="I7408" s="3">
        <v>0</v>
      </c>
      <c r="J7408" s="3">
        <v>0</v>
      </c>
      <c r="K7408" s="3">
        <v>0</v>
      </c>
      <c r="L7408" s="3">
        <v>0</v>
      </c>
      <c r="M7408" s="3">
        <v>0</v>
      </c>
      <c r="N7408" s="3">
        <v>0</v>
      </c>
      <c r="O7408" s="3">
        <v>0</v>
      </c>
      <c r="P7408" s="16">
        <v>0</v>
      </c>
      <c r="Q7408">
        <v>0</v>
      </c>
      <c r="R7408">
        <v>0</v>
      </c>
      <c r="S7408">
        <v>0</v>
      </c>
      <c r="T7408">
        <v>0</v>
      </c>
      <c r="U7408">
        <v>0</v>
      </c>
      <c r="V7408">
        <v>0</v>
      </c>
      <c r="W7408">
        <v>-152</v>
      </c>
      <c r="X7408">
        <v>-150</v>
      </c>
      <c r="Y7408">
        <v>0</v>
      </c>
      <c r="Z7408">
        <v>0</v>
      </c>
      <c r="AA7408">
        <v>-150</v>
      </c>
    </row>
    <row r="7409" spans="1:27" x14ac:dyDescent="0.25">
      <c r="A7409" t="s">
        <v>426</v>
      </c>
      <c r="B7409" s="9" t="s">
        <v>420</v>
      </c>
      <c r="C7409" s="10" t="s">
        <v>401</v>
      </c>
      <c r="D7409" s="7" t="s">
        <v>334</v>
      </c>
      <c r="E7409" s="3" t="s">
        <v>17</v>
      </c>
      <c r="F7409" s="3">
        <v>0</v>
      </c>
      <c r="G7409" s="3">
        <v>0</v>
      </c>
      <c r="H7409" s="3">
        <v>0</v>
      </c>
      <c r="I7409" s="3">
        <v>0</v>
      </c>
      <c r="J7409" s="3">
        <v>0</v>
      </c>
      <c r="K7409" s="3">
        <v>0</v>
      </c>
      <c r="L7409" s="3">
        <v>0</v>
      </c>
      <c r="M7409" s="3">
        <v>0</v>
      </c>
      <c r="N7409" s="3">
        <v>0</v>
      </c>
      <c r="O7409" s="3">
        <v>0</v>
      </c>
      <c r="P7409" s="16">
        <v>0</v>
      </c>
      <c r="Q7409">
        <v>0</v>
      </c>
      <c r="R7409">
        <v>0</v>
      </c>
      <c r="S7409">
        <v>0</v>
      </c>
      <c r="T7409">
        <v>0</v>
      </c>
      <c r="U7409">
        <v>0</v>
      </c>
      <c r="V7409">
        <v>0</v>
      </c>
      <c r="W7409">
        <v>-167</v>
      </c>
      <c r="X7409">
        <v>-150</v>
      </c>
      <c r="Y7409">
        <v>0</v>
      </c>
      <c r="Z7409">
        <v>0</v>
      </c>
      <c r="AA7409">
        <v>-150</v>
      </c>
    </row>
    <row r="7410" spans="1:27" x14ac:dyDescent="0.25">
      <c r="A7410" t="s">
        <v>426</v>
      </c>
      <c r="B7410" s="9" t="s">
        <v>420</v>
      </c>
      <c r="C7410" s="10" t="s">
        <v>401</v>
      </c>
      <c r="D7410" s="7" t="s">
        <v>334</v>
      </c>
      <c r="E7410" s="3" t="s">
        <v>18</v>
      </c>
      <c r="F7410" s="3">
        <v>0</v>
      </c>
      <c r="G7410" s="3">
        <v>0</v>
      </c>
      <c r="H7410" s="3">
        <v>0</v>
      </c>
      <c r="I7410" s="3">
        <v>0</v>
      </c>
      <c r="J7410" s="3">
        <v>0</v>
      </c>
      <c r="K7410" s="3">
        <v>0</v>
      </c>
      <c r="L7410" s="3">
        <v>0</v>
      </c>
      <c r="M7410" s="3">
        <v>0</v>
      </c>
      <c r="N7410" s="3">
        <v>0</v>
      </c>
      <c r="O7410" s="3">
        <v>0</v>
      </c>
      <c r="P7410" s="16">
        <v>0</v>
      </c>
      <c r="Q7410">
        <v>0</v>
      </c>
      <c r="R7410">
        <v>0</v>
      </c>
      <c r="S7410">
        <v>0</v>
      </c>
      <c r="T7410">
        <v>0</v>
      </c>
      <c r="U7410">
        <v>0</v>
      </c>
      <c r="V7410">
        <v>0</v>
      </c>
      <c r="W7410">
        <v>-215</v>
      </c>
      <c r="X7410">
        <v>-215</v>
      </c>
      <c r="Y7410">
        <v>0</v>
      </c>
      <c r="Z7410">
        <v>0</v>
      </c>
      <c r="AA7410">
        <v>-215</v>
      </c>
    </row>
    <row r="7411" spans="1:27" x14ac:dyDescent="0.25">
      <c r="A7411" t="s">
        <v>426</v>
      </c>
      <c r="B7411" s="9" t="s">
        <v>420</v>
      </c>
      <c r="C7411" s="10" t="s">
        <v>401</v>
      </c>
      <c r="D7411" s="7" t="s">
        <v>334</v>
      </c>
      <c r="E7411" s="3" t="s">
        <v>19</v>
      </c>
      <c r="F7411" s="3">
        <v>0</v>
      </c>
      <c r="G7411" s="3">
        <v>0</v>
      </c>
      <c r="H7411" s="3">
        <v>0</v>
      </c>
      <c r="I7411" s="3">
        <v>0</v>
      </c>
      <c r="J7411" s="3">
        <v>0</v>
      </c>
      <c r="K7411" s="3">
        <v>0</v>
      </c>
      <c r="L7411" s="3">
        <v>0</v>
      </c>
      <c r="M7411" s="3">
        <v>0</v>
      </c>
      <c r="N7411" s="3">
        <v>0</v>
      </c>
      <c r="O7411" s="3">
        <v>0</v>
      </c>
      <c r="P7411" s="16">
        <v>0</v>
      </c>
      <c r="Q7411">
        <v>0</v>
      </c>
      <c r="R7411">
        <v>0</v>
      </c>
      <c r="S7411">
        <v>0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426</v>
      </c>
      <c r="B7412" s="9" t="s">
        <v>420</v>
      </c>
      <c r="C7412" s="10" t="s">
        <v>401</v>
      </c>
      <c r="D7412" s="7" t="s">
        <v>334</v>
      </c>
      <c r="E7412" s="3" t="s">
        <v>20</v>
      </c>
      <c r="F7412" s="3">
        <v>0</v>
      </c>
      <c r="G7412" s="3">
        <v>0</v>
      </c>
      <c r="H7412" s="3">
        <v>0</v>
      </c>
      <c r="I7412" s="3">
        <v>0</v>
      </c>
      <c r="J7412" s="3">
        <v>0</v>
      </c>
      <c r="K7412" s="3">
        <v>0</v>
      </c>
      <c r="L7412" s="3">
        <v>0</v>
      </c>
      <c r="M7412" s="3">
        <v>0</v>
      </c>
      <c r="N7412" s="3">
        <v>0</v>
      </c>
      <c r="O7412" s="3">
        <v>0</v>
      </c>
      <c r="P7412" s="16">
        <v>0</v>
      </c>
      <c r="Q7412">
        <v>0</v>
      </c>
      <c r="R7412">
        <v>0</v>
      </c>
      <c r="S7412">
        <v>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426</v>
      </c>
      <c r="B7413" s="9" t="s">
        <v>420</v>
      </c>
      <c r="C7413" s="10" t="s">
        <v>401</v>
      </c>
      <c r="D7413" s="7" t="s">
        <v>334</v>
      </c>
      <c r="E7413" s="3" t="s">
        <v>21</v>
      </c>
      <c r="F7413" s="3">
        <v>0</v>
      </c>
      <c r="G7413" s="3">
        <v>0</v>
      </c>
      <c r="H7413" s="3">
        <v>0</v>
      </c>
      <c r="I7413" s="3">
        <v>0</v>
      </c>
      <c r="J7413" s="3">
        <v>0</v>
      </c>
      <c r="K7413" s="3">
        <v>0</v>
      </c>
      <c r="L7413" s="3">
        <v>0</v>
      </c>
      <c r="M7413" s="3">
        <v>0</v>
      </c>
      <c r="N7413" s="3">
        <v>0</v>
      </c>
      <c r="O7413" s="3">
        <v>0</v>
      </c>
      <c r="P7413" s="16">
        <v>0</v>
      </c>
      <c r="Q7413">
        <v>0</v>
      </c>
      <c r="R7413">
        <v>0</v>
      </c>
      <c r="S7413">
        <v>0</v>
      </c>
      <c r="T7413">
        <v>0</v>
      </c>
      <c r="U7413">
        <v>0</v>
      </c>
      <c r="V7413">
        <v>0</v>
      </c>
      <c r="W7413">
        <v>-76</v>
      </c>
      <c r="X7413">
        <v>-75</v>
      </c>
      <c r="Y7413">
        <v>0</v>
      </c>
      <c r="Z7413">
        <v>0</v>
      </c>
      <c r="AA7413">
        <v>-75</v>
      </c>
    </row>
    <row r="7414" spans="1:27" x14ac:dyDescent="0.25">
      <c r="A7414" t="s">
        <v>426</v>
      </c>
      <c r="B7414" s="9" t="s">
        <v>420</v>
      </c>
      <c r="C7414" s="10" t="s">
        <v>401</v>
      </c>
      <c r="D7414" s="7" t="s">
        <v>334</v>
      </c>
      <c r="E7414" s="3" t="s">
        <v>22</v>
      </c>
      <c r="F7414" s="3">
        <v>0</v>
      </c>
      <c r="G7414" s="3">
        <v>0</v>
      </c>
      <c r="H7414" s="3">
        <v>0</v>
      </c>
      <c r="I7414" s="3">
        <v>0</v>
      </c>
      <c r="J7414" s="3">
        <v>0</v>
      </c>
      <c r="K7414" s="3">
        <v>0</v>
      </c>
      <c r="L7414" s="3">
        <v>0</v>
      </c>
      <c r="M7414" s="3">
        <v>0</v>
      </c>
      <c r="N7414" s="3">
        <v>0</v>
      </c>
      <c r="O7414" s="3">
        <v>0</v>
      </c>
      <c r="P7414" s="16">
        <v>0</v>
      </c>
      <c r="Q7414">
        <v>0</v>
      </c>
      <c r="R7414">
        <v>0</v>
      </c>
      <c r="S7414">
        <v>0</v>
      </c>
      <c r="T7414">
        <v>0</v>
      </c>
      <c r="U7414">
        <v>0</v>
      </c>
      <c r="V7414">
        <v>0</v>
      </c>
      <c r="W7414">
        <v>-75</v>
      </c>
      <c r="X7414">
        <v>-75</v>
      </c>
      <c r="Y7414">
        <v>0</v>
      </c>
      <c r="Z7414">
        <v>0</v>
      </c>
      <c r="AA7414">
        <v>-75</v>
      </c>
    </row>
    <row r="7415" spans="1:27" x14ac:dyDescent="0.25">
      <c r="A7415" t="s">
        <v>426</v>
      </c>
      <c r="B7415" s="9" t="s">
        <v>420</v>
      </c>
      <c r="C7415" s="10" t="s">
        <v>401</v>
      </c>
      <c r="D7415" s="7" t="s">
        <v>334</v>
      </c>
      <c r="E7415" s="3" t="s">
        <v>23</v>
      </c>
      <c r="F7415" s="3">
        <v>0</v>
      </c>
      <c r="G7415" s="3">
        <v>0</v>
      </c>
      <c r="H7415" s="3">
        <v>0</v>
      </c>
      <c r="I7415" s="3">
        <v>0</v>
      </c>
      <c r="J7415" s="3">
        <v>0</v>
      </c>
      <c r="K7415" s="3">
        <v>0</v>
      </c>
      <c r="L7415" s="3">
        <v>0</v>
      </c>
      <c r="M7415" s="3">
        <v>0</v>
      </c>
      <c r="N7415" s="3">
        <v>0</v>
      </c>
      <c r="O7415" s="3">
        <v>0</v>
      </c>
      <c r="P7415" s="16">
        <v>0</v>
      </c>
      <c r="Q7415">
        <v>0</v>
      </c>
      <c r="R7415">
        <v>0</v>
      </c>
      <c r="S7415">
        <v>0</v>
      </c>
      <c r="T7415">
        <v>0</v>
      </c>
      <c r="U7415">
        <v>0</v>
      </c>
      <c r="V7415">
        <v>0</v>
      </c>
      <c r="W7415">
        <v>-152</v>
      </c>
      <c r="X7415">
        <v>-25</v>
      </c>
      <c r="Y7415">
        <v>0</v>
      </c>
      <c r="Z7415">
        <v>0</v>
      </c>
      <c r="AA7415">
        <v>-25</v>
      </c>
    </row>
    <row r="7416" spans="1:27" x14ac:dyDescent="0.25">
      <c r="A7416" t="s">
        <v>426</v>
      </c>
      <c r="B7416" s="9" t="s">
        <v>420</v>
      </c>
      <c r="C7416" s="10" t="s">
        <v>401</v>
      </c>
      <c r="D7416" s="7" t="s">
        <v>334</v>
      </c>
      <c r="E7416" s="3" t="s">
        <v>24</v>
      </c>
      <c r="F7416" s="3">
        <v>0</v>
      </c>
      <c r="G7416" s="3">
        <v>0</v>
      </c>
      <c r="H7416" s="3">
        <v>0</v>
      </c>
      <c r="I7416" s="3">
        <v>0</v>
      </c>
      <c r="J7416" s="3">
        <v>0</v>
      </c>
      <c r="K7416" s="3">
        <v>0</v>
      </c>
      <c r="L7416" s="3">
        <v>0</v>
      </c>
      <c r="M7416" s="3">
        <v>0</v>
      </c>
      <c r="N7416" s="3">
        <v>0</v>
      </c>
      <c r="O7416" s="3">
        <v>0</v>
      </c>
      <c r="P7416" s="16">
        <v>0</v>
      </c>
      <c r="Q7416">
        <v>0</v>
      </c>
      <c r="R7416">
        <v>0</v>
      </c>
      <c r="S7416">
        <v>0</v>
      </c>
      <c r="T7416">
        <v>0</v>
      </c>
      <c r="U7416">
        <v>0</v>
      </c>
      <c r="V7416">
        <v>0</v>
      </c>
      <c r="W7416">
        <v>-151</v>
      </c>
      <c r="X7416">
        <v>-125</v>
      </c>
      <c r="Y7416">
        <v>0</v>
      </c>
      <c r="Z7416">
        <v>0</v>
      </c>
      <c r="AA7416">
        <v>-125</v>
      </c>
    </row>
    <row r="7417" spans="1:27" x14ac:dyDescent="0.25">
      <c r="A7417" t="s">
        <v>426</v>
      </c>
      <c r="B7417" s="9" t="s">
        <v>420</v>
      </c>
      <c r="C7417" s="10" t="s">
        <v>401</v>
      </c>
      <c r="D7417" s="7" t="s">
        <v>334</v>
      </c>
      <c r="E7417" s="3" t="s">
        <v>25</v>
      </c>
      <c r="F7417" s="3">
        <v>0</v>
      </c>
      <c r="G7417" s="3">
        <v>0</v>
      </c>
      <c r="H7417" s="3">
        <v>0</v>
      </c>
      <c r="I7417" s="3">
        <v>0</v>
      </c>
      <c r="J7417" s="3">
        <v>0</v>
      </c>
      <c r="K7417" s="3">
        <v>0</v>
      </c>
      <c r="L7417" s="3">
        <v>0</v>
      </c>
      <c r="M7417" s="3">
        <v>0</v>
      </c>
      <c r="N7417" s="3">
        <v>0</v>
      </c>
      <c r="O7417" s="3">
        <v>0</v>
      </c>
      <c r="P7417" s="16">
        <v>0</v>
      </c>
      <c r="Q7417">
        <v>0</v>
      </c>
      <c r="R7417">
        <v>0</v>
      </c>
      <c r="S7417">
        <v>0</v>
      </c>
      <c r="T7417">
        <v>0</v>
      </c>
      <c r="U7417">
        <v>0</v>
      </c>
      <c r="V7417">
        <v>0</v>
      </c>
      <c r="W7417">
        <v>-152</v>
      </c>
      <c r="X7417">
        <v>-125</v>
      </c>
      <c r="Y7417">
        <v>0</v>
      </c>
      <c r="Z7417">
        <v>0</v>
      </c>
      <c r="AA7417">
        <v>-125</v>
      </c>
    </row>
    <row r="7418" spans="1:27" x14ac:dyDescent="0.25">
      <c r="A7418" t="s">
        <v>426</v>
      </c>
      <c r="B7418" s="9" t="s">
        <v>420</v>
      </c>
      <c r="C7418" s="10" t="s">
        <v>401</v>
      </c>
      <c r="D7418" s="7" t="s">
        <v>334</v>
      </c>
      <c r="E7418" s="3" t="s">
        <v>26</v>
      </c>
      <c r="F7418" s="3">
        <v>0</v>
      </c>
      <c r="G7418" s="3">
        <v>0</v>
      </c>
      <c r="H7418" s="3">
        <v>0</v>
      </c>
      <c r="I7418" s="3">
        <v>0</v>
      </c>
      <c r="J7418" s="3">
        <v>0</v>
      </c>
      <c r="K7418" s="3">
        <v>0</v>
      </c>
      <c r="L7418" s="3">
        <v>0</v>
      </c>
      <c r="M7418" s="3">
        <v>0</v>
      </c>
      <c r="N7418" s="3">
        <v>0</v>
      </c>
      <c r="O7418" s="3">
        <v>0</v>
      </c>
      <c r="P7418" s="16">
        <v>0</v>
      </c>
      <c r="Q7418">
        <v>0</v>
      </c>
      <c r="R7418">
        <v>0</v>
      </c>
      <c r="S7418">
        <v>0</v>
      </c>
      <c r="T7418">
        <v>0</v>
      </c>
      <c r="U7418">
        <v>0</v>
      </c>
      <c r="V7418">
        <v>0</v>
      </c>
      <c r="W7418">
        <v>-152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">
        <v>426</v>
      </c>
      <c r="B7419" s="9" t="s">
        <v>421</v>
      </c>
      <c r="C7419" s="10" t="s">
        <v>401</v>
      </c>
      <c r="D7419" s="7" t="s">
        <v>335</v>
      </c>
      <c r="E7419" s="3" t="s">
        <v>3</v>
      </c>
      <c r="F7419" s="3">
        <v>0</v>
      </c>
      <c r="G7419" s="3">
        <v>0</v>
      </c>
      <c r="H7419" s="3">
        <v>0</v>
      </c>
      <c r="I7419" s="3">
        <v>0</v>
      </c>
      <c r="J7419" s="3">
        <v>0</v>
      </c>
      <c r="K7419" s="3">
        <v>0</v>
      </c>
      <c r="L7419" s="3">
        <v>0</v>
      </c>
      <c r="M7419" s="3">
        <v>0</v>
      </c>
      <c r="N7419" s="3">
        <v>0</v>
      </c>
      <c r="O7419" s="3">
        <v>0</v>
      </c>
      <c r="P7419" s="16">
        <v>0</v>
      </c>
      <c r="Q7419">
        <v>0</v>
      </c>
      <c r="R7419">
        <v>0</v>
      </c>
      <c r="S7419">
        <v>0</v>
      </c>
      <c r="T7419">
        <v>0</v>
      </c>
      <c r="U7419">
        <v>0</v>
      </c>
      <c r="V7419">
        <v>0</v>
      </c>
      <c r="W7419">
        <v>-280</v>
      </c>
      <c r="X7419">
        <v>-2</v>
      </c>
      <c r="Y7419">
        <v>0</v>
      </c>
      <c r="Z7419">
        <v>0</v>
      </c>
      <c r="AA7419">
        <v>-2</v>
      </c>
    </row>
    <row r="7420" spans="1:27" x14ac:dyDescent="0.25">
      <c r="A7420" t="s">
        <v>426</v>
      </c>
      <c r="B7420" s="9" t="s">
        <v>421</v>
      </c>
      <c r="C7420" s="10" t="s">
        <v>401</v>
      </c>
      <c r="D7420" s="7" t="s">
        <v>335</v>
      </c>
      <c r="E7420" s="3" t="s">
        <v>4</v>
      </c>
      <c r="F7420" s="3">
        <v>0</v>
      </c>
      <c r="G7420" s="3">
        <v>0</v>
      </c>
      <c r="H7420" s="3">
        <v>0</v>
      </c>
      <c r="I7420" s="3">
        <v>0</v>
      </c>
      <c r="J7420" s="3">
        <v>0</v>
      </c>
      <c r="K7420" s="3">
        <v>0</v>
      </c>
      <c r="L7420" s="3">
        <v>0</v>
      </c>
      <c r="M7420" s="3">
        <v>0</v>
      </c>
      <c r="N7420" s="3">
        <v>0</v>
      </c>
      <c r="O7420" s="3">
        <v>0</v>
      </c>
      <c r="P7420" s="16">
        <v>0</v>
      </c>
      <c r="Q7420">
        <v>0</v>
      </c>
      <c r="R7420">
        <v>0</v>
      </c>
      <c r="S7420">
        <v>0</v>
      </c>
      <c r="T7420">
        <v>0</v>
      </c>
      <c r="U7420">
        <v>0</v>
      </c>
      <c r="V7420">
        <v>0</v>
      </c>
      <c r="W7420">
        <v>-280</v>
      </c>
      <c r="X7420">
        <v>-2</v>
      </c>
      <c r="Y7420">
        <v>0</v>
      </c>
      <c r="Z7420">
        <v>0</v>
      </c>
      <c r="AA7420">
        <v>-2</v>
      </c>
    </row>
    <row r="7421" spans="1:27" x14ac:dyDescent="0.25">
      <c r="A7421" t="s">
        <v>426</v>
      </c>
      <c r="B7421" s="9" t="s">
        <v>421</v>
      </c>
      <c r="C7421" s="10" t="s">
        <v>401</v>
      </c>
      <c r="D7421" s="7" t="s">
        <v>335</v>
      </c>
      <c r="E7421" s="3" t="s">
        <v>5</v>
      </c>
      <c r="F7421" s="3">
        <v>0</v>
      </c>
      <c r="G7421" s="3">
        <v>0</v>
      </c>
      <c r="H7421" s="3">
        <v>0</v>
      </c>
      <c r="I7421" s="3">
        <v>0</v>
      </c>
      <c r="J7421" s="3">
        <v>0</v>
      </c>
      <c r="K7421" s="3">
        <v>0</v>
      </c>
      <c r="L7421" s="3">
        <v>0</v>
      </c>
      <c r="M7421" s="3">
        <v>0</v>
      </c>
      <c r="N7421" s="3">
        <v>0</v>
      </c>
      <c r="O7421" s="3">
        <v>0</v>
      </c>
      <c r="P7421" s="16">
        <v>0</v>
      </c>
      <c r="Q7421">
        <v>0</v>
      </c>
      <c r="R7421">
        <v>0</v>
      </c>
      <c r="S7421">
        <v>0</v>
      </c>
      <c r="T7421">
        <v>0</v>
      </c>
      <c r="U7421">
        <v>0</v>
      </c>
      <c r="V7421">
        <v>0</v>
      </c>
      <c r="W7421">
        <v>-280</v>
      </c>
      <c r="X7421">
        <v>-2</v>
      </c>
      <c r="Y7421">
        <v>0</v>
      </c>
      <c r="Z7421">
        <v>0</v>
      </c>
      <c r="AA7421">
        <v>-2</v>
      </c>
    </row>
    <row r="7422" spans="1:27" x14ac:dyDescent="0.25">
      <c r="A7422" t="s">
        <v>426</v>
      </c>
      <c r="B7422" s="9" t="s">
        <v>421</v>
      </c>
      <c r="C7422" s="10" t="s">
        <v>401</v>
      </c>
      <c r="D7422" s="7" t="s">
        <v>335</v>
      </c>
      <c r="E7422" s="3" t="s">
        <v>6</v>
      </c>
      <c r="F7422" s="3">
        <v>0</v>
      </c>
      <c r="G7422" s="3">
        <v>0</v>
      </c>
      <c r="H7422" s="3">
        <v>0</v>
      </c>
      <c r="I7422" s="3">
        <v>0</v>
      </c>
      <c r="J7422" s="3">
        <v>0</v>
      </c>
      <c r="K7422" s="3">
        <v>0</v>
      </c>
      <c r="L7422" s="3">
        <v>0</v>
      </c>
      <c r="M7422" s="3">
        <v>0</v>
      </c>
      <c r="N7422" s="3">
        <v>0</v>
      </c>
      <c r="O7422" s="3">
        <v>0</v>
      </c>
      <c r="P7422" s="16">
        <v>0</v>
      </c>
      <c r="Q7422">
        <v>0</v>
      </c>
      <c r="R7422">
        <v>0</v>
      </c>
      <c r="S7422">
        <v>0</v>
      </c>
      <c r="T7422">
        <v>0</v>
      </c>
      <c r="U7422">
        <v>0</v>
      </c>
      <c r="V7422">
        <v>0</v>
      </c>
      <c r="W7422">
        <v>-280</v>
      </c>
      <c r="X7422">
        <v>-2</v>
      </c>
      <c r="Y7422">
        <v>0</v>
      </c>
      <c r="Z7422">
        <v>0</v>
      </c>
      <c r="AA7422">
        <v>-2</v>
      </c>
    </row>
    <row r="7423" spans="1:27" x14ac:dyDescent="0.25">
      <c r="A7423" t="s">
        <v>426</v>
      </c>
      <c r="B7423" s="9" t="s">
        <v>421</v>
      </c>
      <c r="C7423" s="10" t="s">
        <v>401</v>
      </c>
      <c r="D7423" s="7" t="s">
        <v>335</v>
      </c>
      <c r="E7423" s="3" t="s">
        <v>7</v>
      </c>
      <c r="F7423" s="3">
        <v>0</v>
      </c>
      <c r="G7423" s="3">
        <v>0</v>
      </c>
      <c r="H7423" s="3">
        <v>0</v>
      </c>
      <c r="I7423" s="3">
        <v>0</v>
      </c>
      <c r="J7423" s="3">
        <v>0</v>
      </c>
      <c r="K7423" s="3">
        <v>0</v>
      </c>
      <c r="L7423" s="3">
        <v>0</v>
      </c>
      <c r="M7423" s="3">
        <v>0</v>
      </c>
      <c r="N7423" s="3">
        <v>0</v>
      </c>
      <c r="O7423" s="3">
        <v>0</v>
      </c>
      <c r="P7423" s="16">
        <v>0</v>
      </c>
      <c r="Q7423">
        <v>0</v>
      </c>
      <c r="R7423">
        <v>0</v>
      </c>
      <c r="S7423">
        <v>0</v>
      </c>
      <c r="T7423">
        <v>0</v>
      </c>
      <c r="U7423">
        <v>0</v>
      </c>
      <c r="V7423">
        <v>0</v>
      </c>
      <c r="W7423">
        <v>-280</v>
      </c>
      <c r="X7423">
        <v>-2</v>
      </c>
      <c r="Y7423">
        <v>0</v>
      </c>
      <c r="Z7423">
        <v>0</v>
      </c>
      <c r="AA7423">
        <v>-2</v>
      </c>
    </row>
    <row r="7424" spans="1:27" x14ac:dyDescent="0.25">
      <c r="A7424" t="s">
        <v>426</v>
      </c>
      <c r="B7424" s="9" t="s">
        <v>421</v>
      </c>
      <c r="C7424" s="10" t="s">
        <v>401</v>
      </c>
      <c r="D7424" s="7" t="s">
        <v>335</v>
      </c>
      <c r="E7424" s="3" t="s">
        <v>8</v>
      </c>
      <c r="F7424" s="3">
        <v>0</v>
      </c>
      <c r="G7424" s="3">
        <v>0</v>
      </c>
      <c r="H7424" s="3">
        <v>0</v>
      </c>
      <c r="I7424" s="3">
        <v>0</v>
      </c>
      <c r="J7424" s="3">
        <v>0</v>
      </c>
      <c r="K7424" s="3">
        <v>0</v>
      </c>
      <c r="L7424" s="3">
        <v>0</v>
      </c>
      <c r="M7424" s="3">
        <v>0</v>
      </c>
      <c r="N7424" s="3">
        <v>0</v>
      </c>
      <c r="O7424" s="3">
        <v>0</v>
      </c>
      <c r="P7424" s="16">
        <v>0</v>
      </c>
      <c r="Q7424">
        <v>0</v>
      </c>
      <c r="R7424">
        <v>0</v>
      </c>
      <c r="S7424">
        <v>0</v>
      </c>
      <c r="T7424">
        <v>0</v>
      </c>
      <c r="U7424">
        <v>0</v>
      </c>
      <c r="V7424">
        <v>0</v>
      </c>
      <c r="W7424">
        <v>-280</v>
      </c>
      <c r="X7424">
        <v>-3</v>
      </c>
      <c r="Y7424">
        <v>0</v>
      </c>
      <c r="Z7424">
        <v>0</v>
      </c>
      <c r="AA7424">
        <v>-3</v>
      </c>
    </row>
    <row r="7425" spans="1:27" x14ac:dyDescent="0.25">
      <c r="A7425" t="s">
        <v>426</v>
      </c>
      <c r="B7425" s="9" t="s">
        <v>421</v>
      </c>
      <c r="C7425" s="10" t="s">
        <v>401</v>
      </c>
      <c r="D7425" s="7" t="s">
        <v>335</v>
      </c>
      <c r="E7425" s="3" t="s">
        <v>9</v>
      </c>
      <c r="F7425" s="3">
        <v>0</v>
      </c>
      <c r="G7425" s="3">
        <v>0</v>
      </c>
      <c r="H7425" s="3">
        <v>0</v>
      </c>
      <c r="I7425" s="3">
        <v>0</v>
      </c>
      <c r="J7425" s="3">
        <v>0</v>
      </c>
      <c r="K7425" s="3">
        <v>0</v>
      </c>
      <c r="L7425" s="3">
        <v>0</v>
      </c>
      <c r="M7425" s="3">
        <v>0</v>
      </c>
      <c r="N7425" s="3">
        <v>0</v>
      </c>
      <c r="O7425" s="3">
        <v>0</v>
      </c>
      <c r="P7425" s="16">
        <v>0</v>
      </c>
      <c r="Q7425">
        <v>0</v>
      </c>
      <c r="R7425">
        <v>0</v>
      </c>
      <c r="S7425">
        <v>0</v>
      </c>
      <c r="T7425">
        <v>0</v>
      </c>
      <c r="U7425">
        <v>0</v>
      </c>
      <c r="V7425">
        <v>0</v>
      </c>
      <c r="W7425">
        <v>-155</v>
      </c>
      <c r="X7425">
        <v>-6</v>
      </c>
      <c r="Y7425">
        <v>0</v>
      </c>
      <c r="Z7425">
        <v>0</v>
      </c>
      <c r="AA7425">
        <v>-6</v>
      </c>
    </row>
    <row r="7426" spans="1:27" x14ac:dyDescent="0.25">
      <c r="A7426" t="s">
        <v>426</v>
      </c>
      <c r="B7426" s="9" t="s">
        <v>421</v>
      </c>
      <c r="C7426" s="10" t="s">
        <v>401</v>
      </c>
      <c r="D7426" s="7" t="s">
        <v>335</v>
      </c>
      <c r="E7426" s="3" t="s">
        <v>10</v>
      </c>
      <c r="F7426" s="3">
        <v>0</v>
      </c>
      <c r="G7426" s="3">
        <v>0</v>
      </c>
      <c r="H7426" s="3">
        <v>0</v>
      </c>
      <c r="I7426" s="3">
        <v>0</v>
      </c>
      <c r="J7426" s="3">
        <v>0</v>
      </c>
      <c r="K7426" s="3">
        <v>0</v>
      </c>
      <c r="L7426" s="3">
        <v>0</v>
      </c>
      <c r="M7426" s="3">
        <v>0</v>
      </c>
      <c r="N7426" s="3">
        <v>0</v>
      </c>
      <c r="O7426" s="3">
        <v>0</v>
      </c>
      <c r="P7426" s="16">
        <v>0</v>
      </c>
      <c r="Q7426">
        <v>0</v>
      </c>
      <c r="R7426">
        <v>0</v>
      </c>
      <c r="S7426">
        <v>0</v>
      </c>
      <c r="T7426">
        <v>0</v>
      </c>
      <c r="U7426">
        <v>0</v>
      </c>
      <c r="V7426">
        <v>0</v>
      </c>
      <c r="W7426">
        <v>-163</v>
      </c>
      <c r="X7426">
        <v>-8</v>
      </c>
      <c r="Y7426">
        <v>0</v>
      </c>
      <c r="Z7426">
        <v>0</v>
      </c>
      <c r="AA7426">
        <v>-8</v>
      </c>
    </row>
    <row r="7427" spans="1:27" x14ac:dyDescent="0.25">
      <c r="A7427" t="s">
        <v>426</v>
      </c>
      <c r="B7427" s="9" t="s">
        <v>421</v>
      </c>
      <c r="C7427" s="10" t="s">
        <v>401</v>
      </c>
      <c r="D7427" s="7" t="s">
        <v>335</v>
      </c>
      <c r="E7427" s="3" t="s">
        <v>11</v>
      </c>
      <c r="F7427" s="3">
        <v>0</v>
      </c>
      <c r="G7427" s="3">
        <v>0</v>
      </c>
      <c r="H7427" s="3">
        <v>0</v>
      </c>
      <c r="I7427" s="3">
        <v>0</v>
      </c>
      <c r="J7427" s="3">
        <v>0</v>
      </c>
      <c r="K7427" s="3">
        <v>0</v>
      </c>
      <c r="L7427" s="3">
        <v>0</v>
      </c>
      <c r="M7427" s="3">
        <v>0</v>
      </c>
      <c r="N7427" s="3">
        <v>0</v>
      </c>
      <c r="O7427" s="3">
        <v>0</v>
      </c>
      <c r="P7427" s="16">
        <v>0</v>
      </c>
      <c r="Q7427">
        <v>0</v>
      </c>
      <c r="R7427">
        <v>0</v>
      </c>
      <c r="S7427">
        <v>0</v>
      </c>
      <c r="T7427">
        <v>0</v>
      </c>
      <c r="U7427">
        <v>0</v>
      </c>
      <c r="V7427">
        <v>0</v>
      </c>
      <c r="W7427">
        <v>-190</v>
      </c>
      <c r="X7427">
        <v>-8</v>
      </c>
      <c r="Y7427">
        <v>0</v>
      </c>
      <c r="Z7427">
        <v>0</v>
      </c>
      <c r="AA7427">
        <v>-8</v>
      </c>
    </row>
    <row r="7428" spans="1:27" x14ac:dyDescent="0.25">
      <c r="A7428" t="s">
        <v>426</v>
      </c>
      <c r="B7428" s="9" t="s">
        <v>421</v>
      </c>
      <c r="C7428" s="10" t="s">
        <v>401</v>
      </c>
      <c r="D7428" s="7" t="s">
        <v>335</v>
      </c>
      <c r="E7428" s="3" t="s">
        <v>12</v>
      </c>
      <c r="F7428" s="3">
        <v>0</v>
      </c>
      <c r="G7428" s="3">
        <v>0</v>
      </c>
      <c r="H7428" s="3">
        <v>0</v>
      </c>
      <c r="I7428" s="3">
        <v>0</v>
      </c>
      <c r="J7428" s="3">
        <v>0</v>
      </c>
      <c r="K7428" s="3">
        <v>0</v>
      </c>
      <c r="L7428" s="3">
        <v>0</v>
      </c>
      <c r="M7428" s="3">
        <v>0</v>
      </c>
      <c r="N7428" s="3">
        <v>0</v>
      </c>
      <c r="O7428" s="3">
        <v>0</v>
      </c>
      <c r="P7428" s="16">
        <v>0</v>
      </c>
      <c r="Q7428">
        <v>0</v>
      </c>
      <c r="R7428">
        <v>0</v>
      </c>
      <c r="S7428">
        <v>0</v>
      </c>
      <c r="T7428">
        <v>0</v>
      </c>
      <c r="U7428">
        <v>0</v>
      </c>
      <c r="V7428">
        <v>0</v>
      </c>
      <c r="W7428">
        <v>-280</v>
      </c>
      <c r="X7428">
        <v>-8</v>
      </c>
      <c r="Y7428">
        <v>0</v>
      </c>
      <c r="Z7428">
        <v>0</v>
      </c>
      <c r="AA7428">
        <v>-8</v>
      </c>
    </row>
    <row r="7429" spans="1:27" x14ac:dyDescent="0.25">
      <c r="A7429" t="s">
        <v>426</v>
      </c>
      <c r="B7429" s="9" t="s">
        <v>421</v>
      </c>
      <c r="C7429" s="10" t="s">
        <v>401</v>
      </c>
      <c r="D7429" s="7" t="s">
        <v>335</v>
      </c>
      <c r="E7429" s="3" t="s">
        <v>13</v>
      </c>
      <c r="F7429" s="3">
        <v>0</v>
      </c>
      <c r="G7429" s="3">
        <v>0</v>
      </c>
      <c r="H7429" s="3">
        <v>0</v>
      </c>
      <c r="I7429" s="3">
        <v>0</v>
      </c>
      <c r="J7429" s="3">
        <v>0</v>
      </c>
      <c r="K7429" s="3">
        <v>0</v>
      </c>
      <c r="L7429" s="3">
        <v>0</v>
      </c>
      <c r="M7429" s="3">
        <v>0</v>
      </c>
      <c r="N7429" s="3">
        <v>0</v>
      </c>
      <c r="O7429" s="3">
        <v>0</v>
      </c>
      <c r="P7429" s="16">
        <v>0</v>
      </c>
      <c r="Q7429">
        <v>0</v>
      </c>
      <c r="R7429">
        <v>0</v>
      </c>
      <c r="S7429">
        <v>0</v>
      </c>
      <c r="T7429">
        <v>0</v>
      </c>
      <c r="U7429">
        <v>0</v>
      </c>
      <c r="V7429">
        <v>0</v>
      </c>
      <c r="W7429">
        <v>-226</v>
      </c>
      <c r="X7429">
        <v>-8</v>
      </c>
      <c r="Y7429">
        <v>0</v>
      </c>
      <c r="Z7429">
        <v>0</v>
      </c>
      <c r="AA7429">
        <v>-8</v>
      </c>
    </row>
    <row r="7430" spans="1:27" x14ac:dyDescent="0.25">
      <c r="A7430" t="s">
        <v>426</v>
      </c>
      <c r="B7430" s="9" t="s">
        <v>421</v>
      </c>
      <c r="C7430" s="10" t="s">
        <v>401</v>
      </c>
      <c r="D7430" s="7" t="s">
        <v>335</v>
      </c>
      <c r="E7430" s="3" t="s">
        <v>14</v>
      </c>
      <c r="F7430" s="3">
        <v>0</v>
      </c>
      <c r="G7430" s="3">
        <v>0</v>
      </c>
      <c r="H7430" s="3">
        <v>0</v>
      </c>
      <c r="I7430" s="3">
        <v>0</v>
      </c>
      <c r="J7430" s="3">
        <v>0</v>
      </c>
      <c r="K7430" s="3">
        <v>0</v>
      </c>
      <c r="L7430" s="3">
        <v>0</v>
      </c>
      <c r="M7430" s="3">
        <v>0</v>
      </c>
      <c r="N7430" s="3">
        <v>0</v>
      </c>
      <c r="O7430" s="3">
        <v>0</v>
      </c>
      <c r="P7430" s="16">
        <v>0</v>
      </c>
      <c r="Q7430">
        <v>0</v>
      </c>
      <c r="R7430">
        <v>0</v>
      </c>
      <c r="S7430">
        <v>0</v>
      </c>
      <c r="T7430">
        <v>0</v>
      </c>
      <c r="U7430">
        <v>0</v>
      </c>
      <c r="V7430">
        <v>0</v>
      </c>
      <c r="W7430">
        <v>-176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426</v>
      </c>
      <c r="B7431" s="9" t="s">
        <v>421</v>
      </c>
      <c r="C7431" s="10" t="s">
        <v>401</v>
      </c>
      <c r="D7431" s="7" t="s">
        <v>335</v>
      </c>
      <c r="E7431" s="3" t="s">
        <v>15</v>
      </c>
      <c r="F7431" s="3">
        <v>0</v>
      </c>
      <c r="G7431" s="3">
        <v>0</v>
      </c>
      <c r="H7431" s="3">
        <v>0</v>
      </c>
      <c r="I7431" s="3">
        <v>0</v>
      </c>
      <c r="J7431" s="3">
        <v>0</v>
      </c>
      <c r="K7431" s="3">
        <v>0</v>
      </c>
      <c r="L7431" s="3">
        <v>0</v>
      </c>
      <c r="M7431" s="3">
        <v>0</v>
      </c>
      <c r="N7431" s="3">
        <v>0</v>
      </c>
      <c r="O7431" s="3">
        <v>0</v>
      </c>
      <c r="P7431" s="16">
        <v>0</v>
      </c>
      <c r="Q7431">
        <v>0</v>
      </c>
      <c r="R7431">
        <v>0</v>
      </c>
      <c r="S7431">
        <v>0</v>
      </c>
      <c r="T7431">
        <v>0</v>
      </c>
      <c r="U7431">
        <v>0</v>
      </c>
      <c r="V7431">
        <v>0</v>
      </c>
      <c r="W7431">
        <v>-230</v>
      </c>
      <c r="X7431">
        <v>-7</v>
      </c>
      <c r="Y7431">
        <v>0</v>
      </c>
      <c r="Z7431">
        <v>0</v>
      </c>
      <c r="AA7431">
        <v>-7</v>
      </c>
    </row>
    <row r="7432" spans="1:27" x14ac:dyDescent="0.25">
      <c r="A7432" t="s">
        <v>426</v>
      </c>
      <c r="B7432" s="9" t="s">
        <v>421</v>
      </c>
      <c r="C7432" s="10" t="s">
        <v>401</v>
      </c>
      <c r="D7432" s="7" t="s">
        <v>335</v>
      </c>
      <c r="E7432" s="3" t="s">
        <v>16</v>
      </c>
      <c r="F7432" s="3">
        <v>0</v>
      </c>
      <c r="G7432" s="3">
        <v>0</v>
      </c>
      <c r="H7432" s="3">
        <v>0</v>
      </c>
      <c r="I7432" s="3">
        <v>0</v>
      </c>
      <c r="J7432" s="3">
        <v>0</v>
      </c>
      <c r="K7432" s="3">
        <v>0</v>
      </c>
      <c r="L7432" s="3">
        <v>0</v>
      </c>
      <c r="M7432" s="3">
        <v>0</v>
      </c>
      <c r="N7432" s="3">
        <v>0</v>
      </c>
      <c r="O7432" s="3">
        <v>0</v>
      </c>
      <c r="P7432" s="16">
        <v>0</v>
      </c>
      <c r="Q7432">
        <v>0</v>
      </c>
      <c r="R7432">
        <v>0</v>
      </c>
      <c r="S7432">
        <v>0</v>
      </c>
      <c r="T7432">
        <v>0</v>
      </c>
      <c r="U7432">
        <v>0</v>
      </c>
      <c r="V7432">
        <v>0</v>
      </c>
      <c r="W7432">
        <v>-246</v>
      </c>
      <c r="X7432">
        <v>-7</v>
      </c>
      <c r="Y7432">
        <v>0</v>
      </c>
      <c r="Z7432">
        <v>0</v>
      </c>
      <c r="AA7432">
        <v>-7</v>
      </c>
    </row>
    <row r="7433" spans="1:27" x14ac:dyDescent="0.25">
      <c r="A7433" t="s">
        <v>426</v>
      </c>
      <c r="B7433" s="9" t="s">
        <v>421</v>
      </c>
      <c r="C7433" s="10" t="s">
        <v>401</v>
      </c>
      <c r="D7433" s="7" t="s">
        <v>335</v>
      </c>
      <c r="E7433" s="3" t="s">
        <v>17</v>
      </c>
      <c r="F7433" s="3">
        <v>0</v>
      </c>
      <c r="G7433" s="3">
        <v>0</v>
      </c>
      <c r="H7433" s="3">
        <v>0</v>
      </c>
      <c r="I7433" s="3">
        <v>0</v>
      </c>
      <c r="J7433" s="3">
        <v>0</v>
      </c>
      <c r="K7433" s="3">
        <v>0</v>
      </c>
      <c r="L7433" s="3">
        <v>0</v>
      </c>
      <c r="M7433" s="3">
        <v>0</v>
      </c>
      <c r="N7433" s="3">
        <v>0</v>
      </c>
      <c r="O7433" s="3">
        <v>0</v>
      </c>
      <c r="P7433" s="16">
        <v>0</v>
      </c>
      <c r="Q7433">
        <v>0</v>
      </c>
      <c r="R7433">
        <v>0</v>
      </c>
      <c r="S7433">
        <v>0</v>
      </c>
      <c r="T7433">
        <v>0</v>
      </c>
      <c r="U7433">
        <v>0</v>
      </c>
      <c r="V7433">
        <v>0</v>
      </c>
      <c r="W7433">
        <v>-230</v>
      </c>
      <c r="X7433">
        <v>-6</v>
      </c>
      <c r="Y7433">
        <v>0</v>
      </c>
      <c r="Z7433">
        <v>0</v>
      </c>
      <c r="AA7433">
        <v>-6</v>
      </c>
    </row>
    <row r="7434" spans="1:27" x14ac:dyDescent="0.25">
      <c r="A7434" t="s">
        <v>426</v>
      </c>
      <c r="B7434" s="9" t="s">
        <v>421</v>
      </c>
      <c r="C7434" s="10" t="s">
        <v>401</v>
      </c>
      <c r="D7434" s="7" t="s">
        <v>335</v>
      </c>
      <c r="E7434" s="3" t="s">
        <v>18</v>
      </c>
      <c r="F7434" s="3">
        <v>0</v>
      </c>
      <c r="G7434" s="3">
        <v>0</v>
      </c>
      <c r="H7434" s="3">
        <v>0</v>
      </c>
      <c r="I7434" s="3">
        <v>0</v>
      </c>
      <c r="J7434" s="3">
        <v>0</v>
      </c>
      <c r="K7434" s="3">
        <v>0</v>
      </c>
      <c r="L7434" s="3">
        <v>0</v>
      </c>
      <c r="M7434" s="3">
        <v>0</v>
      </c>
      <c r="N7434" s="3">
        <v>0</v>
      </c>
      <c r="O7434" s="3">
        <v>0</v>
      </c>
      <c r="P7434" s="16">
        <v>0</v>
      </c>
      <c r="Q7434">
        <v>0</v>
      </c>
      <c r="R7434">
        <v>0</v>
      </c>
      <c r="S7434">
        <v>0</v>
      </c>
      <c r="T7434">
        <v>0</v>
      </c>
      <c r="U7434">
        <v>0</v>
      </c>
      <c r="V7434">
        <v>0</v>
      </c>
      <c r="W7434">
        <v>-256</v>
      </c>
      <c r="X7434">
        <v>-5</v>
      </c>
      <c r="Y7434">
        <v>0</v>
      </c>
      <c r="Z7434">
        <v>0</v>
      </c>
      <c r="AA7434">
        <v>-5</v>
      </c>
    </row>
    <row r="7435" spans="1:27" x14ac:dyDescent="0.25">
      <c r="A7435" t="s">
        <v>426</v>
      </c>
      <c r="B7435" s="9" t="s">
        <v>421</v>
      </c>
      <c r="C7435" s="10" t="s">
        <v>401</v>
      </c>
      <c r="D7435" s="7" t="s">
        <v>335</v>
      </c>
      <c r="E7435" s="3" t="s">
        <v>19</v>
      </c>
      <c r="F7435" s="3">
        <v>0</v>
      </c>
      <c r="G7435" s="3">
        <v>0</v>
      </c>
      <c r="H7435" s="3">
        <v>0</v>
      </c>
      <c r="I7435" s="3">
        <v>0</v>
      </c>
      <c r="J7435" s="3">
        <v>0</v>
      </c>
      <c r="K7435" s="3">
        <v>0</v>
      </c>
      <c r="L7435" s="3">
        <v>0</v>
      </c>
      <c r="M7435" s="3">
        <v>0</v>
      </c>
      <c r="N7435" s="3">
        <v>0</v>
      </c>
      <c r="O7435" s="3">
        <v>0</v>
      </c>
      <c r="P7435" s="16">
        <v>0</v>
      </c>
      <c r="Q7435">
        <v>0</v>
      </c>
      <c r="R7435">
        <v>0</v>
      </c>
      <c r="S7435">
        <v>0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426</v>
      </c>
      <c r="B7436" s="9" t="s">
        <v>421</v>
      </c>
      <c r="C7436" s="10" t="s">
        <v>401</v>
      </c>
      <c r="D7436" s="7" t="s">
        <v>335</v>
      </c>
      <c r="E7436" s="3" t="s">
        <v>20</v>
      </c>
      <c r="F7436" s="3">
        <v>0</v>
      </c>
      <c r="G7436" s="3">
        <v>0</v>
      </c>
      <c r="H7436" s="3">
        <v>0</v>
      </c>
      <c r="I7436" s="3">
        <v>0</v>
      </c>
      <c r="J7436" s="3">
        <v>0</v>
      </c>
      <c r="K7436" s="3">
        <v>0</v>
      </c>
      <c r="L7436" s="3">
        <v>0</v>
      </c>
      <c r="M7436" s="3">
        <v>0</v>
      </c>
      <c r="N7436" s="3">
        <v>0</v>
      </c>
      <c r="O7436" s="3">
        <v>0</v>
      </c>
      <c r="P7436" s="16">
        <v>0</v>
      </c>
      <c r="Q7436">
        <v>0</v>
      </c>
      <c r="R7436">
        <v>0</v>
      </c>
      <c r="S7436">
        <v>0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426</v>
      </c>
      <c r="B7437" s="9" t="s">
        <v>421</v>
      </c>
      <c r="C7437" s="10" t="s">
        <v>401</v>
      </c>
      <c r="D7437" s="7" t="s">
        <v>335</v>
      </c>
      <c r="E7437" s="3" t="s">
        <v>21</v>
      </c>
      <c r="F7437" s="3">
        <v>0</v>
      </c>
      <c r="G7437" s="3">
        <v>0</v>
      </c>
      <c r="H7437" s="3">
        <v>0</v>
      </c>
      <c r="I7437" s="3">
        <v>0</v>
      </c>
      <c r="J7437" s="3">
        <v>0</v>
      </c>
      <c r="K7437" s="3">
        <v>0</v>
      </c>
      <c r="L7437" s="3">
        <v>0</v>
      </c>
      <c r="M7437" s="3">
        <v>0</v>
      </c>
      <c r="N7437" s="3">
        <v>0</v>
      </c>
      <c r="O7437" s="3">
        <v>0</v>
      </c>
      <c r="P7437" s="16">
        <v>0</v>
      </c>
      <c r="Q7437">
        <v>0</v>
      </c>
      <c r="R7437">
        <v>0</v>
      </c>
      <c r="S7437">
        <v>0</v>
      </c>
      <c r="T7437">
        <v>0</v>
      </c>
      <c r="U7437">
        <v>0</v>
      </c>
      <c r="V7437">
        <v>0</v>
      </c>
      <c r="W7437">
        <v>-55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426</v>
      </c>
      <c r="B7438" s="9" t="s">
        <v>421</v>
      </c>
      <c r="C7438" s="10" t="s">
        <v>401</v>
      </c>
      <c r="D7438" s="7" t="s">
        <v>335</v>
      </c>
      <c r="E7438" s="3" t="s">
        <v>22</v>
      </c>
      <c r="F7438" s="3">
        <v>0</v>
      </c>
      <c r="G7438" s="3">
        <v>0</v>
      </c>
      <c r="H7438" s="3">
        <v>0</v>
      </c>
      <c r="I7438" s="3">
        <v>0</v>
      </c>
      <c r="J7438" s="3">
        <v>0</v>
      </c>
      <c r="K7438" s="3">
        <v>0</v>
      </c>
      <c r="L7438" s="3">
        <v>0</v>
      </c>
      <c r="M7438" s="3">
        <v>0</v>
      </c>
      <c r="N7438" s="3">
        <v>0</v>
      </c>
      <c r="O7438" s="3">
        <v>0</v>
      </c>
      <c r="P7438" s="16">
        <v>0</v>
      </c>
      <c r="Q7438">
        <v>0</v>
      </c>
      <c r="R7438">
        <v>0</v>
      </c>
      <c r="S7438">
        <v>0</v>
      </c>
      <c r="T7438">
        <v>0</v>
      </c>
      <c r="U7438">
        <v>0</v>
      </c>
      <c r="V7438">
        <v>0</v>
      </c>
      <c r="W7438">
        <v>-90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426</v>
      </c>
      <c r="B7439" s="9" t="s">
        <v>421</v>
      </c>
      <c r="C7439" s="10" t="s">
        <v>401</v>
      </c>
      <c r="D7439" s="7" t="s">
        <v>335</v>
      </c>
      <c r="E7439" s="3" t="s">
        <v>23</v>
      </c>
      <c r="F7439" s="3">
        <v>0</v>
      </c>
      <c r="G7439" s="3">
        <v>0</v>
      </c>
      <c r="H7439" s="3">
        <v>0</v>
      </c>
      <c r="I7439" s="3">
        <v>0</v>
      </c>
      <c r="J7439" s="3">
        <v>0</v>
      </c>
      <c r="K7439" s="3">
        <v>0</v>
      </c>
      <c r="L7439" s="3">
        <v>0</v>
      </c>
      <c r="M7439" s="3">
        <v>0</v>
      </c>
      <c r="N7439" s="3">
        <v>0</v>
      </c>
      <c r="O7439" s="3">
        <v>0</v>
      </c>
      <c r="P7439" s="16">
        <v>0</v>
      </c>
      <c r="Q7439">
        <v>0</v>
      </c>
      <c r="R7439">
        <v>0</v>
      </c>
      <c r="S7439">
        <v>0</v>
      </c>
      <c r="T7439">
        <v>0</v>
      </c>
      <c r="U7439">
        <v>0</v>
      </c>
      <c r="V7439">
        <v>0</v>
      </c>
      <c r="W7439">
        <v>-60</v>
      </c>
      <c r="X7439">
        <v>-3</v>
      </c>
      <c r="Y7439">
        <v>0</v>
      </c>
      <c r="Z7439">
        <v>0</v>
      </c>
      <c r="AA7439">
        <v>-3</v>
      </c>
    </row>
    <row r="7440" spans="1:27" x14ac:dyDescent="0.25">
      <c r="A7440" t="s">
        <v>426</v>
      </c>
      <c r="B7440" s="9" t="s">
        <v>421</v>
      </c>
      <c r="C7440" s="10" t="s">
        <v>401</v>
      </c>
      <c r="D7440" s="7" t="s">
        <v>335</v>
      </c>
      <c r="E7440" s="3" t="s">
        <v>24</v>
      </c>
      <c r="F7440" s="3">
        <v>0</v>
      </c>
      <c r="G7440" s="3">
        <v>0</v>
      </c>
      <c r="H7440" s="3">
        <v>0</v>
      </c>
      <c r="I7440" s="3">
        <v>0</v>
      </c>
      <c r="J7440" s="3">
        <v>0</v>
      </c>
      <c r="K7440" s="3">
        <v>0</v>
      </c>
      <c r="L7440" s="3">
        <v>0</v>
      </c>
      <c r="M7440" s="3">
        <v>0</v>
      </c>
      <c r="N7440" s="3">
        <v>0</v>
      </c>
      <c r="O7440" s="3">
        <v>0</v>
      </c>
      <c r="P7440" s="16">
        <v>0</v>
      </c>
      <c r="Q7440">
        <v>0</v>
      </c>
      <c r="R7440">
        <v>0</v>
      </c>
      <c r="S7440">
        <v>0</v>
      </c>
      <c r="T7440">
        <v>0</v>
      </c>
      <c r="U7440">
        <v>0</v>
      </c>
      <c r="V7440">
        <v>0</v>
      </c>
      <c r="W7440">
        <v>-76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426</v>
      </c>
      <c r="B7441" s="9" t="s">
        <v>421</v>
      </c>
      <c r="C7441" s="10" t="s">
        <v>401</v>
      </c>
      <c r="D7441" s="7" t="s">
        <v>335</v>
      </c>
      <c r="E7441" s="3" t="s">
        <v>25</v>
      </c>
      <c r="F7441" s="3">
        <v>0</v>
      </c>
      <c r="G7441" s="3">
        <v>0</v>
      </c>
      <c r="H7441" s="3">
        <v>0</v>
      </c>
      <c r="I7441" s="3">
        <v>0</v>
      </c>
      <c r="J7441" s="3">
        <v>0</v>
      </c>
      <c r="K7441" s="3">
        <v>0</v>
      </c>
      <c r="L7441" s="3">
        <v>0</v>
      </c>
      <c r="M7441" s="3">
        <v>0</v>
      </c>
      <c r="N7441" s="3">
        <v>0</v>
      </c>
      <c r="O7441" s="3">
        <v>0</v>
      </c>
      <c r="P7441" s="16">
        <v>0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-176</v>
      </c>
      <c r="X7441">
        <v>0</v>
      </c>
      <c r="Y7441">
        <v>0</v>
      </c>
      <c r="Z7441">
        <v>0</v>
      </c>
      <c r="AA7441">
        <v>0</v>
      </c>
    </row>
    <row r="7442" spans="1:27" x14ac:dyDescent="0.25">
      <c r="A7442" t="s">
        <v>426</v>
      </c>
      <c r="B7442" s="9" t="s">
        <v>421</v>
      </c>
      <c r="C7442" s="10" t="s">
        <v>401</v>
      </c>
      <c r="D7442" s="7" t="s">
        <v>335</v>
      </c>
      <c r="E7442" s="3" t="s">
        <v>26</v>
      </c>
      <c r="F7442" s="3">
        <v>0</v>
      </c>
      <c r="G7442" s="3">
        <v>0</v>
      </c>
      <c r="H7442" s="3">
        <v>0</v>
      </c>
      <c r="I7442" s="3">
        <v>0</v>
      </c>
      <c r="J7442" s="3">
        <v>0</v>
      </c>
      <c r="K7442" s="3">
        <v>0</v>
      </c>
      <c r="L7442" s="3">
        <v>0</v>
      </c>
      <c r="M7442" s="3">
        <v>0</v>
      </c>
      <c r="N7442" s="3">
        <v>0</v>
      </c>
      <c r="O7442" s="3">
        <v>0</v>
      </c>
      <c r="P7442" s="16">
        <v>0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-176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">
        <v>426</v>
      </c>
      <c r="B7443" s="9" t="s">
        <v>422</v>
      </c>
      <c r="C7443" s="10" t="s">
        <v>401</v>
      </c>
      <c r="D7443" s="7" t="s">
        <v>336</v>
      </c>
      <c r="E7443" s="3" t="s">
        <v>3</v>
      </c>
      <c r="F7443" s="3">
        <v>0</v>
      </c>
      <c r="G7443" s="3">
        <v>0</v>
      </c>
      <c r="H7443" s="3">
        <v>0</v>
      </c>
      <c r="I7443" s="3">
        <v>0</v>
      </c>
      <c r="J7443" s="3">
        <v>0</v>
      </c>
      <c r="K7443" s="3">
        <v>0</v>
      </c>
      <c r="L7443" s="3">
        <v>0</v>
      </c>
      <c r="M7443" s="3">
        <v>0</v>
      </c>
      <c r="N7443" s="3">
        <v>0</v>
      </c>
      <c r="O7443" s="3">
        <v>0</v>
      </c>
      <c r="P7443" s="16">
        <v>0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-207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">
        <v>426</v>
      </c>
      <c r="B7444" s="9" t="s">
        <v>422</v>
      </c>
      <c r="C7444" s="10" t="s">
        <v>401</v>
      </c>
      <c r="D7444" s="7" t="s">
        <v>336</v>
      </c>
      <c r="E7444" s="3" t="s">
        <v>4</v>
      </c>
      <c r="F7444" s="3">
        <v>0</v>
      </c>
      <c r="G7444" s="3">
        <v>0</v>
      </c>
      <c r="H7444" s="3">
        <v>0</v>
      </c>
      <c r="I7444" s="3">
        <v>0</v>
      </c>
      <c r="J7444" s="3">
        <v>0</v>
      </c>
      <c r="K7444" s="3">
        <v>0</v>
      </c>
      <c r="L7444" s="3">
        <v>0</v>
      </c>
      <c r="M7444" s="3">
        <v>0</v>
      </c>
      <c r="N7444" s="3">
        <v>0</v>
      </c>
      <c r="O7444" s="3">
        <v>0</v>
      </c>
      <c r="P7444" s="16">
        <v>0</v>
      </c>
      <c r="Q7444">
        <v>0</v>
      </c>
      <c r="R7444">
        <v>0</v>
      </c>
      <c r="S7444">
        <v>0</v>
      </c>
      <c r="T7444">
        <v>0</v>
      </c>
      <c r="U7444">
        <v>0</v>
      </c>
      <c r="V7444">
        <v>0</v>
      </c>
      <c r="W7444">
        <v>-207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">
        <v>426</v>
      </c>
      <c r="B7445" s="9" t="s">
        <v>422</v>
      </c>
      <c r="C7445" s="10" t="s">
        <v>401</v>
      </c>
      <c r="D7445" s="7" t="s">
        <v>336</v>
      </c>
      <c r="E7445" s="3" t="s">
        <v>5</v>
      </c>
      <c r="F7445" s="3">
        <v>0</v>
      </c>
      <c r="G7445" s="3">
        <v>0</v>
      </c>
      <c r="H7445" s="3">
        <v>0</v>
      </c>
      <c r="I7445" s="3">
        <v>0</v>
      </c>
      <c r="J7445" s="3">
        <v>0</v>
      </c>
      <c r="K7445" s="3">
        <v>0</v>
      </c>
      <c r="L7445" s="3">
        <v>0</v>
      </c>
      <c r="M7445" s="3">
        <v>0</v>
      </c>
      <c r="N7445" s="3">
        <v>0</v>
      </c>
      <c r="O7445" s="3">
        <v>0</v>
      </c>
      <c r="P7445" s="16">
        <v>0</v>
      </c>
      <c r="Q7445">
        <v>0</v>
      </c>
      <c r="R7445">
        <v>0</v>
      </c>
      <c r="S7445">
        <v>0</v>
      </c>
      <c r="T7445">
        <v>0</v>
      </c>
      <c r="U7445">
        <v>0</v>
      </c>
      <c r="V7445">
        <v>0</v>
      </c>
      <c r="W7445">
        <v>-207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">
        <v>426</v>
      </c>
      <c r="B7446" s="9" t="s">
        <v>422</v>
      </c>
      <c r="C7446" s="10" t="s">
        <v>401</v>
      </c>
      <c r="D7446" s="7" t="s">
        <v>336</v>
      </c>
      <c r="E7446" s="3" t="s">
        <v>6</v>
      </c>
      <c r="F7446" s="3">
        <v>0</v>
      </c>
      <c r="G7446" s="3">
        <v>0</v>
      </c>
      <c r="H7446" s="3">
        <v>0</v>
      </c>
      <c r="I7446" s="3">
        <v>0</v>
      </c>
      <c r="J7446" s="3">
        <v>0</v>
      </c>
      <c r="K7446" s="3">
        <v>0</v>
      </c>
      <c r="L7446" s="3">
        <v>0</v>
      </c>
      <c r="M7446" s="3">
        <v>0</v>
      </c>
      <c r="N7446" s="3">
        <v>0</v>
      </c>
      <c r="O7446" s="3">
        <v>0</v>
      </c>
      <c r="P7446" s="16">
        <v>0</v>
      </c>
      <c r="Q7446">
        <v>0</v>
      </c>
      <c r="R7446">
        <v>0</v>
      </c>
      <c r="S7446">
        <v>0</v>
      </c>
      <c r="T7446">
        <v>0</v>
      </c>
      <c r="U7446">
        <v>0</v>
      </c>
      <c r="V7446">
        <v>0</v>
      </c>
      <c r="W7446">
        <v>-207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">
        <v>426</v>
      </c>
      <c r="B7447" s="9" t="s">
        <v>422</v>
      </c>
      <c r="C7447" s="10" t="s">
        <v>401</v>
      </c>
      <c r="D7447" s="7" t="s">
        <v>336</v>
      </c>
      <c r="E7447" s="3" t="s">
        <v>7</v>
      </c>
      <c r="F7447" s="3">
        <v>0</v>
      </c>
      <c r="G7447" s="3">
        <v>0</v>
      </c>
      <c r="H7447" s="3">
        <v>0</v>
      </c>
      <c r="I7447" s="3">
        <v>0</v>
      </c>
      <c r="J7447" s="3">
        <v>0</v>
      </c>
      <c r="K7447" s="3">
        <v>0</v>
      </c>
      <c r="L7447" s="3">
        <v>0</v>
      </c>
      <c r="M7447" s="3">
        <v>0</v>
      </c>
      <c r="N7447" s="3">
        <v>0</v>
      </c>
      <c r="O7447" s="3">
        <v>0</v>
      </c>
      <c r="P7447" s="16">
        <v>0</v>
      </c>
      <c r="Q7447">
        <v>0</v>
      </c>
      <c r="R7447">
        <v>0</v>
      </c>
      <c r="S7447">
        <v>0</v>
      </c>
      <c r="T7447">
        <v>0</v>
      </c>
      <c r="U7447">
        <v>0</v>
      </c>
      <c r="V7447">
        <v>0</v>
      </c>
      <c r="W7447">
        <v>-207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">
        <v>426</v>
      </c>
      <c r="B7448" s="9" t="s">
        <v>422</v>
      </c>
      <c r="C7448" s="10" t="s">
        <v>401</v>
      </c>
      <c r="D7448" s="7" t="s">
        <v>336</v>
      </c>
      <c r="E7448" s="3" t="s">
        <v>8</v>
      </c>
      <c r="F7448" s="3">
        <v>0</v>
      </c>
      <c r="G7448" s="3">
        <v>0</v>
      </c>
      <c r="H7448" s="3">
        <v>0</v>
      </c>
      <c r="I7448" s="3">
        <v>0</v>
      </c>
      <c r="J7448" s="3">
        <v>0</v>
      </c>
      <c r="K7448" s="3">
        <v>0</v>
      </c>
      <c r="L7448" s="3">
        <v>0</v>
      </c>
      <c r="M7448" s="3">
        <v>0</v>
      </c>
      <c r="N7448" s="3">
        <v>0</v>
      </c>
      <c r="O7448" s="3">
        <v>0</v>
      </c>
      <c r="P7448" s="16">
        <v>0</v>
      </c>
      <c r="Q7448">
        <v>0</v>
      </c>
      <c r="R7448">
        <v>0</v>
      </c>
      <c r="S7448">
        <v>0</v>
      </c>
      <c r="T7448">
        <v>0</v>
      </c>
      <c r="U7448">
        <v>0</v>
      </c>
      <c r="V7448">
        <v>0</v>
      </c>
      <c r="W7448">
        <v>-207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426</v>
      </c>
      <c r="B7449" s="9" t="s">
        <v>422</v>
      </c>
      <c r="C7449" s="10" t="s">
        <v>401</v>
      </c>
      <c r="D7449" s="7" t="s">
        <v>336</v>
      </c>
      <c r="E7449" s="3" t="s">
        <v>9</v>
      </c>
      <c r="F7449" s="3">
        <v>0</v>
      </c>
      <c r="G7449" s="3">
        <v>0</v>
      </c>
      <c r="H7449" s="3">
        <v>0</v>
      </c>
      <c r="I7449" s="3">
        <v>0</v>
      </c>
      <c r="J7449" s="3">
        <v>0</v>
      </c>
      <c r="K7449" s="3">
        <v>0</v>
      </c>
      <c r="L7449" s="3">
        <v>0</v>
      </c>
      <c r="M7449" s="3">
        <v>0</v>
      </c>
      <c r="N7449" s="3">
        <v>0</v>
      </c>
      <c r="O7449" s="3">
        <v>0</v>
      </c>
      <c r="P7449" s="16">
        <v>0</v>
      </c>
      <c r="Q7449">
        <v>0</v>
      </c>
      <c r="R7449">
        <v>0</v>
      </c>
      <c r="S7449">
        <v>0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426</v>
      </c>
      <c r="B7450" s="9" t="s">
        <v>422</v>
      </c>
      <c r="C7450" s="10" t="s">
        <v>401</v>
      </c>
      <c r="D7450" s="7" t="s">
        <v>336</v>
      </c>
      <c r="E7450" s="3" t="s">
        <v>10</v>
      </c>
      <c r="F7450" s="3">
        <v>0</v>
      </c>
      <c r="G7450" s="3">
        <v>0</v>
      </c>
      <c r="H7450" s="3">
        <v>0</v>
      </c>
      <c r="I7450" s="3">
        <v>0</v>
      </c>
      <c r="J7450" s="3">
        <v>0</v>
      </c>
      <c r="K7450" s="3">
        <v>0</v>
      </c>
      <c r="L7450" s="3">
        <v>0</v>
      </c>
      <c r="M7450" s="3">
        <v>0</v>
      </c>
      <c r="N7450" s="3">
        <v>0</v>
      </c>
      <c r="O7450" s="3">
        <v>0</v>
      </c>
      <c r="P7450" s="16">
        <v>0</v>
      </c>
      <c r="Q7450">
        <v>0</v>
      </c>
      <c r="R7450">
        <v>0</v>
      </c>
      <c r="S7450">
        <v>0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426</v>
      </c>
      <c r="B7451" s="9" t="s">
        <v>422</v>
      </c>
      <c r="C7451" s="10" t="s">
        <v>401</v>
      </c>
      <c r="D7451" s="7" t="s">
        <v>336</v>
      </c>
      <c r="E7451" s="3" t="s">
        <v>11</v>
      </c>
      <c r="F7451" s="3">
        <v>0</v>
      </c>
      <c r="G7451" s="3">
        <v>0</v>
      </c>
      <c r="H7451" s="3">
        <v>0</v>
      </c>
      <c r="I7451" s="3">
        <v>0</v>
      </c>
      <c r="J7451" s="3">
        <v>0</v>
      </c>
      <c r="K7451" s="3">
        <v>0</v>
      </c>
      <c r="L7451" s="3">
        <v>0</v>
      </c>
      <c r="M7451" s="3">
        <v>0</v>
      </c>
      <c r="N7451" s="3">
        <v>0</v>
      </c>
      <c r="O7451" s="3">
        <v>0</v>
      </c>
      <c r="P7451" s="16">
        <v>0</v>
      </c>
      <c r="Q7451">
        <v>0</v>
      </c>
      <c r="R7451">
        <v>0</v>
      </c>
      <c r="S7451">
        <v>0</v>
      </c>
      <c r="T7451">
        <v>0</v>
      </c>
      <c r="U7451">
        <v>0</v>
      </c>
      <c r="V7451">
        <v>0</v>
      </c>
      <c r="W7451">
        <v>-71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426</v>
      </c>
      <c r="B7452" s="9" t="s">
        <v>422</v>
      </c>
      <c r="C7452" s="10" t="s">
        <v>401</v>
      </c>
      <c r="D7452" s="7" t="s">
        <v>336</v>
      </c>
      <c r="E7452" s="3" t="s">
        <v>12</v>
      </c>
      <c r="F7452" s="3">
        <v>0</v>
      </c>
      <c r="G7452" s="3">
        <v>0</v>
      </c>
      <c r="H7452" s="3">
        <v>0</v>
      </c>
      <c r="I7452" s="3">
        <v>0</v>
      </c>
      <c r="J7452" s="3">
        <v>0</v>
      </c>
      <c r="K7452" s="3">
        <v>0</v>
      </c>
      <c r="L7452" s="3">
        <v>0</v>
      </c>
      <c r="M7452" s="3">
        <v>0</v>
      </c>
      <c r="N7452" s="3">
        <v>0</v>
      </c>
      <c r="O7452" s="3">
        <v>0</v>
      </c>
      <c r="P7452" s="16">
        <v>0</v>
      </c>
      <c r="Q7452">
        <v>0</v>
      </c>
      <c r="R7452">
        <v>0</v>
      </c>
      <c r="S7452">
        <v>0</v>
      </c>
      <c r="T7452">
        <v>0</v>
      </c>
      <c r="U7452">
        <v>0</v>
      </c>
      <c r="V7452">
        <v>0</v>
      </c>
      <c r="W7452">
        <v>-112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426</v>
      </c>
      <c r="B7453" s="9" t="s">
        <v>422</v>
      </c>
      <c r="C7453" s="10" t="s">
        <v>401</v>
      </c>
      <c r="D7453" s="7" t="s">
        <v>336</v>
      </c>
      <c r="E7453" s="3" t="s">
        <v>13</v>
      </c>
      <c r="F7453" s="3">
        <v>0</v>
      </c>
      <c r="G7453" s="3">
        <v>0</v>
      </c>
      <c r="H7453" s="3">
        <v>0</v>
      </c>
      <c r="I7453" s="3">
        <v>0</v>
      </c>
      <c r="J7453" s="3">
        <v>0</v>
      </c>
      <c r="K7453" s="3">
        <v>0</v>
      </c>
      <c r="L7453" s="3">
        <v>0</v>
      </c>
      <c r="M7453" s="3">
        <v>0</v>
      </c>
      <c r="N7453" s="3">
        <v>0</v>
      </c>
      <c r="O7453" s="3">
        <v>0</v>
      </c>
      <c r="P7453" s="16">
        <v>0</v>
      </c>
      <c r="Q7453">
        <v>0</v>
      </c>
      <c r="R7453">
        <v>0</v>
      </c>
      <c r="S7453">
        <v>0</v>
      </c>
      <c r="T7453">
        <v>0</v>
      </c>
      <c r="U7453">
        <v>0</v>
      </c>
      <c r="V7453">
        <v>0</v>
      </c>
      <c r="W7453">
        <v>-121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426</v>
      </c>
      <c r="B7454" s="9" t="s">
        <v>422</v>
      </c>
      <c r="C7454" s="10" t="s">
        <v>401</v>
      </c>
      <c r="D7454" s="7" t="s">
        <v>336</v>
      </c>
      <c r="E7454" s="3" t="s">
        <v>14</v>
      </c>
      <c r="F7454" s="3">
        <v>0</v>
      </c>
      <c r="G7454" s="3">
        <v>0</v>
      </c>
      <c r="H7454" s="3">
        <v>0</v>
      </c>
      <c r="I7454" s="3">
        <v>0</v>
      </c>
      <c r="J7454" s="3">
        <v>0</v>
      </c>
      <c r="K7454" s="3">
        <v>0</v>
      </c>
      <c r="L7454" s="3">
        <v>0</v>
      </c>
      <c r="M7454" s="3">
        <v>0</v>
      </c>
      <c r="N7454" s="3">
        <v>0</v>
      </c>
      <c r="O7454" s="3">
        <v>0</v>
      </c>
      <c r="P7454" s="16">
        <v>0</v>
      </c>
      <c r="Q7454">
        <v>0</v>
      </c>
      <c r="R7454">
        <v>0</v>
      </c>
      <c r="S7454">
        <v>0</v>
      </c>
      <c r="T7454">
        <v>0</v>
      </c>
      <c r="U7454">
        <v>0</v>
      </c>
      <c r="V7454">
        <v>0</v>
      </c>
      <c r="W7454">
        <v>-121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">
        <v>426</v>
      </c>
      <c r="B7455" s="9" t="s">
        <v>422</v>
      </c>
      <c r="C7455" s="10" t="s">
        <v>401</v>
      </c>
      <c r="D7455" s="7" t="s">
        <v>336</v>
      </c>
      <c r="E7455" s="3" t="s">
        <v>15</v>
      </c>
      <c r="F7455" s="3">
        <v>0</v>
      </c>
      <c r="G7455" s="3">
        <v>0</v>
      </c>
      <c r="H7455" s="3">
        <v>0</v>
      </c>
      <c r="I7455" s="3">
        <v>0</v>
      </c>
      <c r="J7455" s="3">
        <v>0</v>
      </c>
      <c r="K7455" s="3">
        <v>0</v>
      </c>
      <c r="L7455" s="3">
        <v>0</v>
      </c>
      <c r="M7455" s="3">
        <v>0</v>
      </c>
      <c r="N7455" s="3">
        <v>0</v>
      </c>
      <c r="O7455" s="3">
        <v>0</v>
      </c>
      <c r="P7455" s="16">
        <v>0</v>
      </c>
      <c r="Q7455">
        <v>0</v>
      </c>
      <c r="R7455">
        <v>0</v>
      </c>
      <c r="S7455">
        <v>0</v>
      </c>
      <c r="T7455">
        <v>0</v>
      </c>
      <c r="U7455">
        <v>0</v>
      </c>
      <c r="V7455">
        <v>0</v>
      </c>
      <c r="W7455">
        <v>-187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426</v>
      </c>
      <c r="B7456" s="9" t="s">
        <v>422</v>
      </c>
      <c r="C7456" s="10" t="s">
        <v>401</v>
      </c>
      <c r="D7456" s="7" t="s">
        <v>336</v>
      </c>
      <c r="E7456" s="3" t="s">
        <v>16</v>
      </c>
      <c r="F7456" s="3">
        <v>0</v>
      </c>
      <c r="G7456" s="3">
        <v>0</v>
      </c>
      <c r="H7456" s="3">
        <v>0</v>
      </c>
      <c r="I7456" s="3">
        <v>0</v>
      </c>
      <c r="J7456" s="3">
        <v>0</v>
      </c>
      <c r="K7456" s="3">
        <v>0</v>
      </c>
      <c r="L7456" s="3">
        <v>0</v>
      </c>
      <c r="M7456" s="3">
        <v>0</v>
      </c>
      <c r="N7456" s="3">
        <v>0</v>
      </c>
      <c r="O7456" s="3">
        <v>0</v>
      </c>
      <c r="P7456" s="16">
        <v>0</v>
      </c>
      <c r="Q7456">
        <v>0</v>
      </c>
      <c r="R7456">
        <v>0</v>
      </c>
      <c r="S7456">
        <v>0</v>
      </c>
      <c r="T7456">
        <v>0</v>
      </c>
      <c r="U7456">
        <v>0</v>
      </c>
      <c r="V7456">
        <v>0</v>
      </c>
      <c r="W7456">
        <v>-187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426</v>
      </c>
      <c r="B7457" s="9" t="s">
        <v>422</v>
      </c>
      <c r="C7457" s="10" t="s">
        <v>401</v>
      </c>
      <c r="D7457" s="7" t="s">
        <v>336</v>
      </c>
      <c r="E7457" s="3" t="s">
        <v>17</v>
      </c>
      <c r="F7457" s="3">
        <v>0</v>
      </c>
      <c r="G7457" s="3">
        <v>0</v>
      </c>
      <c r="H7457" s="3">
        <v>0</v>
      </c>
      <c r="I7457" s="3">
        <v>0</v>
      </c>
      <c r="J7457" s="3">
        <v>0</v>
      </c>
      <c r="K7457" s="3">
        <v>0</v>
      </c>
      <c r="L7457" s="3">
        <v>0</v>
      </c>
      <c r="M7457" s="3">
        <v>0</v>
      </c>
      <c r="N7457" s="3">
        <v>0</v>
      </c>
      <c r="O7457" s="3">
        <v>0</v>
      </c>
      <c r="P7457" s="16">
        <v>0</v>
      </c>
      <c r="Q7457">
        <v>0</v>
      </c>
      <c r="R7457">
        <v>0</v>
      </c>
      <c r="S7457">
        <v>0</v>
      </c>
      <c r="T7457">
        <v>0</v>
      </c>
      <c r="U7457">
        <v>0</v>
      </c>
      <c r="V7457">
        <v>0</v>
      </c>
      <c r="W7457">
        <v>-171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426</v>
      </c>
      <c r="B7458" s="9" t="s">
        <v>422</v>
      </c>
      <c r="C7458" s="10" t="s">
        <v>401</v>
      </c>
      <c r="D7458" s="7" t="s">
        <v>336</v>
      </c>
      <c r="E7458" s="3" t="s">
        <v>18</v>
      </c>
      <c r="F7458" s="3">
        <v>0</v>
      </c>
      <c r="G7458" s="3">
        <v>0</v>
      </c>
      <c r="H7458" s="3">
        <v>0</v>
      </c>
      <c r="I7458" s="3">
        <v>0</v>
      </c>
      <c r="J7458" s="3">
        <v>0</v>
      </c>
      <c r="K7458" s="3">
        <v>0</v>
      </c>
      <c r="L7458" s="3">
        <v>0</v>
      </c>
      <c r="M7458" s="3">
        <v>0</v>
      </c>
      <c r="N7458" s="3">
        <v>0</v>
      </c>
      <c r="O7458" s="3">
        <v>0</v>
      </c>
      <c r="P7458" s="16">
        <v>0</v>
      </c>
      <c r="Q7458">
        <v>0</v>
      </c>
      <c r="R7458">
        <v>0</v>
      </c>
      <c r="S7458">
        <v>0</v>
      </c>
      <c r="T7458">
        <v>0</v>
      </c>
      <c r="U7458">
        <v>0</v>
      </c>
      <c r="V7458">
        <v>0</v>
      </c>
      <c r="W7458">
        <v>-121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426</v>
      </c>
      <c r="B7459" s="9" t="s">
        <v>422</v>
      </c>
      <c r="C7459" s="10" t="s">
        <v>401</v>
      </c>
      <c r="D7459" s="7" t="s">
        <v>336</v>
      </c>
      <c r="E7459" s="3" t="s">
        <v>19</v>
      </c>
      <c r="F7459" s="3">
        <v>0</v>
      </c>
      <c r="G7459" s="3">
        <v>0</v>
      </c>
      <c r="H7459" s="3">
        <v>0</v>
      </c>
      <c r="I7459" s="3">
        <v>0</v>
      </c>
      <c r="J7459" s="3">
        <v>0</v>
      </c>
      <c r="K7459" s="3">
        <v>0</v>
      </c>
      <c r="L7459" s="3">
        <v>0</v>
      </c>
      <c r="M7459" s="3">
        <v>0</v>
      </c>
      <c r="N7459" s="3">
        <v>0</v>
      </c>
      <c r="O7459" s="3">
        <v>0</v>
      </c>
      <c r="P7459" s="16">
        <v>0</v>
      </c>
      <c r="Q7459">
        <v>0</v>
      </c>
      <c r="R7459">
        <v>0</v>
      </c>
      <c r="S7459">
        <v>0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426</v>
      </c>
      <c r="B7460" s="9" t="s">
        <v>422</v>
      </c>
      <c r="C7460" s="10" t="s">
        <v>401</v>
      </c>
      <c r="D7460" s="7" t="s">
        <v>336</v>
      </c>
      <c r="E7460" s="3" t="s">
        <v>20</v>
      </c>
      <c r="F7460" s="3">
        <v>0</v>
      </c>
      <c r="G7460" s="3">
        <v>0</v>
      </c>
      <c r="H7460" s="3">
        <v>0</v>
      </c>
      <c r="I7460" s="3">
        <v>0</v>
      </c>
      <c r="J7460" s="3">
        <v>0</v>
      </c>
      <c r="K7460" s="3">
        <v>0</v>
      </c>
      <c r="L7460" s="3">
        <v>0</v>
      </c>
      <c r="M7460" s="3">
        <v>0</v>
      </c>
      <c r="N7460" s="3">
        <v>0</v>
      </c>
      <c r="O7460" s="3">
        <v>0</v>
      </c>
      <c r="P7460" s="16">
        <v>0</v>
      </c>
      <c r="Q7460">
        <v>0</v>
      </c>
      <c r="R7460">
        <v>0</v>
      </c>
      <c r="S7460">
        <v>0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426</v>
      </c>
      <c r="B7461" s="9" t="s">
        <v>422</v>
      </c>
      <c r="C7461" s="10" t="s">
        <v>401</v>
      </c>
      <c r="D7461" s="7" t="s">
        <v>336</v>
      </c>
      <c r="E7461" s="3" t="s">
        <v>21</v>
      </c>
      <c r="F7461" s="3">
        <v>0</v>
      </c>
      <c r="G7461" s="3">
        <v>0</v>
      </c>
      <c r="H7461" s="3">
        <v>0</v>
      </c>
      <c r="I7461" s="3">
        <v>0</v>
      </c>
      <c r="J7461" s="3">
        <v>0</v>
      </c>
      <c r="K7461" s="3">
        <v>0</v>
      </c>
      <c r="L7461" s="3">
        <v>0</v>
      </c>
      <c r="M7461" s="3">
        <v>0</v>
      </c>
      <c r="N7461" s="3">
        <v>0</v>
      </c>
      <c r="O7461" s="3">
        <v>0</v>
      </c>
      <c r="P7461" s="16">
        <v>0</v>
      </c>
      <c r="Q7461">
        <v>0</v>
      </c>
      <c r="R7461">
        <v>0</v>
      </c>
      <c r="S7461">
        <v>0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426</v>
      </c>
      <c r="B7462" s="9" t="s">
        <v>422</v>
      </c>
      <c r="C7462" s="10" t="s">
        <v>401</v>
      </c>
      <c r="D7462" s="7" t="s">
        <v>336</v>
      </c>
      <c r="E7462" s="3" t="s">
        <v>22</v>
      </c>
      <c r="F7462" s="3">
        <v>0</v>
      </c>
      <c r="G7462" s="3">
        <v>0</v>
      </c>
      <c r="H7462" s="3">
        <v>0</v>
      </c>
      <c r="I7462" s="3">
        <v>0</v>
      </c>
      <c r="J7462" s="3">
        <v>0</v>
      </c>
      <c r="K7462" s="3">
        <v>0</v>
      </c>
      <c r="L7462" s="3">
        <v>0</v>
      </c>
      <c r="M7462" s="3">
        <v>0</v>
      </c>
      <c r="N7462" s="3">
        <v>0</v>
      </c>
      <c r="O7462" s="3">
        <v>0</v>
      </c>
      <c r="P7462" s="16">
        <v>0</v>
      </c>
      <c r="Q7462">
        <v>0</v>
      </c>
      <c r="R7462">
        <v>0</v>
      </c>
      <c r="S7462">
        <v>0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426</v>
      </c>
      <c r="B7463" s="9" t="s">
        <v>422</v>
      </c>
      <c r="C7463" s="10" t="s">
        <v>401</v>
      </c>
      <c r="D7463" s="7" t="s">
        <v>336</v>
      </c>
      <c r="E7463" s="3" t="s">
        <v>23</v>
      </c>
      <c r="F7463" s="3">
        <v>0</v>
      </c>
      <c r="G7463" s="3">
        <v>0</v>
      </c>
      <c r="H7463" s="3">
        <v>0</v>
      </c>
      <c r="I7463" s="3">
        <v>0</v>
      </c>
      <c r="J7463" s="3">
        <v>0</v>
      </c>
      <c r="K7463" s="3">
        <v>0</v>
      </c>
      <c r="L7463" s="3">
        <v>0</v>
      </c>
      <c r="M7463" s="3">
        <v>0</v>
      </c>
      <c r="N7463" s="3">
        <v>0</v>
      </c>
      <c r="O7463" s="3">
        <v>0</v>
      </c>
      <c r="P7463" s="16">
        <v>0</v>
      </c>
      <c r="Q7463">
        <v>0</v>
      </c>
      <c r="R7463">
        <v>0</v>
      </c>
      <c r="S7463">
        <v>0</v>
      </c>
      <c r="T7463">
        <v>0</v>
      </c>
      <c r="U7463">
        <v>0</v>
      </c>
      <c r="V7463">
        <v>0</v>
      </c>
      <c r="W7463">
        <v>-162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426</v>
      </c>
      <c r="B7464" s="9" t="s">
        <v>422</v>
      </c>
      <c r="C7464" s="10" t="s">
        <v>401</v>
      </c>
      <c r="D7464" s="7" t="s">
        <v>336</v>
      </c>
      <c r="E7464" s="3" t="s">
        <v>24</v>
      </c>
      <c r="F7464" s="3">
        <v>0</v>
      </c>
      <c r="G7464" s="3">
        <v>0</v>
      </c>
      <c r="H7464" s="3">
        <v>0</v>
      </c>
      <c r="I7464" s="3">
        <v>0</v>
      </c>
      <c r="J7464" s="3">
        <v>0</v>
      </c>
      <c r="K7464" s="3">
        <v>0</v>
      </c>
      <c r="L7464" s="3">
        <v>0</v>
      </c>
      <c r="M7464" s="3">
        <v>0</v>
      </c>
      <c r="N7464" s="3">
        <v>0</v>
      </c>
      <c r="O7464" s="3">
        <v>0</v>
      </c>
      <c r="P7464" s="16">
        <v>0</v>
      </c>
      <c r="Q7464">
        <v>0</v>
      </c>
      <c r="R7464">
        <v>0</v>
      </c>
      <c r="S7464">
        <v>0</v>
      </c>
      <c r="T7464">
        <v>0</v>
      </c>
      <c r="U7464">
        <v>0</v>
      </c>
      <c r="V7464">
        <v>0</v>
      </c>
      <c r="W7464">
        <v>-212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426</v>
      </c>
      <c r="B7465" s="9" t="s">
        <v>422</v>
      </c>
      <c r="C7465" s="10" t="s">
        <v>401</v>
      </c>
      <c r="D7465" s="7" t="s">
        <v>336</v>
      </c>
      <c r="E7465" s="3" t="s">
        <v>25</v>
      </c>
      <c r="F7465" s="3">
        <v>0</v>
      </c>
      <c r="G7465" s="3">
        <v>0</v>
      </c>
      <c r="H7465" s="3">
        <v>0</v>
      </c>
      <c r="I7465" s="3">
        <v>0</v>
      </c>
      <c r="J7465" s="3">
        <v>0</v>
      </c>
      <c r="K7465" s="3">
        <v>0</v>
      </c>
      <c r="L7465" s="3">
        <v>0</v>
      </c>
      <c r="M7465" s="3">
        <v>0</v>
      </c>
      <c r="N7465" s="3">
        <v>0</v>
      </c>
      <c r="O7465" s="3">
        <v>0</v>
      </c>
      <c r="P7465" s="16">
        <v>0</v>
      </c>
      <c r="Q7465">
        <v>0</v>
      </c>
      <c r="R7465">
        <v>0</v>
      </c>
      <c r="S7465">
        <v>0</v>
      </c>
      <c r="T7465">
        <v>0</v>
      </c>
      <c r="U7465">
        <v>0</v>
      </c>
      <c r="V7465">
        <v>0</v>
      </c>
      <c r="W7465">
        <v>-212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">
        <v>426</v>
      </c>
      <c r="B7466" s="9" t="s">
        <v>422</v>
      </c>
      <c r="C7466" s="10" t="s">
        <v>401</v>
      </c>
      <c r="D7466" s="7" t="s">
        <v>336</v>
      </c>
      <c r="E7466" s="3" t="s">
        <v>26</v>
      </c>
      <c r="F7466" s="3">
        <v>0</v>
      </c>
      <c r="G7466" s="3">
        <v>0</v>
      </c>
      <c r="H7466" s="3">
        <v>0</v>
      </c>
      <c r="I7466" s="3">
        <v>0</v>
      </c>
      <c r="J7466" s="3">
        <v>0</v>
      </c>
      <c r="K7466" s="3">
        <v>0</v>
      </c>
      <c r="L7466" s="3">
        <v>0</v>
      </c>
      <c r="M7466" s="3">
        <v>0</v>
      </c>
      <c r="N7466" s="3">
        <v>0</v>
      </c>
      <c r="O7466" s="3">
        <v>0</v>
      </c>
      <c r="P7466" s="16">
        <v>0</v>
      </c>
      <c r="Q7466">
        <v>0</v>
      </c>
      <c r="R7466">
        <v>0</v>
      </c>
      <c r="S7466">
        <v>0</v>
      </c>
      <c r="T7466">
        <v>0</v>
      </c>
      <c r="U7466">
        <v>0</v>
      </c>
      <c r="V7466">
        <v>0</v>
      </c>
      <c r="W7466">
        <v>-212</v>
      </c>
      <c r="X7466">
        <v>0</v>
      </c>
      <c r="Y7466">
        <v>0</v>
      </c>
      <c r="Z7466">
        <v>0</v>
      </c>
      <c r="AA7466">
        <v>0</v>
      </c>
    </row>
    <row r="7467" spans="1:27" x14ac:dyDescent="0.25">
      <c r="A7467" t="s">
        <v>425</v>
      </c>
      <c r="B7467" s="9" t="s">
        <v>423</v>
      </c>
      <c r="C7467" s="10" t="s">
        <v>401</v>
      </c>
      <c r="D7467" s="7" t="s">
        <v>337</v>
      </c>
      <c r="E7467" s="3" t="s">
        <v>3</v>
      </c>
      <c r="F7467" s="3">
        <v>0</v>
      </c>
      <c r="G7467" s="3">
        <v>0</v>
      </c>
      <c r="H7467" s="3">
        <v>0</v>
      </c>
      <c r="I7467" s="3">
        <v>0</v>
      </c>
      <c r="J7467" s="3">
        <v>0</v>
      </c>
      <c r="K7467" s="3">
        <v>0</v>
      </c>
      <c r="L7467" s="3">
        <v>0</v>
      </c>
      <c r="M7467" s="3">
        <v>0</v>
      </c>
      <c r="N7467" s="3">
        <v>0</v>
      </c>
      <c r="O7467" s="3">
        <v>0</v>
      </c>
      <c r="P7467" s="16">
        <v>0</v>
      </c>
      <c r="Q7467">
        <v>0</v>
      </c>
      <c r="R7467">
        <v>0</v>
      </c>
      <c r="S7467">
        <v>0</v>
      </c>
      <c r="T7467">
        <v>0</v>
      </c>
      <c r="U7467">
        <v>0</v>
      </c>
      <c r="V7467">
        <v>0</v>
      </c>
      <c r="W7467">
        <v>-252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425</v>
      </c>
      <c r="B7468" s="9" t="s">
        <v>423</v>
      </c>
      <c r="C7468" s="10" t="s">
        <v>401</v>
      </c>
      <c r="D7468" s="7" t="s">
        <v>337</v>
      </c>
      <c r="E7468" s="3" t="s">
        <v>4</v>
      </c>
      <c r="F7468" s="3">
        <v>0</v>
      </c>
      <c r="G7468" s="3">
        <v>0</v>
      </c>
      <c r="H7468" s="3">
        <v>0</v>
      </c>
      <c r="I7468" s="3">
        <v>0</v>
      </c>
      <c r="J7468" s="3">
        <v>0</v>
      </c>
      <c r="K7468" s="3">
        <v>0</v>
      </c>
      <c r="L7468" s="3">
        <v>0</v>
      </c>
      <c r="M7468" s="3">
        <v>0</v>
      </c>
      <c r="N7468" s="3">
        <v>0</v>
      </c>
      <c r="O7468" s="3">
        <v>0</v>
      </c>
      <c r="P7468" s="16">
        <v>0</v>
      </c>
      <c r="Q7468">
        <v>0</v>
      </c>
      <c r="R7468">
        <v>0</v>
      </c>
      <c r="S7468">
        <v>0</v>
      </c>
      <c r="T7468">
        <v>0</v>
      </c>
      <c r="U7468">
        <v>0</v>
      </c>
      <c r="V7468">
        <v>0</v>
      </c>
      <c r="W7468">
        <v>-252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">
        <v>425</v>
      </c>
      <c r="B7469" s="9" t="s">
        <v>423</v>
      </c>
      <c r="C7469" s="10" t="s">
        <v>401</v>
      </c>
      <c r="D7469" s="7" t="s">
        <v>337</v>
      </c>
      <c r="E7469" s="3" t="s">
        <v>5</v>
      </c>
      <c r="F7469" s="3">
        <v>0</v>
      </c>
      <c r="G7469" s="3">
        <v>0</v>
      </c>
      <c r="H7469" s="3">
        <v>0</v>
      </c>
      <c r="I7469" s="3">
        <v>0</v>
      </c>
      <c r="J7469" s="3">
        <v>0</v>
      </c>
      <c r="K7469" s="3">
        <v>0</v>
      </c>
      <c r="L7469" s="3">
        <v>0</v>
      </c>
      <c r="M7469" s="3">
        <v>0</v>
      </c>
      <c r="N7469" s="3">
        <v>0</v>
      </c>
      <c r="O7469" s="3">
        <v>0</v>
      </c>
      <c r="P7469" s="16">
        <v>0</v>
      </c>
      <c r="Q7469">
        <v>0</v>
      </c>
      <c r="R7469">
        <v>0</v>
      </c>
      <c r="S7469">
        <v>0</v>
      </c>
      <c r="T7469">
        <v>0</v>
      </c>
      <c r="U7469">
        <v>0</v>
      </c>
      <c r="V7469">
        <v>0</v>
      </c>
      <c r="W7469">
        <v>-252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">
        <v>425</v>
      </c>
      <c r="B7470" s="9" t="s">
        <v>423</v>
      </c>
      <c r="C7470" s="10" t="s">
        <v>401</v>
      </c>
      <c r="D7470" s="7" t="s">
        <v>337</v>
      </c>
      <c r="E7470" s="3" t="s">
        <v>6</v>
      </c>
      <c r="F7470" s="3">
        <v>0</v>
      </c>
      <c r="G7470" s="3">
        <v>0</v>
      </c>
      <c r="H7470" s="3">
        <v>0</v>
      </c>
      <c r="I7470" s="3">
        <v>0</v>
      </c>
      <c r="J7470" s="3">
        <v>0</v>
      </c>
      <c r="K7470" s="3">
        <v>0</v>
      </c>
      <c r="L7470" s="3">
        <v>0</v>
      </c>
      <c r="M7470" s="3">
        <v>0</v>
      </c>
      <c r="N7470" s="3">
        <v>0</v>
      </c>
      <c r="O7470" s="3">
        <v>0</v>
      </c>
      <c r="P7470" s="16">
        <v>0</v>
      </c>
      <c r="Q7470">
        <v>0</v>
      </c>
      <c r="R7470">
        <v>0</v>
      </c>
      <c r="S7470">
        <v>0</v>
      </c>
      <c r="T7470">
        <v>0</v>
      </c>
      <c r="U7470">
        <v>0</v>
      </c>
      <c r="V7470">
        <v>0</v>
      </c>
      <c r="W7470">
        <v>-252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425</v>
      </c>
      <c r="B7471" s="9" t="s">
        <v>423</v>
      </c>
      <c r="C7471" s="10" t="s">
        <v>401</v>
      </c>
      <c r="D7471" s="7" t="s">
        <v>337</v>
      </c>
      <c r="E7471" s="3" t="s">
        <v>7</v>
      </c>
      <c r="F7471" s="3">
        <v>0</v>
      </c>
      <c r="G7471" s="3">
        <v>0</v>
      </c>
      <c r="H7471" s="3">
        <v>0</v>
      </c>
      <c r="I7471" s="3">
        <v>0</v>
      </c>
      <c r="J7471" s="3">
        <v>0</v>
      </c>
      <c r="K7471" s="3">
        <v>0</v>
      </c>
      <c r="L7471" s="3">
        <v>0</v>
      </c>
      <c r="M7471" s="3">
        <v>0</v>
      </c>
      <c r="N7471" s="3">
        <v>0</v>
      </c>
      <c r="O7471" s="3">
        <v>0</v>
      </c>
      <c r="P7471" s="16">
        <v>0</v>
      </c>
      <c r="Q7471">
        <v>0</v>
      </c>
      <c r="R7471">
        <v>0</v>
      </c>
      <c r="S7471">
        <v>0</v>
      </c>
      <c r="T7471">
        <v>0</v>
      </c>
      <c r="U7471">
        <v>0</v>
      </c>
      <c r="V7471">
        <v>0</v>
      </c>
      <c r="W7471">
        <v>-252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">
        <v>425</v>
      </c>
      <c r="B7472" s="9" t="s">
        <v>423</v>
      </c>
      <c r="C7472" s="10" t="s">
        <v>401</v>
      </c>
      <c r="D7472" s="7" t="s">
        <v>337</v>
      </c>
      <c r="E7472" s="3" t="s">
        <v>8</v>
      </c>
      <c r="F7472" s="3">
        <v>0</v>
      </c>
      <c r="G7472" s="3">
        <v>0</v>
      </c>
      <c r="H7472" s="3">
        <v>0</v>
      </c>
      <c r="I7472" s="3">
        <v>0</v>
      </c>
      <c r="J7472" s="3">
        <v>0</v>
      </c>
      <c r="K7472" s="3">
        <v>0</v>
      </c>
      <c r="L7472" s="3">
        <v>0</v>
      </c>
      <c r="M7472" s="3">
        <v>0</v>
      </c>
      <c r="N7472" s="3">
        <v>0</v>
      </c>
      <c r="O7472" s="3">
        <v>0</v>
      </c>
      <c r="P7472" s="16">
        <v>0</v>
      </c>
      <c r="Q7472">
        <v>0</v>
      </c>
      <c r="R7472">
        <v>0</v>
      </c>
      <c r="S7472">
        <v>0</v>
      </c>
      <c r="T7472">
        <v>0</v>
      </c>
      <c r="U7472">
        <v>0</v>
      </c>
      <c r="V7472">
        <v>0</v>
      </c>
      <c r="W7472">
        <v>-252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425</v>
      </c>
      <c r="B7473" s="9" t="s">
        <v>423</v>
      </c>
      <c r="C7473" s="10" t="s">
        <v>401</v>
      </c>
      <c r="D7473" s="7" t="s">
        <v>337</v>
      </c>
      <c r="E7473" s="3" t="s">
        <v>9</v>
      </c>
      <c r="F7473" s="3">
        <v>0</v>
      </c>
      <c r="G7473" s="3">
        <v>0</v>
      </c>
      <c r="H7473" s="3">
        <v>0</v>
      </c>
      <c r="I7473" s="3">
        <v>0</v>
      </c>
      <c r="J7473" s="3">
        <v>0</v>
      </c>
      <c r="K7473" s="3">
        <v>0</v>
      </c>
      <c r="L7473" s="3">
        <v>0</v>
      </c>
      <c r="M7473" s="3">
        <v>0</v>
      </c>
      <c r="N7473" s="3">
        <v>0</v>
      </c>
      <c r="O7473" s="3">
        <v>0</v>
      </c>
      <c r="P7473" s="16">
        <v>0</v>
      </c>
      <c r="Q7473">
        <v>0</v>
      </c>
      <c r="R7473">
        <v>0</v>
      </c>
      <c r="S7473">
        <v>0</v>
      </c>
      <c r="T7473">
        <v>0</v>
      </c>
      <c r="U7473">
        <v>0</v>
      </c>
      <c r="V7473">
        <v>0</v>
      </c>
      <c r="W7473">
        <v>-177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">
        <v>425</v>
      </c>
      <c r="B7474" s="9" t="s">
        <v>423</v>
      </c>
      <c r="C7474" s="10" t="s">
        <v>401</v>
      </c>
      <c r="D7474" s="7" t="s">
        <v>337</v>
      </c>
      <c r="E7474" s="3" t="s">
        <v>10</v>
      </c>
      <c r="F7474" s="3">
        <v>0</v>
      </c>
      <c r="G7474" s="3">
        <v>0</v>
      </c>
      <c r="H7474" s="3">
        <v>0</v>
      </c>
      <c r="I7474" s="3">
        <v>0</v>
      </c>
      <c r="J7474" s="3">
        <v>0</v>
      </c>
      <c r="K7474" s="3">
        <v>0</v>
      </c>
      <c r="L7474" s="3">
        <v>0</v>
      </c>
      <c r="M7474" s="3">
        <v>0</v>
      </c>
      <c r="N7474" s="3">
        <v>0</v>
      </c>
      <c r="O7474" s="3">
        <v>0</v>
      </c>
      <c r="P7474" s="16">
        <v>0</v>
      </c>
      <c r="Q7474">
        <v>0</v>
      </c>
      <c r="R7474">
        <v>0</v>
      </c>
      <c r="S7474">
        <v>0</v>
      </c>
      <c r="T7474">
        <v>0</v>
      </c>
      <c r="U7474">
        <v>0</v>
      </c>
      <c r="V7474">
        <v>0</v>
      </c>
      <c r="W7474">
        <v>-177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425</v>
      </c>
      <c r="B7475" s="9" t="s">
        <v>423</v>
      </c>
      <c r="C7475" s="10" t="s">
        <v>401</v>
      </c>
      <c r="D7475" s="7" t="s">
        <v>337</v>
      </c>
      <c r="E7475" s="3" t="s">
        <v>11</v>
      </c>
      <c r="F7475" s="3">
        <v>0</v>
      </c>
      <c r="G7475" s="3">
        <v>0</v>
      </c>
      <c r="H7475" s="3">
        <v>0</v>
      </c>
      <c r="I7475" s="3">
        <v>0</v>
      </c>
      <c r="J7475" s="3">
        <v>0</v>
      </c>
      <c r="K7475" s="3">
        <v>0</v>
      </c>
      <c r="L7475" s="3">
        <v>0</v>
      </c>
      <c r="M7475" s="3">
        <v>0</v>
      </c>
      <c r="N7475" s="3">
        <v>0</v>
      </c>
      <c r="O7475" s="3">
        <v>0</v>
      </c>
      <c r="P7475" s="16">
        <v>0</v>
      </c>
      <c r="Q7475">
        <v>0</v>
      </c>
      <c r="R7475">
        <v>0</v>
      </c>
      <c r="S7475">
        <v>0</v>
      </c>
      <c r="T7475">
        <v>0</v>
      </c>
      <c r="U7475">
        <v>0</v>
      </c>
      <c r="V7475">
        <v>0</v>
      </c>
      <c r="W7475">
        <v>-181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425</v>
      </c>
      <c r="B7476" s="9" t="s">
        <v>423</v>
      </c>
      <c r="C7476" s="10" t="s">
        <v>401</v>
      </c>
      <c r="D7476" s="7" t="s">
        <v>337</v>
      </c>
      <c r="E7476" s="3" t="s">
        <v>12</v>
      </c>
      <c r="F7476" s="3">
        <v>0</v>
      </c>
      <c r="G7476" s="3">
        <v>0</v>
      </c>
      <c r="H7476" s="3">
        <v>0</v>
      </c>
      <c r="I7476" s="3">
        <v>0</v>
      </c>
      <c r="J7476" s="3">
        <v>0</v>
      </c>
      <c r="K7476" s="3">
        <v>0</v>
      </c>
      <c r="L7476" s="3">
        <v>0</v>
      </c>
      <c r="M7476" s="3">
        <v>0</v>
      </c>
      <c r="N7476" s="3">
        <v>0</v>
      </c>
      <c r="O7476" s="3">
        <v>0</v>
      </c>
      <c r="P7476" s="16">
        <v>0</v>
      </c>
      <c r="Q7476">
        <v>0</v>
      </c>
      <c r="R7476">
        <v>0</v>
      </c>
      <c r="S7476">
        <v>0</v>
      </c>
      <c r="T7476">
        <v>0</v>
      </c>
      <c r="U7476">
        <v>0</v>
      </c>
      <c r="V7476">
        <v>0</v>
      </c>
      <c r="W7476">
        <v>-252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425</v>
      </c>
      <c r="B7477" s="9" t="s">
        <v>423</v>
      </c>
      <c r="C7477" s="10" t="s">
        <v>401</v>
      </c>
      <c r="D7477" s="7" t="s">
        <v>337</v>
      </c>
      <c r="E7477" s="3" t="s">
        <v>13</v>
      </c>
      <c r="F7477" s="3">
        <v>0</v>
      </c>
      <c r="G7477" s="3">
        <v>0</v>
      </c>
      <c r="H7477" s="3">
        <v>0</v>
      </c>
      <c r="I7477" s="3">
        <v>0</v>
      </c>
      <c r="J7477" s="3">
        <v>0</v>
      </c>
      <c r="K7477" s="3">
        <v>0</v>
      </c>
      <c r="L7477" s="3">
        <v>0</v>
      </c>
      <c r="M7477" s="3">
        <v>0</v>
      </c>
      <c r="N7477" s="3">
        <v>0</v>
      </c>
      <c r="O7477" s="3">
        <v>0</v>
      </c>
      <c r="P7477" s="16">
        <v>0</v>
      </c>
      <c r="Q7477">
        <v>0</v>
      </c>
      <c r="R7477">
        <v>0</v>
      </c>
      <c r="S7477">
        <v>0</v>
      </c>
      <c r="T7477">
        <v>0</v>
      </c>
      <c r="U7477">
        <v>0</v>
      </c>
      <c r="V7477">
        <v>0</v>
      </c>
      <c r="W7477">
        <v>-252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425</v>
      </c>
      <c r="B7478" s="9" t="s">
        <v>423</v>
      </c>
      <c r="C7478" s="10" t="s">
        <v>401</v>
      </c>
      <c r="D7478" s="7" t="s">
        <v>337</v>
      </c>
      <c r="E7478" s="3" t="s">
        <v>14</v>
      </c>
      <c r="F7478" s="3">
        <v>0</v>
      </c>
      <c r="G7478" s="3">
        <v>0</v>
      </c>
      <c r="H7478" s="3">
        <v>0</v>
      </c>
      <c r="I7478" s="3">
        <v>0</v>
      </c>
      <c r="J7478" s="3">
        <v>0</v>
      </c>
      <c r="K7478" s="3">
        <v>0</v>
      </c>
      <c r="L7478" s="3">
        <v>0</v>
      </c>
      <c r="M7478" s="3">
        <v>0</v>
      </c>
      <c r="N7478" s="3">
        <v>0</v>
      </c>
      <c r="O7478" s="3">
        <v>0</v>
      </c>
      <c r="P7478" s="16">
        <v>0</v>
      </c>
      <c r="Q7478">
        <v>0</v>
      </c>
      <c r="R7478">
        <v>0</v>
      </c>
      <c r="S7478">
        <v>0</v>
      </c>
      <c r="T7478">
        <v>0</v>
      </c>
      <c r="U7478">
        <v>0</v>
      </c>
      <c r="V7478">
        <v>0</v>
      </c>
      <c r="W7478">
        <v>-252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425</v>
      </c>
      <c r="B7479" s="9" t="s">
        <v>423</v>
      </c>
      <c r="C7479" s="10" t="s">
        <v>401</v>
      </c>
      <c r="D7479" s="7" t="s">
        <v>337</v>
      </c>
      <c r="E7479" s="3" t="s">
        <v>15</v>
      </c>
      <c r="F7479" s="3">
        <v>0</v>
      </c>
      <c r="G7479" s="3">
        <v>0</v>
      </c>
      <c r="H7479" s="3">
        <v>0</v>
      </c>
      <c r="I7479" s="3">
        <v>0</v>
      </c>
      <c r="J7479" s="3">
        <v>0</v>
      </c>
      <c r="K7479" s="3">
        <v>0</v>
      </c>
      <c r="L7479" s="3">
        <v>0</v>
      </c>
      <c r="M7479" s="3">
        <v>0</v>
      </c>
      <c r="N7479" s="3">
        <v>0</v>
      </c>
      <c r="O7479" s="3">
        <v>0</v>
      </c>
      <c r="P7479" s="16">
        <v>0</v>
      </c>
      <c r="Q7479">
        <v>0</v>
      </c>
      <c r="R7479">
        <v>0</v>
      </c>
      <c r="S7479">
        <v>0</v>
      </c>
      <c r="T7479">
        <v>0</v>
      </c>
      <c r="U7479">
        <v>0</v>
      </c>
      <c r="V7479">
        <v>0</v>
      </c>
      <c r="W7479">
        <v>-252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425</v>
      </c>
      <c r="B7480" s="9" t="s">
        <v>423</v>
      </c>
      <c r="C7480" s="10" t="s">
        <v>401</v>
      </c>
      <c r="D7480" s="7" t="s">
        <v>337</v>
      </c>
      <c r="E7480" s="3" t="s">
        <v>16</v>
      </c>
      <c r="F7480" s="3">
        <v>0</v>
      </c>
      <c r="G7480" s="3">
        <v>0</v>
      </c>
      <c r="H7480" s="3">
        <v>0</v>
      </c>
      <c r="I7480" s="3">
        <v>0</v>
      </c>
      <c r="J7480" s="3">
        <v>0</v>
      </c>
      <c r="K7480" s="3">
        <v>0</v>
      </c>
      <c r="L7480" s="3">
        <v>0</v>
      </c>
      <c r="M7480" s="3">
        <v>0</v>
      </c>
      <c r="N7480" s="3">
        <v>0</v>
      </c>
      <c r="O7480" s="3">
        <v>0</v>
      </c>
      <c r="P7480" s="16">
        <v>0</v>
      </c>
      <c r="Q7480">
        <v>0</v>
      </c>
      <c r="R7480">
        <v>0</v>
      </c>
      <c r="S7480">
        <v>0</v>
      </c>
      <c r="T7480">
        <v>0</v>
      </c>
      <c r="U7480">
        <v>0</v>
      </c>
      <c r="V7480">
        <v>0</v>
      </c>
      <c r="W7480">
        <v>-252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425</v>
      </c>
      <c r="B7481" s="9" t="s">
        <v>423</v>
      </c>
      <c r="C7481" s="10" t="s">
        <v>401</v>
      </c>
      <c r="D7481" s="7" t="s">
        <v>337</v>
      </c>
      <c r="E7481" s="3" t="s">
        <v>17</v>
      </c>
      <c r="F7481" s="3">
        <v>0</v>
      </c>
      <c r="G7481" s="3">
        <v>0</v>
      </c>
      <c r="H7481" s="3">
        <v>0</v>
      </c>
      <c r="I7481" s="3">
        <v>0</v>
      </c>
      <c r="J7481" s="3">
        <v>0</v>
      </c>
      <c r="K7481" s="3">
        <v>0</v>
      </c>
      <c r="L7481" s="3">
        <v>0</v>
      </c>
      <c r="M7481" s="3">
        <v>0</v>
      </c>
      <c r="N7481" s="3">
        <v>0</v>
      </c>
      <c r="O7481" s="3">
        <v>0</v>
      </c>
      <c r="P7481" s="16">
        <v>0</v>
      </c>
      <c r="Q7481">
        <v>0</v>
      </c>
      <c r="R7481">
        <v>0</v>
      </c>
      <c r="S7481">
        <v>0</v>
      </c>
      <c r="T7481">
        <v>0</v>
      </c>
      <c r="U7481">
        <v>0</v>
      </c>
      <c r="V7481">
        <v>0</v>
      </c>
      <c r="W7481">
        <v>-252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425</v>
      </c>
      <c r="B7482" s="9" t="s">
        <v>423</v>
      </c>
      <c r="C7482" s="10" t="s">
        <v>401</v>
      </c>
      <c r="D7482" s="7" t="s">
        <v>337</v>
      </c>
      <c r="E7482" s="3" t="s">
        <v>18</v>
      </c>
      <c r="F7482" s="3">
        <v>0</v>
      </c>
      <c r="G7482" s="3">
        <v>0</v>
      </c>
      <c r="H7482" s="3">
        <v>0</v>
      </c>
      <c r="I7482" s="3">
        <v>0</v>
      </c>
      <c r="J7482" s="3">
        <v>0</v>
      </c>
      <c r="K7482" s="3">
        <v>0</v>
      </c>
      <c r="L7482" s="3">
        <v>0</v>
      </c>
      <c r="M7482" s="3">
        <v>0</v>
      </c>
      <c r="N7482" s="3">
        <v>0</v>
      </c>
      <c r="O7482" s="3">
        <v>0</v>
      </c>
      <c r="P7482" s="16">
        <v>0</v>
      </c>
      <c r="Q7482">
        <v>0</v>
      </c>
      <c r="R7482">
        <v>0</v>
      </c>
      <c r="S7482">
        <v>0</v>
      </c>
      <c r="T7482">
        <v>0</v>
      </c>
      <c r="U7482">
        <v>0</v>
      </c>
      <c r="V7482">
        <v>0</v>
      </c>
      <c r="W7482">
        <v>-252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425</v>
      </c>
      <c r="B7483" s="9" t="s">
        <v>423</v>
      </c>
      <c r="C7483" s="10" t="s">
        <v>401</v>
      </c>
      <c r="D7483" s="7" t="s">
        <v>337</v>
      </c>
      <c r="E7483" s="3" t="s">
        <v>19</v>
      </c>
      <c r="F7483" s="3">
        <v>0</v>
      </c>
      <c r="G7483" s="3">
        <v>0</v>
      </c>
      <c r="H7483" s="3">
        <v>0</v>
      </c>
      <c r="I7483" s="3">
        <v>0</v>
      </c>
      <c r="J7483" s="3">
        <v>0</v>
      </c>
      <c r="K7483" s="3">
        <v>0</v>
      </c>
      <c r="L7483" s="3">
        <v>0</v>
      </c>
      <c r="M7483" s="3">
        <v>0</v>
      </c>
      <c r="N7483" s="3">
        <v>0</v>
      </c>
      <c r="O7483" s="3">
        <v>0</v>
      </c>
      <c r="P7483" s="16">
        <v>0</v>
      </c>
      <c r="Q7483">
        <v>0</v>
      </c>
      <c r="R7483">
        <v>0</v>
      </c>
      <c r="S7483">
        <v>0</v>
      </c>
      <c r="T7483">
        <v>0</v>
      </c>
      <c r="U7483">
        <v>0</v>
      </c>
      <c r="V7483">
        <v>0</v>
      </c>
      <c r="W7483">
        <v>-252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425</v>
      </c>
      <c r="B7484" s="9" t="s">
        <v>423</v>
      </c>
      <c r="C7484" s="10" t="s">
        <v>401</v>
      </c>
      <c r="D7484" s="7" t="s">
        <v>337</v>
      </c>
      <c r="E7484" s="3" t="s">
        <v>20</v>
      </c>
      <c r="F7484" s="3">
        <v>0</v>
      </c>
      <c r="G7484" s="3">
        <v>0</v>
      </c>
      <c r="H7484" s="3">
        <v>0</v>
      </c>
      <c r="I7484" s="3">
        <v>0</v>
      </c>
      <c r="J7484" s="3">
        <v>0</v>
      </c>
      <c r="K7484" s="3">
        <v>0</v>
      </c>
      <c r="L7484" s="3">
        <v>0</v>
      </c>
      <c r="M7484" s="3">
        <v>0</v>
      </c>
      <c r="N7484" s="3">
        <v>0</v>
      </c>
      <c r="O7484" s="3">
        <v>0</v>
      </c>
      <c r="P7484" s="16">
        <v>0</v>
      </c>
      <c r="Q7484">
        <v>0</v>
      </c>
      <c r="R7484">
        <v>0</v>
      </c>
      <c r="S7484">
        <v>0</v>
      </c>
      <c r="T7484">
        <v>0</v>
      </c>
      <c r="U7484">
        <v>0</v>
      </c>
      <c r="V7484">
        <v>0</v>
      </c>
      <c r="W7484">
        <v>-252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425</v>
      </c>
      <c r="B7485" s="9" t="s">
        <v>423</v>
      </c>
      <c r="C7485" s="10" t="s">
        <v>401</v>
      </c>
      <c r="D7485" s="7" t="s">
        <v>337</v>
      </c>
      <c r="E7485" s="3" t="s">
        <v>21</v>
      </c>
      <c r="F7485" s="3">
        <v>0</v>
      </c>
      <c r="G7485" s="3">
        <v>0</v>
      </c>
      <c r="H7485" s="3">
        <v>0</v>
      </c>
      <c r="I7485" s="3">
        <v>0</v>
      </c>
      <c r="J7485" s="3">
        <v>0</v>
      </c>
      <c r="K7485" s="3">
        <v>0</v>
      </c>
      <c r="L7485" s="3">
        <v>0</v>
      </c>
      <c r="M7485" s="3">
        <v>0</v>
      </c>
      <c r="N7485" s="3">
        <v>0</v>
      </c>
      <c r="O7485" s="3">
        <v>0</v>
      </c>
      <c r="P7485" s="16">
        <v>0</v>
      </c>
      <c r="Q7485">
        <v>0</v>
      </c>
      <c r="R7485">
        <v>0</v>
      </c>
      <c r="S7485">
        <v>0</v>
      </c>
      <c r="T7485">
        <v>0</v>
      </c>
      <c r="U7485">
        <v>0</v>
      </c>
      <c r="V7485">
        <v>0</v>
      </c>
      <c r="W7485">
        <v>-252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425</v>
      </c>
      <c r="B7486" s="9" t="s">
        <v>423</v>
      </c>
      <c r="C7486" s="10" t="s">
        <v>401</v>
      </c>
      <c r="D7486" s="7" t="s">
        <v>337</v>
      </c>
      <c r="E7486" s="3" t="s">
        <v>22</v>
      </c>
      <c r="F7486" s="3">
        <v>0</v>
      </c>
      <c r="G7486" s="3">
        <v>0</v>
      </c>
      <c r="H7486" s="3">
        <v>0</v>
      </c>
      <c r="I7486" s="3">
        <v>0</v>
      </c>
      <c r="J7486" s="3">
        <v>0</v>
      </c>
      <c r="K7486" s="3">
        <v>0</v>
      </c>
      <c r="L7486" s="3">
        <v>0</v>
      </c>
      <c r="M7486" s="3">
        <v>0</v>
      </c>
      <c r="N7486" s="3">
        <v>0</v>
      </c>
      <c r="O7486" s="3">
        <v>0</v>
      </c>
      <c r="P7486" s="16">
        <v>0</v>
      </c>
      <c r="Q7486">
        <v>0</v>
      </c>
      <c r="R7486">
        <v>0</v>
      </c>
      <c r="S7486">
        <v>0</v>
      </c>
      <c r="T7486">
        <v>0</v>
      </c>
      <c r="U7486">
        <v>0</v>
      </c>
      <c r="V7486">
        <v>0</v>
      </c>
      <c r="W7486">
        <v>-252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425</v>
      </c>
      <c r="B7487" s="9" t="s">
        <v>423</v>
      </c>
      <c r="C7487" s="10" t="s">
        <v>401</v>
      </c>
      <c r="D7487" s="7" t="s">
        <v>337</v>
      </c>
      <c r="E7487" s="3" t="s">
        <v>23</v>
      </c>
      <c r="F7487" s="3">
        <v>0</v>
      </c>
      <c r="G7487" s="3">
        <v>0</v>
      </c>
      <c r="H7487" s="3">
        <v>0</v>
      </c>
      <c r="I7487" s="3">
        <v>0</v>
      </c>
      <c r="J7487" s="3">
        <v>0</v>
      </c>
      <c r="K7487" s="3">
        <v>0</v>
      </c>
      <c r="L7487" s="3">
        <v>0</v>
      </c>
      <c r="M7487" s="3">
        <v>0</v>
      </c>
      <c r="N7487" s="3">
        <v>0</v>
      </c>
      <c r="O7487" s="3">
        <v>0</v>
      </c>
      <c r="P7487" s="16">
        <v>0</v>
      </c>
      <c r="Q7487">
        <v>0</v>
      </c>
      <c r="R7487">
        <v>0</v>
      </c>
      <c r="S7487">
        <v>0</v>
      </c>
      <c r="T7487">
        <v>0</v>
      </c>
      <c r="U7487">
        <v>0</v>
      </c>
      <c r="V7487">
        <v>0</v>
      </c>
      <c r="W7487">
        <v>-252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425</v>
      </c>
      <c r="B7488" s="9" t="s">
        <v>423</v>
      </c>
      <c r="C7488" s="10" t="s">
        <v>401</v>
      </c>
      <c r="D7488" s="7" t="s">
        <v>337</v>
      </c>
      <c r="E7488" s="3" t="s">
        <v>24</v>
      </c>
      <c r="F7488" s="3">
        <v>0</v>
      </c>
      <c r="G7488" s="3">
        <v>0</v>
      </c>
      <c r="H7488" s="3">
        <v>0</v>
      </c>
      <c r="I7488" s="3">
        <v>0</v>
      </c>
      <c r="J7488" s="3">
        <v>0</v>
      </c>
      <c r="K7488" s="3">
        <v>0</v>
      </c>
      <c r="L7488" s="3">
        <v>0</v>
      </c>
      <c r="M7488" s="3">
        <v>0</v>
      </c>
      <c r="N7488" s="3">
        <v>0</v>
      </c>
      <c r="O7488" s="3">
        <v>0</v>
      </c>
      <c r="P7488" s="16">
        <v>0</v>
      </c>
      <c r="Q7488">
        <v>0</v>
      </c>
      <c r="R7488">
        <v>0</v>
      </c>
      <c r="S7488">
        <v>0</v>
      </c>
      <c r="T7488">
        <v>0</v>
      </c>
      <c r="U7488">
        <v>0</v>
      </c>
      <c r="V7488">
        <v>0</v>
      </c>
      <c r="W7488">
        <v>-252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425</v>
      </c>
      <c r="B7489" s="9" t="s">
        <v>423</v>
      </c>
      <c r="C7489" s="10" t="s">
        <v>401</v>
      </c>
      <c r="D7489" s="7" t="s">
        <v>337</v>
      </c>
      <c r="E7489" s="3" t="s">
        <v>25</v>
      </c>
      <c r="F7489" s="3">
        <v>0</v>
      </c>
      <c r="G7489" s="3">
        <v>0</v>
      </c>
      <c r="H7489" s="3">
        <v>0</v>
      </c>
      <c r="I7489" s="3">
        <v>0</v>
      </c>
      <c r="J7489" s="3">
        <v>0</v>
      </c>
      <c r="K7489" s="3">
        <v>0</v>
      </c>
      <c r="L7489" s="3">
        <v>0</v>
      </c>
      <c r="M7489" s="3">
        <v>0</v>
      </c>
      <c r="N7489" s="3">
        <v>0</v>
      </c>
      <c r="O7489" s="3">
        <v>0</v>
      </c>
      <c r="P7489" s="16">
        <v>0</v>
      </c>
      <c r="Q7489">
        <v>0</v>
      </c>
      <c r="R7489">
        <v>0</v>
      </c>
      <c r="S7489">
        <v>0</v>
      </c>
      <c r="T7489">
        <v>0</v>
      </c>
      <c r="U7489">
        <v>0</v>
      </c>
      <c r="V7489">
        <v>0</v>
      </c>
      <c r="W7489">
        <v>-252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">
        <v>425</v>
      </c>
      <c r="B7490" s="9" t="s">
        <v>423</v>
      </c>
      <c r="C7490" s="10" t="s">
        <v>401</v>
      </c>
      <c r="D7490" s="7" t="s">
        <v>337</v>
      </c>
      <c r="E7490" s="3" t="s">
        <v>26</v>
      </c>
      <c r="F7490" s="3">
        <v>0</v>
      </c>
      <c r="G7490" s="3">
        <v>0</v>
      </c>
      <c r="H7490" s="3">
        <v>0</v>
      </c>
      <c r="I7490" s="3">
        <v>0</v>
      </c>
      <c r="J7490" s="3">
        <v>0</v>
      </c>
      <c r="K7490" s="3">
        <v>0</v>
      </c>
      <c r="L7490" s="3">
        <v>0</v>
      </c>
      <c r="M7490" s="3">
        <v>0</v>
      </c>
      <c r="N7490" s="3">
        <v>0</v>
      </c>
      <c r="O7490" s="3">
        <v>0</v>
      </c>
      <c r="P7490" s="16">
        <v>0</v>
      </c>
      <c r="Q7490">
        <v>0</v>
      </c>
      <c r="R7490">
        <v>0</v>
      </c>
      <c r="S7490">
        <v>0</v>
      </c>
      <c r="T7490">
        <v>0</v>
      </c>
      <c r="U7490">
        <v>0</v>
      </c>
      <c r="V7490">
        <v>0</v>
      </c>
      <c r="W7490">
        <v>-252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">
        <v>425</v>
      </c>
      <c r="B7491" s="9" t="s">
        <v>424</v>
      </c>
      <c r="C7491" s="10" t="s">
        <v>401</v>
      </c>
      <c r="D7491" s="7" t="s">
        <v>338</v>
      </c>
      <c r="E7491" s="3" t="s">
        <v>3</v>
      </c>
      <c r="F7491" s="3">
        <v>0</v>
      </c>
      <c r="G7491" s="3">
        <v>0</v>
      </c>
      <c r="H7491" s="3">
        <v>0</v>
      </c>
      <c r="I7491" s="3">
        <v>0</v>
      </c>
      <c r="J7491" s="3">
        <v>0</v>
      </c>
      <c r="K7491" s="3">
        <v>0</v>
      </c>
      <c r="L7491" s="3">
        <v>0</v>
      </c>
      <c r="M7491" s="3">
        <v>0</v>
      </c>
      <c r="N7491" s="3">
        <v>0</v>
      </c>
      <c r="O7491" s="3">
        <v>0</v>
      </c>
      <c r="P7491" s="16">
        <v>0</v>
      </c>
      <c r="Q7491">
        <v>0</v>
      </c>
      <c r="R7491">
        <v>0</v>
      </c>
      <c r="S7491">
        <v>0</v>
      </c>
      <c r="T7491">
        <v>0</v>
      </c>
      <c r="U7491">
        <v>0</v>
      </c>
      <c r="V7491">
        <v>0</v>
      </c>
      <c r="W7491">
        <v>-199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">
        <v>425</v>
      </c>
      <c r="B7492" s="9" t="s">
        <v>424</v>
      </c>
      <c r="C7492" s="10" t="s">
        <v>401</v>
      </c>
      <c r="D7492" s="7" t="s">
        <v>338</v>
      </c>
      <c r="E7492" s="3" t="s">
        <v>4</v>
      </c>
      <c r="F7492" s="3">
        <v>0</v>
      </c>
      <c r="G7492" s="3">
        <v>0</v>
      </c>
      <c r="H7492" s="3">
        <v>0</v>
      </c>
      <c r="I7492" s="3">
        <v>0</v>
      </c>
      <c r="J7492" s="3">
        <v>0</v>
      </c>
      <c r="K7492" s="3">
        <v>0</v>
      </c>
      <c r="L7492" s="3">
        <v>0</v>
      </c>
      <c r="M7492" s="3">
        <v>0</v>
      </c>
      <c r="N7492" s="3">
        <v>0</v>
      </c>
      <c r="O7492" s="3">
        <v>0</v>
      </c>
      <c r="P7492" s="16">
        <v>0</v>
      </c>
      <c r="Q7492">
        <v>0</v>
      </c>
      <c r="R7492">
        <v>0</v>
      </c>
      <c r="S7492">
        <v>0</v>
      </c>
      <c r="T7492">
        <v>0</v>
      </c>
      <c r="U7492">
        <v>0</v>
      </c>
      <c r="V7492">
        <v>0</v>
      </c>
      <c r="W7492">
        <v>-199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">
        <v>425</v>
      </c>
      <c r="B7493" s="9" t="s">
        <v>424</v>
      </c>
      <c r="C7493" s="10" t="s">
        <v>401</v>
      </c>
      <c r="D7493" s="7" t="s">
        <v>338</v>
      </c>
      <c r="E7493" s="3" t="s">
        <v>5</v>
      </c>
      <c r="F7493" s="3">
        <v>0</v>
      </c>
      <c r="G7493" s="3">
        <v>0</v>
      </c>
      <c r="H7493" s="3">
        <v>0</v>
      </c>
      <c r="I7493" s="3">
        <v>0</v>
      </c>
      <c r="J7493" s="3">
        <v>0</v>
      </c>
      <c r="K7493" s="3">
        <v>0</v>
      </c>
      <c r="L7493" s="3">
        <v>0</v>
      </c>
      <c r="M7493" s="3">
        <v>0</v>
      </c>
      <c r="N7493" s="3">
        <v>0</v>
      </c>
      <c r="O7493" s="3">
        <v>0</v>
      </c>
      <c r="P7493" s="16">
        <v>0</v>
      </c>
      <c r="Q7493">
        <v>0</v>
      </c>
      <c r="R7493">
        <v>0</v>
      </c>
      <c r="S7493">
        <v>0</v>
      </c>
      <c r="T7493">
        <v>0</v>
      </c>
      <c r="U7493">
        <v>0</v>
      </c>
      <c r="V7493">
        <v>0</v>
      </c>
      <c r="W7493">
        <v>-199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">
        <v>425</v>
      </c>
      <c r="B7494" s="9" t="s">
        <v>424</v>
      </c>
      <c r="C7494" s="10" t="s">
        <v>401</v>
      </c>
      <c r="D7494" s="7" t="s">
        <v>338</v>
      </c>
      <c r="E7494" s="3" t="s">
        <v>6</v>
      </c>
      <c r="F7494" s="3">
        <v>0</v>
      </c>
      <c r="G7494" s="3">
        <v>0</v>
      </c>
      <c r="H7494" s="3">
        <v>0</v>
      </c>
      <c r="I7494" s="3">
        <v>0</v>
      </c>
      <c r="J7494" s="3">
        <v>0</v>
      </c>
      <c r="K7494" s="3">
        <v>0</v>
      </c>
      <c r="L7494" s="3">
        <v>0</v>
      </c>
      <c r="M7494" s="3">
        <v>0</v>
      </c>
      <c r="N7494" s="3">
        <v>0</v>
      </c>
      <c r="O7494" s="3">
        <v>0</v>
      </c>
      <c r="P7494" s="16">
        <v>0</v>
      </c>
      <c r="Q7494">
        <v>0</v>
      </c>
      <c r="R7494">
        <v>0</v>
      </c>
      <c r="S7494">
        <v>0</v>
      </c>
      <c r="T7494">
        <v>0</v>
      </c>
      <c r="U7494">
        <v>0</v>
      </c>
      <c r="V7494">
        <v>0</v>
      </c>
      <c r="W7494">
        <v>-199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">
        <v>425</v>
      </c>
      <c r="B7495" s="9" t="s">
        <v>424</v>
      </c>
      <c r="C7495" s="10" t="s">
        <v>401</v>
      </c>
      <c r="D7495" s="7" t="s">
        <v>338</v>
      </c>
      <c r="E7495" s="3" t="s">
        <v>7</v>
      </c>
      <c r="F7495" s="3">
        <v>0</v>
      </c>
      <c r="G7495" s="3">
        <v>0</v>
      </c>
      <c r="H7495" s="3">
        <v>0</v>
      </c>
      <c r="I7495" s="3">
        <v>0</v>
      </c>
      <c r="J7495" s="3">
        <v>0</v>
      </c>
      <c r="K7495" s="3">
        <v>0</v>
      </c>
      <c r="L7495" s="3">
        <v>0</v>
      </c>
      <c r="M7495" s="3">
        <v>0</v>
      </c>
      <c r="N7495" s="3">
        <v>0</v>
      </c>
      <c r="O7495" s="3">
        <v>0</v>
      </c>
      <c r="P7495" s="16">
        <v>0</v>
      </c>
      <c r="Q7495">
        <v>0</v>
      </c>
      <c r="R7495">
        <v>0</v>
      </c>
      <c r="S7495">
        <v>0</v>
      </c>
      <c r="T7495">
        <v>0</v>
      </c>
      <c r="U7495">
        <v>0</v>
      </c>
      <c r="V7495">
        <v>0</v>
      </c>
      <c r="W7495">
        <v>-199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">
        <v>425</v>
      </c>
      <c r="B7496" s="9" t="s">
        <v>424</v>
      </c>
      <c r="C7496" s="10" t="s">
        <v>401</v>
      </c>
      <c r="D7496" s="7" t="s">
        <v>338</v>
      </c>
      <c r="E7496" s="3" t="s">
        <v>8</v>
      </c>
      <c r="F7496" s="3">
        <v>0</v>
      </c>
      <c r="G7496" s="3">
        <v>0</v>
      </c>
      <c r="H7496" s="3">
        <v>0</v>
      </c>
      <c r="I7496" s="3">
        <v>0</v>
      </c>
      <c r="J7496" s="3">
        <v>0</v>
      </c>
      <c r="K7496" s="3">
        <v>0</v>
      </c>
      <c r="L7496" s="3">
        <v>0</v>
      </c>
      <c r="M7496" s="3">
        <v>0</v>
      </c>
      <c r="N7496" s="3">
        <v>0</v>
      </c>
      <c r="O7496" s="3">
        <v>0</v>
      </c>
      <c r="P7496" s="16">
        <v>0</v>
      </c>
      <c r="Q7496">
        <v>0</v>
      </c>
      <c r="R7496">
        <v>0</v>
      </c>
      <c r="S7496">
        <v>0</v>
      </c>
      <c r="T7496">
        <v>0</v>
      </c>
      <c r="U7496">
        <v>0</v>
      </c>
      <c r="V7496">
        <v>0</v>
      </c>
      <c r="W7496">
        <v>-199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425</v>
      </c>
      <c r="B7497" s="9" t="s">
        <v>424</v>
      </c>
      <c r="C7497" s="10" t="s">
        <v>401</v>
      </c>
      <c r="D7497" s="7" t="s">
        <v>338</v>
      </c>
      <c r="E7497" s="3" t="s">
        <v>9</v>
      </c>
      <c r="F7497" s="3">
        <v>0</v>
      </c>
      <c r="G7497" s="3">
        <v>0</v>
      </c>
      <c r="H7497" s="3">
        <v>0</v>
      </c>
      <c r="I7497" s="3">
        <v>0</v>
      </c>
      <c r="J7497" s="3">
        <v>0</v>
      </c>
      <c r="K7497" s="3">
        <v>0</v>
      </c>
      <c r="L7497" s="3">
        <v>0</v>
      </c>
      <c r="M7497" s="3">
        <v>0</v>
      </c>
      <c r="N7497" s="3">
        <v>0</v>
      </c>
      <c r="O7497" s="3">
        <v>0</v>
      </c>
      <c r="P7497" s="16">
        <v>0</v>
      </c>
      <c r="Q7497">
        <v>0</v>
      </c>
      <c r="R7497">
        <v>0</v>
      </c>
      <c r="S7497">
        <v>0</v>
      </c>
      <c r="T7497">
        <v>0</v>
      </c>
      <c r="U7497">
        <v>0</v>
      </c>
      <c r="V7497">
        <v>0</v>
      </c>
      <c r="W7497">
        <v>-180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425</v>
      </c>
      <c r="B7498" s="9" t="s">
        <v>424</v>
      </c>
      <c r="C7498" s="10" t="s">
        <v>401</v>
      </c>
      <c r="D7498" s="7" t="s">
        <v>338</v>
      </c>
      <c r="E7498" s="3" t="s">
        <v>10</v>
      </c>
      <c r="F7498" s="3">
        <v>0</v>
      </c>
      <c r="G7498" s="3">
        <v>0</v>
      </c>
      <c r="H7498" s="3">
        <v>0</v>
      </c>
      <c r="I7498" s="3">
        <v>0</v>
      </c>
      <c r="J7498" s="3">
        <v>0</v>
      </c>
      <c r="K7498" s="3">
        <v>0</v>
      </c>
      <c r="L7498" s="3">
        <v>0</v>
      </c>
      <c r="M7498" s="3">
        <v>0</v>
      </c>
      <c r="N7498" s="3">
        <v>0</v>
      </c>
      <c r="O7498" s="3">
        <v>0</v>
      </c>
      <c r="P7498" s="16">
        <v>0</v>
      </c>
      <c r="Q7498">
        <v>0</v>
      </c>
      <c r="R7498">
        <v>0</v>
      </c>
      <c r="S7498">
        <v>0</v>
      </c>
      <c r="T7498">
        <v>0</v>
      </c>
      <c r="U7498">
        <v>0</v>
      </c>
      <c r="V7498">
        <v>0</v>
      </c>
      <c r="W7498">
        <v>-177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425</v>
      </c>
      <c r="B7499" s="9" t="s">
        <v>424</v>
      </c>
      <c r="C7499" s="10" t="s">
        <v>401</v>
      </c>
      <c r="D7499" s="7" t="s">
        <v>338</v>
      </c>
      <c r="E7499" s="3" t="s">
        <v>11</v>
      </c>
      <c r="F7499" s="3">
        <v>0</v>
      </c>
      <c r="G7499" s="3">
        <v>0</v>
      </c>
      <c r="H7499" s="3">
        <v>0</v>
      </c>
      <c r="I7499" s="3">
        <v>0</v>
      </c>
      <c r="J7499" s="3">
        <v>0</v>
      </c>
      <c r="K7499" s="3">
        <v>0</v>
      </c>
      <c r="L7499" s="3">
        <v>0</v>
      </c>
      <c r="M7499" s="3">
        <v>0</v>
      </c>
      <c r="N7499" s="3">
        <v>0</v>
      </c>
      <c r="O7499" s="3">
        <v>0</v>
      </c>
      <c r="P7499" s="16">
        <v>0</v>
      </c>
      <c r="Q7499">
        <v>0</v>
      </c>
      <c r="R7499">
        <v>0</v>
      </c>
      <c r="S7499">
        <v>0</v>
      </c>
      <c r="T7499">
        <v>0</v>
      </c>
      <c r="U7499">
        <v>0</v>
      </c>
      <c r="V7499">
        <v>0</v>
      </c>
      <c r="W7499">
        <v>-199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425</v>
      </c>
      <c r="B7500" s="9" t="s">
        <v>424</v>
      </c>
      <c r="C7500" s="10" t="s">
        <v>401</v>
      </c>
      <c r="D7500" s="7" t="s">
        <v>338</v>
      </c>
      <c r="E7500" s="3" t="s">
        <v>12</v>
      </c>
      <c r="F7500" s="3">
        <v>0</v>
      </c>
      <c r="G7500" s="3">
        <v>0</v>
      </c>
      <c r="H7500" s="3">
        <v>0</v>
      </c>
      <c r="I7500" s="3">
        <v>0</v>
      </c>
      <c r="J7500" s="3">
        <v>0</v>
      </c>
      <c r="K7500" s="3">
        <v>0</v>
      </c>
      <c r="L7500" s="3">
        <v>0</v>
      </c>
      <c r="M7500" s="3">
        <v>0</v>
      </c>
      <c r="N7500" s="3">
        <v>0</v>
      </c>
      <c r="O7500" s="3">
        <v>0</v>
      </c>
      <c r="P7500" s="16">
        <v>0</v>
      </c>
      <c r="Q7500">
        <v>0</v>
      </c>
      <c r="R7500">
        <v>0</v>
      </c>
      <c r="S7500">
        <v>0</v>
      </c>
      <c r="T7500">
        <v>0</v>
      </c>
      <c r="U7500">
        <v>0</v>
      </c>
      <c r="V7500">
        <v>0</v>
      </c>
      <c r="W7500">
        <v>-199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425</v>
      </c>
      <c r="B7501" s="9" t="s">
        <v>424</v>
      </c>
      <c r="C7501" s="10" t="s">
        <v>401</v>
      </c>
      <c r="D7501" s="7" t="s">
        <v>338</v>
      </c>
      <c r="E7501" s="3" t="s">
        <v>13</v>
      </c>
      <c r="F7501" s="3">
        <v>0</v>
      </c>
      <c r="G7501" s="3">
        <v>0</v>
      </c>
      <c r="H7501" s="3">
        <v>0</v>
      </c>
      <c r="I7501" s="3">
        <v>0</v>
      </c>
      <c r="J7501" s="3">
        <v>0</v>
      </c>
      <c r="K7501" s="3">
        <v>0</v>
      </c>
      <c r="L7501" s="3">
        <v>0</v>
      </c>
      <c r="M7501" s="3">
        <v>0</v>
      </c>
      <c r="N7501" s="3">
        <v>0</v>
      </c>
      <c r="O7501" s="3">
        <v>0</v>
      </c>
      <c r="P7501" s="16">
        <v>0</v>
      </c>
      <c r="Q7501">
        <v>0</v>
      </c>
      <c r="R7501">
        <v>0</v>
      </c>
      <c r="S7501">
        <v>0</v>
      </c>
      <c r="T7501">
        <v>0</v>
      </c>
      <c r="U7501">
        <v>0</v>
      </c>
      <c r="V7501">
        <v>0</v>
      </c>
      <c r="W7501">
        <v>-199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425</v>
      </c>
      <c r="B7502" s="9" t="s">
        <v>424</v>
      </c>
      <c r="C7502" s="10" t="s">
        <v>401</v>
      </c>
      <c r="D7502" s="7" t="s">
        <v>338</v>
      </c>
      <c r="E7502" s="3" t="s">
        <v>14</v>
      </c>
      <c r="F7502" s="3">
        <v>0</v>
      </c>
      <c r="G7502" s="3">
        <v>0</v>
      </c>
      <c r="H7502" s="3">
        <v>0</v>
      </c>
      <c r="I7502" s="3">
        <v>0</v>
      </c>
      <c r="J7502" s="3">
        <v>0</v>
      </c>
      <c r="K7502" s="3">
        <v>0</v>
      </c>
      <c r="L7502" s="3">
        <v>0</v>
      </c>
      <c r="M7502" s="3">
        <v>0</v>
      </c>
      <c r="N7502" s="3">
        <v>0</v>
      </c>
      <c r="O7502" s="3">
        <v>0</v>
      </c>
      <c r="P7502" s="16">
        <v>0</v>
      </c>
      <c r="Q7502">
        <v>0</v>
      </c>
      <c r="R7502">
        <v>0</v>
      </c>
      <c r="S7502">
        <v>0</v>
      </c>
      <c r="T7502">
        <v>0</v>
      </c>
      <c r="U7502">
        <v>0</v>
      </c>
      <c r="V7502">
        <v>0</v>
      </c>
      <c r="W7502">
        <v>-199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425</v>
      </c>
      <c r="B7503" s="9" t="s">
        <v>424</v>
      </c>
      <c r="C7503" s="10" t="s">
        <v>401</v>
      </c>
      <c r="D7503" s="7" t="s">
        <v>338</v>
      </c>
      <c r="E7503" s="3" t="s">
        <v>15</v>
      </c>
      <c r="F7503" s="3">
        <v>0</v>
      </c>
      <c r="G7503" s="3">
        <v>0</v>
      </c>
      <c r="H7503" s="3">
        <v>0</v>
      </c>
      <c r="I7503" s="3">
        <v>0</v>
      </c>
      <c r="J7503" s="3">
        <v>0</v>
      </c>
      <c r="K7503" s="3">
        <v>0</v>
      </c>
      <c r="L7503" s="3">
        <v>0</v>
      </c>
      <c r="M7503" s="3">
        <v>0</v>
      </c>
      <c r="N7503" s="3">
        <v>0</v>
      </c>
      <c r="O7503" s="3">
        <v>0</v>
      </c>
      <c r="P7503" s="16">
        <v>0</v>
      </c>
      <c r="Q7503">
        <v>0</v>
      </c>
      <c r="R7503">
        <v>0</v>
      </c>
      <c r="S7503">
        <v>0</v>
      </c>
      <c r="T7503">
        <v>0</v>
      </c>
      <c r="U7503">
        <v>0</v>
      </c>
      <c r="V7503">
        <v>0</v>
      </c>
      <c r="W7503">
        <v>-199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425</v>
      </c>
      <c r="B7504" s="9" t="s">
        <v>424</v>
      </c>
      <c r="C7504" s="10" t="s">
        <v>401</v>
      </c>
      <c r="D7504" s="7" t="s">
        <v>338</v>
      </c>
      <c r="E7504" s="3" t="s">
        <v>16</v>
      </c>
      <c r="F7504" s="3">
        <v>0</v>
      </c>
      <c r="G7504" s="3">
        <v>0</v>
      </c>
      <c r="H7504" s="3">
        <v>0</v>
      </c>
      <c r="I7504" s="3">
        <v>0</v>
      </c>
      <c r="J7504" s="3">
        <v>0</v>
      </c>
      <c r="K7504" s="3">
        <v>0</v>
      </c>
      <c r="L7504" s="3">
        <v>0</v>
      </c>
      <c r="M7504" s="3">
        <v>0</v>
      </c>
      <c r="N7504" s="3">
        <v>0</v>
      </c>
      <c r="O7504" s="3">
        <v>0</v>
      </c>
      <c r="P7504" s="16">
        <v>0</v>
      </c>
      <c r="Q7504">
        <v>0</v>
      </c>
      <c r="R7504">
        <v>0</v>
      </c>
      <c r="S7504">
        <v>0</v>
      </c>
      <c r="T7504">
        <v>0</v>
      </c>
      <c r="U7504">
        <v>0</v>
      </c>
      <c r="V7504">
        <v>0</v>
      </c>
      <c r="W7504">
        <v>-199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425</v>
      </c>
      <c r="B7505" s="9" t="s">
        <v>424</v>
      </c>
      <c r="C7505" s="10" t="s">
        <v>401</v>
      </c>
      <c r="D7505" s="7" t="s">
        <v>338</v>
      </c>
      <c r="E7505" s="3" t="s">
        <v>17</v>
      </c>
      <c r="F7505" s="3">
        <v>0</v>
      </c>
      <c r="G7505" s="3">
        <v>0</v>
      </c>
      <c r="H7505" s="3">
        <v>0</v>
      </c>
      <c r="I7505" s="3">
        <v>0</v>
      </c>
      <c r="J7505" s="3">
        <v>0</v>
      </c>
      <c r="K7505" s="3">
        <v>0</v>
      </c>
      <c r="L7505" s="3">
        <v>0</v>
      </c>
      <c r="M7505" s="3">
        <v>0</v>
      </c>
      <c r="N7505" s="3">
        <v>0</v>
      </c>
      <c r="O7505" s="3">
        <v>0</v>
      </c>
      <c r="P7505" s="16">
        <v>0</v>
      </c>
      <c r="Q7505">
        <v>0</v>
      </c>
      <c r="R7505">
        <v>0</v>
      </c>
      <c r="S7505">
        <v>0</v>
      </c>
      <c r="T7505">
        <v>0</v>
      </c>
      <c r="U7505">
        <v>0</v>
      </c>
      <c r="V7505">
        <v>0</v>
      </c>
      <c r="W7505">
        <v>-199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425</v>
      </c>
      <c r="B7506" s="9" t="s">
        <v>424</v>
      </c>
      <c r="C7506" s="10" t="s">
        <v>401</v>
      </c>
      <c r="D7506" s="7" t="s">
        <v>338</v>
      </c>
      <c r="E7506" s="3" t="s">
        <v>18</v>
      </c>
      <c r="F7506" s="3">
        <v>0</v>
      </c>
      <c r="G7506" s="3">
        <v>0</v>
      </c>
      <c r="H7506" s="3">
        <v>0</v>
      </c>
      <c r="I7506" s="3">
        <v>0</v>
      </c>
      <c r="J7506" s="3">
        <v>0</v>
      </c>
      <c r="K7506" s="3">
        <v>0</v>
      </c>
      <c r="L7506" s="3">
        <v>0</v>
      </c>
      <c r="M7506" s="3">
        <v>0</v>
      </c>
      <c r="N7506" s="3">
        <v>0</v>
      </c>
      <c r="O7506" s="3">
        <v>0</v>
      </c>
      <c r="P7506" s="16">
        <v>0</v>
      </c>
      <c r="Q7506">
        <v>0</v>
      </c>
      <c r="R7506">
        <v>0</v>
      </c>
      <c r="S7506">
        <v>0</v>
      </c>
      <c r="T7506">
        <v>0</v>
      </c>
      <c r="U7506">
        <v>0</v>
      </c>
      <c r="V7506">
        <v>0</v>
      </c>
      <c r="W7506">
        <v>-199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425</v>
      </c>
      <c r="B7507" s="9" t="s">
        <v>424</v>
      </c>
      <c r="C7507" s="10" t="s">
        <v>401</v>
      </c>
      <c r="D7507" s="7" t="s">
        <v>338</v>
      </c>
      <c r="E7507" s="3" t="s">
        <v>19</v>
      </c>
      <c r="F7507" s="3">
        <v>0</v>
      </c>
      <c r="G7507" s="3">
        <v>0</v>
      </c>
      <c r="H7507" s="3">
        <v>0</v>
      </c>
      <c r="I7507" s="3">
        <v>0</v>
      </c>
      <c r="J7507" s="3">
        <v>0</v>
      </c>
      <c r="K7507" s="3">
        <v>0</v>
      </c>
      <c r="L7507" s="3">
        <v>0</v>
      </c>
      <c r="M7507" s="3">
        <v>0</v>
      </c>
      <c r="N7507" s="3">
        <v>0</v>
      </c>
      <c r="O7507" s="3">
        <v>0</v>
      </c>
      <c r="P7507" s="16">
        <v>0</v>
      </c>
      <c r="Q7507">
        <v>0</v>
      </c>
      <c r="R7507">
        <v>0</v>
      </c>
      <c r="S7507">
        <v>0</v>
      </c>
      <c r="T7507">
        <v>0</v>
      </c>
      <c r="U7507">
        <v>0</v>
      </c>
      <c r="V7507">
        <v>0</v>
      </c>
      <c r="W7507">
        <v>-199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425</v>
      </c>
      <c r="B7508" s="9" t="s">
        <v>424</v>
      </c>
      <c r="C7508" s="10" t="s">
        <v>401</v>
      </c>
      <c r="D7508" s="7" t="s">
        <v>338</v>
      </c>
      <c r="E7508" s="3" t="s">
        <v>20</v>
      </c>
      <c r="F7508" s="3">
        <v>0</v>
      </c>
      <c r="G7508" s="3">
        <v>0</v>
      </c>
      <c r="H7508" s="3">
        <v>0</v>
      </c>
      <c r="I7508" s="3">
        <v>0</v>
      </c>
      <c r="J7508" s="3">
        <v>0</v>
      </c>
      <c r="K7508" s="3">
        <v>0</v>
      </c>
      <c r="L7508" s="3">
        <v>0</v>
      </c>
      <c r="M7508" s="3">
        <v>0</v>
      </c>
      <c r="N7508" s="3">
        <v>0</v>
      </c>
      <c r="O7508" s="3">
        <v>0</v>
      </c>
      <c r="P7508" s="16">
        <v>0</v>
      </c>
      <c r="Q7508">
        <v>0</v>
      </c>
      <c r="R7508">
        <v>0</v>
      </c>
      <c r="S7508">
        <v>0</v>
      </c>
      <c r="T7508">
        <v>0</v>
      </c>
      <c r="U7508">
        <v>0</v>
      </c>
      <c r="V7508">
        <v>0</v>
      </c>
      <c r="W7508">
        <v>-199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425</v>
      </c>
      <c r="B7509" s="9" t="s">
        <v>424</v>
      </c>
      <c r="C7509" s="10" t="s">
        <v>401</v>
      </c>
      <c r="D7509" s="7" t="s">
        <v>338</v>
      </c>
      <c r="E7509" s="3" t="s">
        <v>21</v>
      </c>
      <c r="F7509" s="3">
        <v>0</v>
      </c>
      <c r="G7509" s="3">
        <v>0</v>
      </c>
      <c r="H7509" s="3">
        <v>0</v>
      </c>
      <c r="I7509" s="3">
        <v>0</v>
      </c>
      <c r="J7509" s="3">
        <v>0</v>
      </c>
      <c r="K7509" s="3">
        <v>0</v>
      </c>
      <c r="L7509" s="3">
        <v>0</v>
      </c>
      <c r="M7509" s="3">
        <v>0</v>
      </c>
      <c r="N7509" s="3">
        <v>0</v>
      </c>
      <c r="O7509" s="3">
        <v>0</v>
      </c>
      <c r="P7509" s="16">
        <v>0</v>
      </c>
      <c r="Q7509">
        <v>0</v>
      </c>
      <c r="R7509">
        <v>0</v>
      </c>
      <c r="S7509">
        <v>0</v>
      </c>
      <c r="T7509">
        <v>0</v>
      </c>
      <c r="U7509">
        <v>0</v>
      </c>
      <c r="V7509">
        <v>0</v>
      </c>
      <c r="W7509">
        <v>-199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425</v>
      </c>
      <c r="B7510" s="9" t="s">
        <v>424</v>
      </c>
      <c r="C7510" s="10" t="s">
        <v>401</v>
      </c>
      <c r="D7510" s="7" t="s">
        <v>338</v>
      </c>
      <c r="E7510" s="3" t="s">
        <v>22</v>
      </c>
      <c r="F7510" s="3">
        <v>0</v>
      </c>
      <c r="G7510" s="3">
        <v>0</v>
      </c>
      <c r="H7510" s="3">
        <v>0</v>
      </c>
      <c r="I7510" s="3">
        <v>0</v>
      </c>
      <c r="J7510" s="3">
        <v>0</v>
      </c>
      <c r="K7510" s="3">
        <v>0</v>
      </c>
      <c r="L7510" s="3">
        <v>0</v>
      </c>
      <c r="M7510" s="3">
        <v>0</v>
      </c>
      <c r="N7510" s="3">
        <v>0</v>
      </c>
      <c r="O7510" s="3">
        <v>0</v>
      </c>
      <c r="P7510" s="16">
        <v>0</v>
      </c>
      <c r="Q7510">
        <v>0</v>
      </c>
      <c r="R7510">
        <v>0</v>
      </c>
      <c r="S7510">
        <v>0</v>
      </c>
      <c r="T7510">
        <v>0</v>
      </c>
      <c r="U7510">
        <v>0</v>
      </c>
      <c r="V7510">
        <v>0</v>
      </c>
      <c r="W7510">
        <v>-199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425</v>
      </c>
      <c r="B7511" s="9" t="s">
        <v>424</v>
      </c>
      <c r="C7511" s="10" t="s">
        <v>401</v>
      </c>
      <c r="D7511" s="7" t="s">
        <v>338</v>
      </c>
      <c r="E7511" s="3" t="s">
        <v>23</v>
      </c>
      <c r="F7511" s="3">
        <v>0</v>
      </c>
      <c r="G7511" s="3">
        <v>0</v>
      </c>
      <c r="H7511" s="3">
        <v>0</v>
      </c>
      <c r="I7511" s="3">
        <v>0</v>
      </c>
      <c r="J7511" s="3">
        <v>0</v>
      </c>
      <c r="K7511" s="3">
        <v>0</v>
      </c>
      <c r="L7511" s="3">
        <v>0</v>
      </c>
      <c r="M7511" s="3">
        <v>0</v>
      </c>
      <c r="N7511" s="3">
        <v>0</v>
      </c>
      <c r="O7511" s="3">
        <v>0</v>
      </c>
      <c r="P7511" s="16">
        <v>0</v>
      </c>
      <c r="Q7511">
        <v>0</v>
      </c>
      <c r="R7511">
        <v>0</v>
      </c>
      <c r="S7511">
        <v>0</v>
      </c>
      <c r="T7511">
        <v>0</v>
      </c>
      <c r="U7511">
        <v>0</v>
      </c>
      <c r="V7511">
        <v>0</v>
      </c>
      <c r="W7511">
        <v>-199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425</v>
      </c>
      <c r="B7512" s="9" t="s">
        <v>424</v>
      </c>
      <c r="C7512" s="10" t="s">
        <v>401</v>
      </c>
      <c r="D7512" s="7" t="s">
        <v>338</v>
      </c>
      <c r="E7512" s="3" t="s">
        <v>24</v>
      </c>
      <c r="F7512" s="3">
        <v>0</v>
      </c>
      <c r="G7512" s="3">
        <v>0</v>
      </c>
      <c r="H7512" s="3">
        <v>0</v>
      </c>
      <c r="I7512" s="3">
        <v>0</v>
      </c>
      <c r="J7512" s="3">
        <v>0</v>
      </c>
      <c r="K7512" s="3">
        <v>0</v>
      </c>
      <c r="L7512" s="3">
        <v>0</v>
      </c>
      <c r="M7512" s="3">
        <v>0</v>
      </c>
      <c r="N7512" s="3">
        <v>0</v>
      </c>
      <c r="O7512" s="3">
        <v>0</v>
      </c>
      <c r="P7512" s="16">
        <v>0</v>
      </c>
      <c r="Q7512">
        <v>0</v>
      </c>
      <c r="R7512">
        <v>0</v>
      </c>
      <c r="S7512">
        <v>0</v>
      </c>
      <c r="T7512">
        <v>0</v>
      </c>
      <c r="U7512">
        <v>0</v>
      </c>
      <c r="V7512">
        <v>0</v>
      </c>
      <c r="W7512">
        <v>-174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425</v>
      </c>
      <c r="B7513" s="9" t="s">
        <v>424</v>
      </c>
      <c r="C7513" s="10" t="s">
        <v>401</v>
      </c>
      <c r="D7513" s="7" t="s">
        <v>338</v>
      </c>
      <c r="E7513" s="3" t="s">
        <v>25</v>
      </c>
      <c r="F7513" s="3">
        <v>0</v>
      </c>
      <c r="G7513" s="3">
        <v>0</v>
      </c>
      <c r="H7513" s="3">
        <v>0</v>
      </c>
      <c r="I7513" s="3">
        <v>0</v>
      </c>
      <c r="J7513" s="3">
        <v>0</v>
      </c>
      <c r="K7513" s="3">
        <v>0</v>
      </c>
      <c r="L7513" s="3">
        <v>0</v>
      </c>
      <c r="M7513" s="3">
        <v>0</v>
      </c>
      <c r="N7513" s="3">
        <v>0</v>
      </c>
      <c r="O7513" s="3">
        <v>0</v>
      </c>
      <c r="P7513" s="16">
        <v>0</v>
      </c>
      <c r="Q7513">
        <v>0</v>
      </c>
      <c r="R7513">
        <v>0</v>
      </c>
      <c r="S7513">
        <v>0</v>
      </c>
      <c r="T7513">
        <v>0</v>
      </c>
      <c r="U7513">
        <v>0</v>
      </c>
      <c r="V7513">
        <v>0</v>
      </c>
      <c r="W7513">
        <v>-174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">
        <v>425</v>
      </c>
      <c r="B7514" s="9" t="s">
        <v>424</v>
      </c>
      <c r="C7514" s="10" t="s">
        <v>401</v>
      </c>
      <c r="D7514" s="7" t="s">
        <v>338</v>
      </c>
      <c r="E7514" s="3" t="s">
        <v>26</v>
      </c>
      <c r="F7514" s="3">
        <v>0</v>
      </c>
      <c r="G7514" s="3">
        <v>0</v>
      </c>
      <c r="H7514" s="3">
        <v>0</v>
      </c>
      <c r="I7514" s="3">
        <v>0</v>
      </c>
      <c r="J7514" s="3">
        <v>0</v>
      </c>
      <c r="K7514" s="3">
        <v>0</v>
      </c>
      <c r="L7514" s="3">
        <v>0</v>
      </c>
      <c r="M7514" s="3">
        <v>0</v>
      </c>
      <c r="N7514" s="3">
        <v>0</v>
      </c>
      <c r="O7514" s="3">
        <v>0</v>
      </c>
      <c r="P7514" s="16">
        <v>0</v>
      </c>
      <c r="Q7514">
        <v>0</v>
      </c>
      <c r="R7514">
        <v>0</v>
      </c>
      <c r="S7514">
        <v>0</v>
      </c>
      <c r="T7514">
        <v>0</v>
      </c>
      <c r="U7514">
        <v>0</v>
      </c>
      <c r="V7514">
        <v>0</v>
      </c>
      <c r="W7514">
        <v>-199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">
        <v>426</v>
      </c>
      <c r="B7515" s="9" t="s">
        <v>418</v>
      </c>
      <c r="C7515" s="10" t="s">
        <v>401</v>
      </c>
      <c r="D7515" s="7" t="s">
        <v>339</v>
      </c>
      <c r="E7515" s="3" t="s">
        <v>3</v>
      </c>
      <c r="F7515" s="3">
        <v>0</v>
      </c>
      <c r="G7515" s="3">
        <v>0</v>
      </c>
      <c r="H7515" s="3">
        <v>0</v>
      </c>
      <c r="I7515" s="3">
        <v>0</v>
      </c>
      <c r="J7515" s="3">
        <v>0</v>
      </c>
      <c r="K7515" s="3">
        <v>0</v>
      </c>
      <c r="L7515" s="3">
        <v>0</v>
      </c>
      <c r="M7515" s="3">
        <v>0</v>
      </c>
      <c r="N7515" s="3">
        <v>0</v>
      </c>
      <c r="O7515" s="3">
        <v>0</v>
      </c>
      <c r="P7515" s="16">
        <v>0</v>
      </c>
      <c r="Q7515">
        <v>0</v>
      </c>
      <c r="R7515">
        <v>0</v>
      </c>
      <c r="S7515">
        <v>0</v>
      </c>
      <c r="T7515">
        <v>0</v>
      </c>
      <c r="U7515">
        <v>0</v>
      </c>
      <c r="V7515">
        <v>0</v>
      </c>
      <c r="W7515">
        <v>-252</v>
      </c>
      <c r="X7515">
        <v>-25</v>
      </c>
      <c r="Y7515">
        <v>0</v>
      </c>
      <c r="Z7515">
        <v>0</v>
      </c>
      <c r="AA7515">
        <v>-25</v>
      </c>
    </row>
    <row r="7516" spans="1:27" x14ac:dyDescent="0.25">
      <c r="A7516" t="s">
        <v>426</v>
      </c>
      <c r="B7516" s="9" t="s">
        <v>418</v>
      </c>
      <c r="C7516" s="10" t="s">
        <v>401</v>
      </c>
      <c r="D7516" s="7" t="s">
        <v>339</v>
      </c>
      <c r="E7516" s="3" t="s">
        <v>4</v>
      </c>
      <c r="F7516" s="3">
        <v>0</v>
      </c>
      <c r="G7516" s="3">
        <v>0</v>
      </c>
      <c r="H7516" s="3">
        <v>0</v>
      </c>
      <c r="I7516" s="3">
        <v>0</v>
      </c>
      <c r="J7516" s="3">
        <v>0</v>
      </c>
      <c r="K7516" s="3">
        <v>0</v>
      </c>
      <c r="L7516" s="3">
        <v>0</v>
      </c>
      <c r="M7516" s="3">
        <v>0</v>
      </c>
      <c r="N7516" s="3">
        <v>0</v>
      </c>
      <c r="O7516" s="3">
        <v>0</v>
      </c>
      <c r="P7516" s="16">
        <v>0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-252</v>
      </c>
      <c r="X7516">
        <v>0</v>
      </c>
      <c r="Y7516">
        <v>0</v>
      </c>
      <c r="Z7516">
        <v>0</v>
      </c>
      <c r="AA7516">
        <v>0</v>
      </c>
    </row>
    <row r="7517" spans="1:27" x14ac:dyDescent="0.25">
      <c r="A7517" t="s">
        <v>426</v>
      </c>
      <c r="B7517" s="9" t="s">
        <v>418</v>
      </c>
      <c r="C7517" s="10" t="s">
        <v>401</v>
      </c>
      <c r="D7517" s="7" t="s">
        <v>339</v>
      </c>
      <c r="E7517" s="3" t="s">
        <v>5</v>
      </c>
      <c r="F7517" s="3">
        <v>0</v>
      </c>
      <c r="G7517" s="3">
        <v>0</v>
      </c>
      <c r="H7517" s="3">
        <v>0</v>
      </c>
      <c r="I7517" s="3">
        <v>0</v>
      </c>
      <c r="J7517" s="3">
        <v>0</v>
      </c>
      <c r="K7517" s="3">
        <v>0</v>
      </c>
      <c r="L7517" s="3">
        <v>0</v>
      </c>
      <c r="M7517" s="3">
        <v>0</v>
      </c>
      <c r="N7517" s="3">
        <v>0</v>
      </c>
      <c r="O7517" s="3">
        <v>0</v>
      </c>
      <c r="P7517" s="16">
        <v>0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-227</v>
      </c>
      <c r="X7517">
        <v>0</v>
      </c>
      <c r="Y7517">
        <v>0</v>
      </c>
      <c r="Z7517">
        <v>0</v>
      </c>
      <c r="AA7517">
        <v>0</v>
      </c>
    </row>
    <row r="7518" spans="1:27" x14ac:dyDescent="0.25">
      <c r="A7518" t="s">
        <v>426</v>
      </c>
      <c r="B7518" s="9" t="s">
        <v>418</v>
      </c>
      <c r="C7518" s="10" t="s">
        <v>401</v>
      </c>
      <c r="D7518" s="7" t="s">
        <v>339</v>
      </c>
      <c r="E7518" s="3" t="s">
        <v>6</v>
      </c>
      <c r="F7518" s="3">
        <v>0</v>
      </c>
      <c r="G7518" s="3">
        <v>0</v>
      </c>
      <c r="H7518" s="3">
        <v>0</v>
      </c>
      <c r="I7518" s="3">
        <v>0</v>
      </c>
      <c r="J7518" s="3">
        <v>0</v>
      </c>
      <c r="K7518" s="3">
        <v>0</v>
      </c>
      <c r="L7518" s="3">
        <v>0</v>
      </c>
      <c r="M7518" s="3">
        <v>0</v>
      </c>
      <c r="N7518" s="3">
        <v>0</v>
      </c>
      <c r="O7518" s="3">
        <v>0</v>
      </c>
      <c r="P7518" s="16">
        <v>0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-248</v>
      </c>
      <c r="X7518">
        <v>0</v>
      </c>
      <c r="Y7518">
        <v>0</v>
      </c>
      <c r="Z7518">
        <v>0</v>
      </c>
      <c r="AA7518">
        <v>0</v>
      </c>
    </row>
    <row r="7519" spans="1:27" x14ac:dyDescent="0.25">
      <c r="A7519" t="s">
        <v>426</v>
      </c>
      <c r="B7519" s="9" t="s">
        <v>418</v>
      </c>
      <c r="C7519" s="10" t="s">
        <v>401</v>
      </c>
      <c r="D7519" s="7" t="s">
        <v>339</v>
      </c>
      <c r="E7519" s="3" t="s">
        <v>7</v>
      </c>
      <c r="F7519" s="3">
        <v>0</v>
      </c>
      <c r="G7519" s="3">
        <v>0</v>
      </c>
      <c r="H7519" s="3">
        <v>0</v>
      </c>
      <c r="I7519" s="3">
        <v>0</v>
      </c>
      <c r="J7519" s="3">
        <v>0</v>
      </c>
      <c r="K7519" s="3">
        <v>0</v>
      </c>
      <c r="L7519" s="3">
        <v>0</v>
      </c>
      <c r="M7519" s="3">
        <v>0</v>
      </c>
      <c r="N7519" s="3">
        <v>0</v>
      </c>
      <c r="O7519" s="3">
        <v>0</v>
      </c>
      <c r="P7519" s="16">
        <v>0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-248</v>
      </c>
      <c r="X7519">
        <v>0</v>
      </c>
      <c r="Y7519">
        <v>0</v>
      </c>
      <c r="Z7519">
        <v>0</v>
      </c>
      <c r="AA7519">
        <v>0</v>
      </c>
    </row>
    <row r="7520" spans="1:27" x14ac:dyDescent="0.25">
      <c r="A7520" t="s">
        <v>426</v>
      </c>
      <c r="B7520" s="9" t="s">
        <v>418</v>
      </c>
      <c r="C7520" s="10" t="s">
        <v>401</v>
      </c>
      <c r="D7520" s="7" t="s">
        <v>339</v>
      </c>
      <c r="E7520" s="3" t="s">
        <v>8</v>
      </c>
      <c r="F7520" s="3">
        <v>0</v>
      </c>
      <c r="G7520" s="3">
        <v>0</v>
      </c>
      <c r="H7520" s="3">
        <v>0</v>
      </c>
      <c r="I7520" s="3">
        <v>0</v>
      </c>
      <c r="J7520" s="3">
        <v>0</v>
      </c>
      <c r="K7520" s="3">
        <v>0</v>
      </c>
      <c r="L7520" s="3">
        <v>0</v>
      </c>
      <c r="M7520" s="3">
        <v>0</v>
      </c>
      <c r="N7520" s="3">
        <v>0</v>
      </c>
      <c r="O7520" s="3">
        <v>0</v>
      </c>
      <c r="P7520" s="16">
        <v>0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-248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426</v>
      </c>
      <c r="B7521" s="9" t="s">
        <v>418</v>
      </c>
      <c r="C7521" s="10" t="s">
        <v>401</v>
      </c>
      <c r="D7521" s="7" t="s">
        <v>339</v>
      </c>
      <c r="E7521" s="3" t="s">
        <v>9</v>
      </c>
      <c r="F7521" s="3">
        <v>0</v>
      </c>
      <c r="G7521" s="3">
        <v>0</v>
      </c>
      <c r="H7521" s="3">
        <v>0</v>
      </c>
      <c r="I7521" s="3">
        <v>0</v>
      </c>
      <c r="J7521" s="3">
        <v>0</v>
      </c>
      <c r="K7521" s="3">
        <v>0</v>
      </c>
      <c r="L7521" s="3">
        <v>0</v>
      </c>
      <c r="M7521" s="3">
        <v>0</v>
      </c>
      <c r="N7521" s="3">
        <v>0</v>
      </c>
      <c r="O7521" s="3">
        <v>0</v>
      </c>
      <c r="P7521" s="16">
        <v>0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-60</v>
      </c>
      <c r="X7521">
        <v>-60</v>
      </c>
      <c r="Y7521">
        <v>0</v>
      </c>
      <c r="Z7521">
        <v>0</v>
      </c>
      <c r="AA7521">
        <v>-60</v>
      </c>
    </row>
    <row r="7522" spans="1:27" x14ac:dyDescent="0.25">
      <c r="A7522" t="s">
        <v>426</v>
      </c>
      <c r="B7522" s="9" t="s">
        <v>418</v>
      </c>
      <c r="C7522" s="10" t="s">
        <v>401</v>
      </c>
      <c r="D7522" s="7" t="s">
        <v>339</v>
      </c>
      <c r="E7522" s="3" t="s">
        <v>10</v>
      </c>
      <c r="F7522" s="3">
        <v>0</v>
      </c>
      <c r="G7522" s="3">
        <v>0</v>
      </c>
      <c r="H7522" s="3">
        <v>0</v>
      </c>
      <c r="I7522" s="3">
        <v>0</v>
      </c>
      <c r="J7522" s="3">
        <v>0</v>
      </c>
      <c r="K7522" s="3">
        <v>0</v>
      </c>
      <c r="L7522" s="3">
        <v>0</v>
      </c>
      <c r="M7522" s="3">
        <v>0</v>
      </c>
      <c r="N7522" s="3">
        <v>0</v>
      </c>
      <c r="O7522" s="3">
        <v>0</v>
      </c>
      <c r="P7522" s="16">
        <v>0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-35</v>
      </c>
      <c r="X7522">
        <v>-35</v>
      </c>
      <c r="Y7522">
        <v>0</v>
      </c>
      <c r="Z7522">
        <v>0</v>
      </c>
      <c r="AA7522">
        <v>-35</v>
      </c>
    </row>
    <row r="7523" spans="1:27" x14ac:dyDescent="0.25">
      <c r="A7523" t="s">
        <v>426</v>
      </c>
      <c r="B7523" s="9" t="s">
        <v>418</v>
      </c>
      <c r="C7523" s="10" t="s">
        <v>401</v>
      </c>
      <c r="D7523" s="7" t="s">
        <v>339</v>
      </c>
      <c r="E7523" s="3" t="s">
        <v>11</v>
      </c>
      <c r="F7523" s="3">
        <v>0</v>
      </c>
      <c r="G7523" s="3">
        <v>0</v>
      </c>
      <c r="H7523" s="3">
        <v>0</v>
      </c>
      <c r="I7523" s="3">
        <v>0</v>
      </c>
      <c r="J7523" s="3">
        <v>0</v>
      </c>
      <c r="K7523" s="3">
        <v>0</v>
      </c>
      <c r="L7523" s="3">
        <v>0</v>
      </c>
      <c r="M7523" s="3">
        <v>0</v>
      </c>
      <c r="N7523" s="3">
        <v>0</v>
      </c>
      <c r="O7523" s="3">
        <v>0</v>
      </c>
      <c r="P7523" s="16">
        <v>0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-60</v>
      </c>
      <c r="X7523">
        <v>-60</v>
      </c>
      <c r="Y7523">
        <v>0</v>
      </c>
      <c r="Z7523">
        <v>0</v>
      </c>
      <c r="AA7523">
        <v>-60</v>
      </c>
    </row>
    <row r="7524" spans="1:27" x14ac:dyDescent="0.25">
      <c r="A7524" t="s">
        <v>426</v>
      </c>
      <c r="B7524" s="9" t="s">
        <v>418</v>
      </c>
      <c r="C7524" s="10" t="s">
        <v>401</v>
      </c>
      <c r="D7524" s="7" t="s">
        <v>339</v>
      </c>
      <c r="E7524" s="3" t="s">
        <v>12</v>
      </c>
      <c r="F7524" s="3">
        <v>0</v>
      </c>
      <c r="G7524" s="3">
        <v>0</v>
      </c>
      <c r="H7524" s="3">
        <v>0</v>
      </c>
      <c r="I7524" s="3">
        <v>0</v>
      </c>
      <c r="J7524" s="3">
        <v>0</v>
      </c>
      <c r="K7524" s="3">
        <v>0</v>
      </c>
      <c r="L7524" s="3">
        <v>0</v>
      </c>
      <c r="M7524" s="3">
        <v>0</v>
      </c>
      <c r="N7524" s="3">
        <v>0</v>
      </c>
      <c r="O7524" s="3">
        <v>0</v>
      </c>
      <c r="P7524" s="16">
        <v>0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-51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">
        <v>426</v>
      </c>
      <c r="B7525" s="9" t="s">
        <v>418</v>
      </c>
      <c r="C7525" s="10" t="s">
        <v>401</v>
      </c>
      <c r="D7525" s="7" t="s">
        <v>339</v>
      </c>
      <c r="E7525" s="3" t="s">
        <v>13</v>
      </c>
      <c r="F7525" s="3">
        <v>0</v>
      </c>
      <c r="G7525" s="3">
        <v>0</v>
      </c>
      <c r="H7525" s="3">
        <v>0</v>
      </c>
      <c r="I7525" s="3">
        <v>0</v>
      </c>
      <c r="J7525" s="3">
        <v>0</v>
      </c>
      <c r="K7525" s="3">
        <v>0</v>
      </c>
      <c r="L7525" s="3">
        <v>0</v>
      </c>
      <c r="M7525" s="3">
        <v>0</v>
      </c>
      <c r="N7525" s="3">
        <v>0</v>
      </c>
      <c r="O7525" s="3">
        <v>0</v>
      </c>
      <c r="P7525" s="16">
        <v>0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-101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426</v>
      </c>
      <c r="B7526" s="9" t="s">
        <v>418</v>
      </c>
      <c r="C7526" s="10" t="s">
        <v>401</v>
      </c>
      <c r="D7526" s="7" t="s">
        <v>339</v>
      </c>
      <c r="E7526" s="3" t="s">
        <v>14</v>
      </c>
      <c r="F7526" s="3">
        <v>0</v>
      </c>
      <c r="G7526" s="3">
        <v>0</v>
      </c>
      <c r="H7526" s="3">
        <v>0</v>
      </c>
      <c r="I7526" s="3">
        <v>0</v>
      </c>
      <c r="J7526" s="3">
        <v>0</v>
      </c>
      <c r="K7526" s="3">
        <v>0</v>
      </c>
      <c r="L7526" s="3">
        <v>0</v>
      </c>
      <c r="M7526" s="3">
        <v>0</v>
      </c>
      <c r="N7526" s="3">
        <v>0</v>
      </c>
      <c r="O7526" s="3">
        <v>0</v>
      </c>
      <c r="P7526" s="16">
        <v>0</v>
      </c>
      <c r="Q7526">
        <v>0</v>
      </c>
      <c r="R7526">
        <v>0</v>
      </c>
      <c r="S7526">
        <v>0</v>
      </c>
      <c r="T7526">
        <v>0</v>
      </c>
      <c r="U7526">
        <v>0</v>
      </c>
      <c r="V7526">
        <v>0</v>
      </c>
      <c r="W7526">
        <v>-101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426</v>
      </c>
      <c r="B7527" s="9" t="s">
        <v>418</v>
      </c>
      <c r="C7527" s="10" t="s">
        <v>401</v>
      </c>
      <c r="D7527" s="7" t="s">
        <v>339</v>
      </c>
      <c r="E7527" s="3" t="s">
        <v>15</v>
      </c>
      <c r="F7527" s="3">
        <v>0</v>
      </c>
      <c r="G7527" s="3">
        <v>0</v>
      </c>
      <c r="H7527" s="3">
        <v>0</v>
      </c>
      <c r="I7527" s="3">
        <v>0</v>
      </c>
      <c r="J7527" s="3">
        <v>0</v>
      </c>
      <c r="K7527" s="3">
        <v>0</v>
      </c>
      <c r="L7527" s="3">
        <v>0</v>
      </c>
      <c r="M7527" s="3">
        <v>0</v>
      </c>
      <c r="N7527" s="3">
        <v>0</v>
      </c>
      <c r="O7527" s="3">
        <v>0</v>
      </c>
      <c r="P7527" s="16">
        <v>0</v>
      </c>
      <c r="Q7527">
        <v>0</v>
      </c>
      <c r="R7527">
        <v>0</v>
      </c>
      <c r="S7527">
        <v>0</v>
      </c>
      <c r="T7527">
        <v>0</v>
      </c>
      <c r="U7527">
        <v>0</v>
      </c>
      <c r="V7527">
        <v>0</v>
      </c>
      <c r="W7527">
        <v>-127</v>
      </c>
      <c r="X7527">
        <v>-25</v>
      </c>
      <c r="Y7527">
        <v>0</v>
      </c>
      <c r="Z7527">
        <v>0</v>
      </c>
      <c r="AA7527">
        <v>-25</v>
      </c>
    </row>
    <row r="7528" spans="1:27" x14ac:dyDescent="0.25">
      <c r="A7528" t="s">
        <v>426</v>
      </c>
      <c r="B7528" s="9" t="s">
        <v>418</v>
      </c>
      <c r="C7528" s="10" t="s">
        <v>401</v>
      </c>
      <c r="D7528" s="7" t="s">
        <v>339</v>
      </c>
      <c r="E7528" s="3" t="s">
        <v>16</v>
      </c>
      <c r="F7528" s="3">
        <v>0</v>
      </c>
      <c r="G7528" s="3">
        <v>0</v>
      </c>
      <c r="H7528" s="3">
        <v>0</v>
      </c>
      <c r="I7528" s="3">
        <v>0</v>
      </c>
      <c r="J7528" s="3">
        <v>0</v>
      </c>
      <c r="K7528" s="3">
        <v>0</v>
      </c>
      <c r="L7528" s="3">
        <v>0</v>
      </c>
      <c r="M7528" s="3">
        <v>0</v>
      </c>
      <c r="N7528" s="3">
        <v>0</v>
      </c>
      <c r="O7528" s="3">
        <v>0</v>
      </c>
      <c r="P7528" s="16">
        <v>0</v>
      </c>
      <c r="Q7528">
        <v>0</v>
      </c>
      <c r="R7528">
        <v>0</v>
      </c>
      <c r="S7528">
        <v>0</v>
      </c>
      <c r="T7528">
        <v>0</v>
      </c>
      <c r="U7528">
        <v>0</v>
      </c>
      <c r="V7528">
        <v>0</v>
      </c>
      <c r="W7528">
        <v>-127</v>
      </c>
      <c r="X7528">
        <v>-25</v>
      </c>
      <c r="Y7528">
        <v>0</v>
      </c>
      <c r="Z7528">
        <v>0</v>
      </c>
      <c r="AA7528">
        <v>-25</v>
      </c>
    </row>
    <row r="7529" spans="1:27" x14ac:dyDescent="0.25">
      <c r="A7529" t="s">
        <v>426</v>
      </c>
      <c r="B7529" s="9" t="s">
        <v>418</v>
      </c>
      <c r="C7529" s="10" t="s">
        <v>401</v>
      </c>
      <c r="D7529" s="7" t="s">
        <v>339</v>
      </c>
      <c r="E7529" s="3" t="s">
        <v>17</v>
      </c>
      <c r="F7529" s="3">
        <v>0</v>
      </c>
      <c r="G7529" s="3">
        <v>0</v>
      </c>
      <c r="H7529" s="3">
        <v>0</v>
      </c>
      <c r="I7529" s="3">
        <v>0</v>
      </c>
      <c r="J7529" s="3">
        <v>0</v>
      </c>
      <c r="K7529" s="3">
        <v>0</v>
      </c>
      <c r="L7529" s="3">
        <v>0</v>
      </c>
      <c r="M7529" s="3">
        <v>0</v>
      </c>
      <c r="N7529" s="3">
        <v>0</v>
      </c>
      <c r="O7529" s="3">
        <v>0</v>
      </c>
      <c r="P7529" s="16">
        <v>0</v>
      </c>
      <c r="Q7529">
        <v>0</v>
      </c>
      <c r="R7529">
        <v>0</v>
      </c>
      <c r="S7529">
        <v>0</v>
      </c>
      <c r="T7529">
        <v>0</v>
      </c>
      <c r="U7529">
        <v>0</v>
      </c>
      <c r="V7529">
        <v>0</v>
      </c>
      <c r="W7529">
        <v>-72</v>
      </c>
      <c r="X7529">
        <v>-20</v>
      </c>
      <c r="Y7529">
        <v>0</v>
      </c>
      <c r="Z7529">
        <v>0</v>
      </c>
      <c r="AA7529">
        <v>-20</v>
      </c>
    </row>
    <row r="7530" spans="1:27" x14ac:dyDescent="0.25">
      <c r="A7530" t="s">
        <v>426</v>
      </c>
      <c r="B7530" s="9" t="s">
        <v>418</v>
      </c>
      <c r="C7530" s="10" t="s">
        <v>401</v>
      </c>
      <c r="D7530" s="7" t="s">
        <v>339</v>
      </c>
      <c r="E7530" s="3" t="s">
        <v>18</v>
      </c>
      <c r="F7530" s="3">
        <v>0</v>
      </c>
      <c r="G7530" s="3">
        <v>0</v>
      </c>
      <c r="H7530" s="3">
        <v>0</v>
      </c>
      <c r="I7530" s="3">
        <v>0</v>
      </c>
      <c r="J7530" s="3">
        <v>0</v>
      </c>
      <c r="K7530" s="3">
        <v>0</v>
      </c>
      <c r="L7530" s="3">
        <v>0</v>
      </c>
      <c r="M7530" s="3">
        <v>0</v>
      </c>
      <c r="N7530" s="3">
        <v>0</v>
      </c>
      <c r="O7530" s="3">
        <v>0</v>
      </c>
      <c r="P7530" s="16">
        <v>0</v>
      </c>
      <c r="Q7530">
        <v>0</v>
      </c>
      <c r="R7530">
        <v>0</v>
      </c>
      <c r="S7530">
        <v>0</v>
      </c>
      <c r="T7530">
        <v>0</v>
      </c>
      <c r="U7530">
        <v>0</v>
      </c>
      <c r="V7530">
        <v>0</v>
      </c>
      <c r="W7530">
        <v>-111</v>
      </c>
      <c r="X7530">
        <v>-60</v>
      </c>
      <c r="Y7530">
        <v>0</v>
      </c>
      <c r="Z7530">
        <v>0</v>
      </c>
      <c r="AA7530">
        <v>-60</v>
      </c>
    </row>
    <row r="7531" spans="1:27" x14ac:dyDescent="0.25">
      <c r="A7531" t="s">
        <v>426</v>
      </c>
      <c r="B7531" s="9" t="s">
        <v>418</v>
      </c>
      <c r="C7531" s="10" t="s">
        <v>401</v>
      </c>
      <c r="D7531" s="7" t="s">
        <v>339</v>
      </c>
      <c r="E7531" s="3" t="s">
        <v>19</v>
      </c>
      <c r="F7531" s="3">
        <v>0</v>
      </c>
      <c r="G7531" s="3">
        <v>0</v>
      </c>
      <c r="H7531" s="3">
        <v>0</v>
      </c>
      <c r="I7531" s="3">
        <v>0</v>
      </c>
      <c r="J7531" s="3">
        <v>0</v>
      </c>
      <c r="K7531" s="3">
        <v>0</v>
      </c>
      <c r="L7531" s="3">
        <v>0</v>
      </c>
      <c r="M7531" s="3">
        <v>0</v>
      </c>
      <c r="N7531" s="3">
        <v>0</v>
      </c>
      <c r="O7531" s="3">
        <v>0</v>
      </c>
      <c r="P7531" s="16">
        <v>0</v>
      </c>
      <c r="Q7531">
        <v>0</v>
      </c>
      <c r="R7531">
        <v>0</v>
      </c>
      <c r="S7531">
        <v>0</v>
      </c>
      <c r="T7531">
        <v>0</v>
      </c>
      <c r="U7531">
        <v>0</v>
      </c>
      <c r="V7531">
        <v>0</v>
      </c>
      <c r="W7531">
        <v>-112</v>
      </c>
      <c r="X7531">
        <v>-9</v>
      </c>
      <c r="Y7531">
        <v>0</v>
      </c>
      <c r="Z7531">
        <v>0</v>
      </c>
      <c r="AA7531">
        <v>-9</v>
      </c>
    </row>
    <row r="7532" spans="1:27" x14ac:dyDescent="0.25">
      <c r="A7532" t="s">
        <v>426</v>
      </c>
      <c r="B7532" s="9" t="s">
        <v>418</v>
      </c>
      <c r="C7532" s="10" t="s">
        <v>401</v>
      </c>
      <c r="D7532" s="7" t="s">
        <v>339</v>
      </c>
      <c r="E7532" s="3" t="s">
        <v>20</v>
      </c>
      <c r="F7532" s="3">
        <v>0</v>
      </c>
      <c r="G7532" s="3">
        <v>0</v>
      </c>
      <c r="H7532" s="3">
        <v>0</v>
      </c>
      <c r="I7532" s="3">
        <v>0</v>
      </c>
      <c r="J7532" s="3">
        <v>0</v>
      </c>
      <c r="K7532" s="3">
        <v>0</v>
      </c>
      <c r="L7532" s="3">
        <v>0</v>
      </c>
      <c r="M7532" s="3">
        <v>0</v>
      </c>
      <c r="N7532" s="3">
        <v>0</v>
      </c>
      <c r="O7532" s="3">
        <v>0</v>
      </c>
      <c r="P7532" s="16">
        <v>0</v>
      </c>
      <c r="Q7532">
        <v>0</v>
      </c>
      <c r="R7532">
        <v>0</v>
      </c>
      <c r="S7532">
        <v>0</v>
      </c>
      <c r="T7532">
        <v>0</v>
      </c>
      <c r="U7532">
        <v>0</v>
      </c>
      <c r="V7532">
        <v>0</v>
      </c>
      <c r="W7532">
        <v>-127</v>
      </c>
      <c r="X7532">
        <v>-25</v>
      </c>
      <c r="Y7532">
        <v>0</v>
      </c>
      <c r="Z7532">
        <v>0</v>
      </c>
      <c r="AA7532">
        <v>-25</v>
      </c>
    </row>
    <row r="7533" spans="1:27" x14ac:dyDescent="0.25">
      <c r="A7533" t="s">
        <v>426</v>
      </c>
      <c r="B7533" s="9" t="s">
        <v>418</v>
      </c>
      <c r="C7533" s="10" t="s">
        <v>401</v>
      </c>
      <c r="D7533" s="7" t="s">
        <v>339</v>
      </c>
      <c r="E7533" s="3" t="s">
        <v>21</v>
      </c>
      <c r="F7533" s="3">
        <v>0</v>
      </c>
      <c r="G7533" s="3">
        <v>0</v>
      </c>
      <c r="H7533" s="3">
        <v>0</v>
      </c>
      <c r="I7533" s="3">
        <v>0</v>
      </c>
      <c r="J7533" s="3">
        <v>0</v>
      </c>
      <c r="K7533" s="3">
        <v>0</v>
      </c>
      <c r="L7533" s="3">
        <v>0</v>
      </c>
      <c r="M7533" s="3">
        <v>0</v>
      </c>
      <c r="N7533" s="3">
        <v>0</v>
      </c>
      <c r="O7533" s="3">
        <v>0</v>
      </c>
      <c r="P7533" s="16">
        <v>0</v>
      </c>
      <c r="Q7533">
        <v>0</v>
      </c>
      <c r="R7533">
        <v>0</v>
      </c>
      <c r="S7533">
        <v>0</v>
      </c>
      <c r="T7533">
        <v>0</v>
      </c>
      <c r="U7533">
        <v>0</v>
      </c>
      <c r="V7533">
        <v>0</v>
      </c>
      <c r="W7533">
        <v>-113</v>
      </c>
      <c r="X7533">
        <v>-45</v>
      </c>
      <c r="Y7533">
        <v>0</v>
      </c>
      <c r="Z7533">
        <v>0</v>
      </c>
      <c r="AA7533">
        <v>-45</v>
      </c>
    </row>
    <row r="7534" spans="1:27" x14ac:dyDescent="0.25">
      <c r="A7534" t="s">
        <v>426</v>
      </c>
      <c r="B7534" s="9" t="s">
        <v>418</v>
      </c>
      <c r="C7534" s="10" t="s">
        <v>401</v>
      </c>
      <c r="D7534" s="7" t="s">
        <v>339</v>
      </c>
      <c r="E7534" s="3" t="s">
        <v>22</v>
      </c>
      <c r="F7534" s="3">
        <v>0</v>
      </c>
      <c r="G7534" s="3">
        <v>0</v>
      </c>
      <c r="H7534" s="3">
        <v>0</v>
      </c>
      <c r="I7534" s="3">
        <v>0</v>
      </c>
      <c r="J7534" s="3">
        <v>0</v>
      </c>
      <c r="K7534" s="3">
        <v>0</v>
      </c>
      <c r="L7534" s="3">
        <v>0</v>
      </c>
      <c r="M7534" s="3">
        <v>0</v>
      </c>
      <c r="N7534" s="3">
        <v>0</v>
      </c>
      <c r="O7534" s="3">
        <v>0</v>
      </c>
      <c r="P7534" s="16">
        <v>0</v>
      </c>
      <c r="Q7534">
        <v>0</v>
      </c>
      <c r="R7534">
        <v>0</v>
      </c>
      <c r="S7534">
        <v>0</v>
      </c>
      <c r="T7534">
        <v>0</v>
      </c>
      <c r="U7534">
        <v>0</v>
      </c>
      <c r="V7534">
        <v>0</v>
      </c>
      <c r="W7534">
        <v>-133</v>
      </c>
      <c r="X7534">
        <v>-45</v>
      </c>
      <c r="Y7534">
        <v>0</v>
      </c>
      <c r="Z7534">
        <v>0</v>
      </c>
      <c r="AA7534">
        <v>-45</v>
      </c>
    </row>
    <row r="7535" spans="1:27" x14ac:dyDescent="0.25">
      <c r="A7535" t="s">
        <v>426</v>
      </c>
      <c r="B7535" s="9" t="s">
        <v>418</v>
      </c>
      <c r="C7535" s="10" t="s">
        <v>401</v>
      </c>
      <c r="D7535" s="7" t="s">
        <v>339</v>
      </c>
      <c r="E7535" s="3" t="s">
        <v>23</v>
      </c>
      <c r="F7535" s="3">
        <v>0</v>
      </c>
      <c r="G7535" s="3">
        <v>0</v>
      </c>
      <c r="H7535" s="3">
        <v>0</v>
      </c>
      <c r="I7535" s="3">
        <v>0</v>
      </c>
      <c r="J7535" s="3">
        <v>0</v>
      </c>
      <c r="K7535" s="3">
        <v>0</v>
      </c>
      <c r="L7535" s="3">
        <v>0</v>
      </c>
      <c r="M7535" s="3">
        <v>0</v>
      </c>
      <c r="N7535" s="3">
        <v>0</v>
      </c>
      <c r="O7535" s="3">
        <v>0</v>
      </c>
      <c r="P7535" s="16">
        <v>0</v>
      </c>
      <c r="Q7535">
        <v>0</v>
      </c>
      <c r="R7535">
        <v>0</v>
      </c>
      <c r="S7535">
        <v>0</v>
      </c>
      <c r="T7535">
        <v>0</v>
      </c>
      <c r="U7535">
        <v>0</v>
      </c>
      <c r="V7535">
        <v>0</v>
      </c>
      <c r="W7535">
        <v>-128</v>
      </c>
      <c r="X7535">
        <v>-45</v>
      </c>
      <c r="Y7535">
        <v>0</v>
      </c>
      <c r="Z7535">
        <v>0</v>
      </c>
      <c r="AA7535">
        <v>-45</v>
      </c>
    </row>
    <row r="7536" spans="1:27" x14ac:dyDescent="0.25">
      <c r="A7536" t="s">
        <v>426</v>
      </c>
      <c r="B7536" s="9" t="s">
        <v>418</v>
      </c>
      <c r="C7536" s="10" t="s">
        <v>401</v>
      </c>
      <c r="D7536" s="7" t="s">
        <v>339</v>
      </c>
      <c r="E7536" s="3" t="s">
        <v>24</v>
      </c>
      <c r="F7536" s="3">
        <v>0</v>
      </c>
      <c r="G7536" s="3">
        <v>0</v>
      </c>
      <c r="H7536" s="3">
        <v>0</v>
      </c>
      <c r="I7536" s="3">
        <v>0</v>
      </c>
      <c r="J7536" s="3">
        <v>0</v>
      </c>
      <c r="K7536" s="3">
        <v>0</v>
      </c>
      <c r="L7536" s="3">
        <v>0</v>
      </c>
      <c r="M7536" s="3">
        <v>0</v>
      </c>
      <c r="N7536" s="3">
        <v>0</v>
      </c>
      <c r="O7536" s="3">
        <v>0</v>
      </c>
      <c r="P7536" s="16">
        <v>0</v>
      </c>
      <c r="Q7536">
        <v>0</v>
      </c>
      <c r="R7536">
        <v>0</v>
      </c>
      <c r="S7536">
        <v>0</v>
      </c>
      <c r="T7536">
        <v>0</v>
      </c>
      <c r="U7536">
        <v>0</v>
      </c>
      <c r="V7536">
        <v>0</v>
      </c>
      <c r="W7536">
        <v>-186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">
        <v>426</v>
      </c>
      <c r="B7537" s="9" t="s">
        <v>418</v>
      </c>
      <c r="C7537" s="10" t="s">
        <v>401</v>
      </c>
      <c r="D7537" s="7" t="s">
        <v>339</v>
      </c>
      <c r="E7537" s="3" t="s">
        <v>25</v>
      </c>
      <c r="F7537" s="3">
        <v>0</v>
      </c>
      <c r="G7537" s="3">
        <v>0</v>
      </c>
      <c r="H7537" s="3">
        <v>0</v>
      </c>
      <c r="I7537" s="3">
        <v>0</v>
      </c>
      <c r="J7537" s="3">
        <v>0</v>
      </c>
      <c r="K7537" s="3">
        <v>0</v>
      </c>
      <c r="L7537" s="3">
        <v>0</v>
      </c>
      <c r="M7537" s="3">
        <v>0</v>
      </c>
      <c r="N7537" s="3">
        <v>0</v>
      </c>
      <c r="O7537" s="3">
        <v>0</v>
      </c>
      <c r="P7537" s="16">
        <v>0</v>
      </c>
      <c r="Q7537">
        <v>0</v>
      </c>
      <c r="R7537">
        <v>0</v>
      </c>
      <c r="S7537">
        <v>0</v>
      </c>
      <c r="T7537">
        <v>0</v>
      </c>
      <c r="U7537">
        <v>0</v>
      </c>
      <c r="V7537">
        <v>0</v>
      </c>
      <c r="W7537">
        <v>-223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">
        <v>426</v>
      </c>
      <c r="B7538" s="9" t="s">
        <v>418</v>
      </c>
      <c r="C7538" s="10" t="s">
        <v>401</v>
      </c>
      <c r="D7538" s="7" t="s">
        <v>339</v>
      </c>
      <c r="E7538" s="3" t="s">
        <v>26</v>
      </c>
      <c r="F7538" s="3">
        <v>0</v>
      </c>
      <c r="G7538" s="3">
        <v>0</v>
      </c>
      <c r="H7538" s="3">
        <v>0</v>
      </c>
      <c r="I7538" s="3">
        <v>0</v>
      </c>
      <c r="J7538" s="3">
        <v>0</v>
      </c>
      <c r="K7538" s="3">
        <v>0</v>
      </c>
      <c r="L7538" s="3">
        <v>0</v>
      </c>
      <c r="M7538" s="3">
        <v>0</v>
      </c>
      <c r="N7538" s="3">
        <v>0</v>
      </c>
      <c r="O7538" s="3">
        <v>0</v>
      </c>
      <c r="P7538" s="16">
        <v>0</v>
      </c>
      <c r="Q7538">
        <v>0</v>
      </c>
      <c r="R7538">
        <v>0</v>
      </c>
      <c r="S7538">
        <v>0</v>
      </c>
      <c r="T7538">
        <v>0</v>
      </c>
      <c r="U7538">
        <v>0</v>
      </c>
      <c r="V7538">
        <v>0</v>
      </c>
      <c r="W7538">
        <v>-223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426</v>
      </c>
      <c r="B7539" s="9" t="s">
        <v>419</v>
      </c>
      <c r="C7539" s="10" t="s">
        <v>401</v>
      </c>
      <c r="D7539" s="7" t="s">
        <v>340</v>
      </c>
      <c r="E7539" s="3" t="s">
        <v>3</v>
      </c>
      <c r="F7539" s="3">
        <v>0</v>
      </c>
      <c r="G7539" s="3">
        <v>0</v>
      </c>
      <c r="H7539" s="3">
        <v>0</v>
      </c>
      <c r="I7539" s="3">
        <v>0</v>
      </c>
      <c r="J7539" s="3">
        <v>0</v>
      </c>
      <c r="K7539" s="3">
        <v>0</v>
      </c>
      <c r="L7539" s="3">
        <v>0</v>
      </c>
      <c r="M7539" s="3">
        <v>0</v>
      </c>
      <c r="N7539" s="3">
        <v>0</v>
      </c>
      <c r="O7539" s="3">
        <v>0</v>
      </c>
      <c r="P7539" s="16">
        <v>0</v>
      </c>
      <c r="Q7539">
        <v>0</v>
      </c>
      <c r="R7539">
        <v>0</v>
      </c>
      <c r="S7539">
        <v>0</v>
      </c>
      <c r="T7539">
        <v>0</v>
      </c>
      <c r="U7539">
        <v>0</v>
      </c>
      <c r="V7539">
        <v>0</v>
      </c>
      <c r="W7539">
        <v>-352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426</v>
      </c>
      <c r="B7540" s="9" t="s">
        <v>419</v>
      </c>
      <c r="C7540" s="10" t="s">
        <v>401</v>
      </c>
      <c r="D7540" s="7" t="s">
        <v>340</v>
      </c>
      <c r="E7540" s="3" t="s">
        <v>4</v>
      </c>
      <c r="F7540" s="3">
        <v>0</v>
      </c>
      <c r="G7540" s="3">
        <v>0</v>
      </c>
      <c r="H7540" s="3">
        <v>0</v>
      </c>
      <c r="I7540" s="3">
        <v>0</v>
      </c>
      <c r="J7540" s="3">
        <v>0</v>
      </c>
      <c r="K7540" s="3">
        <v>0</v>
      </c>
      <c r="L7540" s="3">
        <v>0</v>
      </c>
      <c r="M7540" s="3">
        <v>0</v>
      </c>
      <c r="N7540" s="3">
        <v>0</v>
      </c>
      <c r="O7540" s="3">
        <v>0</v>
      </c>
      <c r="P7540" s="16">
        <v>0</v>
      </c>
      <c r="Q7540">
        <v>0</v>
      </c>
      <c r="R7540">
        <v>0</v>
      </c>
      <c r="S7540">
        <v>0</v>
      </c>
      <c r="T7540">
        <v>0</v>
      </c>
      <c r="U7540">
        <v>0</v>
      </c>
      <c r="V7540">
        <v>0</v>
      </c>
      <c r="W7540">
        <v>-347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">
        <v>426</v>
      </c>
      <c r="B7541" s="9" t="s">
        <v>419</v>
      </c>
      <c r="C7541" s="10" t="s">
        <v>401</v>
      </c>
      <c r="D7541" s="7" t="s">
        <v>340</v>
      </c>
      <c r="E7541" s="3" t="s">
        <v>5</v>
      </c>
      <c r="F7541" s="3">
        <v>0</v>
      </c>
      <c r="G7541" s="3">
        <v>0</v>
      </c>
      <c r="H7541" s="3">
        <v>0</v>
      </c>
      <c r="I7541" s="3">
        <v>0</v>
      </c>
      <c r="J7541" s="3">
        <v>0</v>
      </c>
      <c r="K7541" s="3">
        <v>0</v>
      </c>
      <c r="L7541" s="3">
        <v>0</v>
      </c>
      <c r="M7541" s="3">
        <v>0</v>
      </c>
      <c r="N7541" s="3">
        <v>0</v>
      </c>
      <c r="O7541" s="3">
        <v>0</v>
      </c>
      <c r="P7541" s="16">
        <v>0</v>
      </c>
      <c r="Q7541">
        <v>0</v>
      </c>
      <c r="R7541">
        <v>0</v>
      </c>
      <c r="S7541">
        <v>0</v>
      </c>
      <c r="T7541">
        <v>0</v>
      </c>
      <c r="U7541">
        <v>0</v>
      </c>
      <c r="V7541">
        <v>0</v>
      </c>
      <c r="W7541">
        <v>-352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">
        <v>426</v>
      </c>
      <c r="B7542" s="9" t="s">
        <v>419</v>
      </c>
      <c r="C7542" s="10" t="s">
        <v>401</v>
      </c>
      <c r="D7542" s="7" t="s">
        <v>340</v>
      </c>
      <c r="E7542" s="3" t="s">
        <v>6</v>
      </c>
      <c r="F7542" s="3">
        <v>0</v>
      </c>
      <c r="G7542" s="3">
        <v>0</v>
      </c>
      <c r="H7542" s="3">
        <v>0</v>
      </c>
      <c r="I7542" s="3">
        <v>0</v>
      </c>
      <c r="J7542" s="3">
        <v>0</v>
      </c>
      <c r="K7542" s="3">
        <v>0</v>
      </c>
      <c r="L7542" s="3">
        <v>0</v>
      </c>
      <c r="M7542" s="3">
        <v>0</v>
      </c>
      <c r="N7542" s="3">
        <v>0</v>
      </c>
      <c r="O7542" s="3">
        <v>0</v>
      </c>
      <c r="P7542" s="16">
        <v>0</v>
      </c>
      <c r="Q7542">
        <v>0</v>
      </c>
      <c r="R7542">
        <v>0</v>
      </c>
      <c r="S7542">
        <v>0</v>
      </c>
      <c r="T7542">
        <v>0</v>
      </c>
      <c r="U7542">
        <v>0</v>
      </c>
      <c r="V7542">
        <v>0</v>
      </c>
      <c r="W7542">
        <v>-402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">
        <v>426</v>
      </c>
      <c r="B7543" s="9" t="s">
        <v>419</v>
      </c>
      <c r="C7543" s="10" t="s">
        <v>401</v>
      </c>
      <c r="D7543" s="7" t="s">
        <v>340</v>
      </c>
      <c r="E7543" s="3" t="s">
        <v>7</v>
      </c>
      <c r="F7543" s="3">
        <v>0</v>
      </c>
      <c r="G7543" s="3">
        <v>0</v>
      </c>
      <c r="H7543" s="3">
        <v>0</v>
      </c>
      <c r="I7543" s="3">
        <v>0</v>
      </c>
      <c r="J7543" s="3">
        <v>0</v>
      </c>
      <c r="K7543" s="3">
        <v>0</v>
      </c>
      <c r="L7543" s="3">
        <v>0</v>
      </c>
      <c r="M7543" s="3">
        <v>0</v>
      </c>
      <c r="N7543" s="3">
        <v>0</v>
      </c>
      <c r="O7543" s="3">
        <v>0</v>
      </c>
      <c r="P7543" s="16">
        <v>0</v>
      </c>
      <c r="Q7543">
        <v>0</v>
      </c>
      <c r="R7543">
        <v>0</v>
      </c>
      <c r="S7543">
        <v>0</v>
      </c>
      <c r="T7543">
        <v>0</v>
      </c>
      <c r="U7543">
        <v>0</v>
      </c>
      <c r="V7543">
        <v>0</v>
      </c>
      <c r="W7543">
        <v>-302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">
        <v>426</v>
      </c>
      <c r="B7544" s="9" t="s">
        <v>419</v>
      </c>
      <c r="C7544" s="10" t="s">
        <v>401</v>
      </c>
      <c r="D7544" s="7" t="s">
        <v>340</v>
      </c>
      <c r="E7544" s="3" t="s">
        <v>8</v>
      </c>
      <c r="F7544" s="3">
        <v>0</v>
      </c>
      <c r="G7544" s="3">
        <v>0</v>
      </c>
      <c r="H7544" s="3">
        <v>0</v>
      </c>
      <c r="I7544" s="3">
        <v>0</v>
      </c>
      <c r="J7544" s="3">
        <v>0</v>
      </c>
      <c r="K7544" s="3">
        <v>0</v>
      </c>
      <c r="L7544" s="3">
        <v>0</v>
      </c>
      <c r="M7544" s="3">
        <v>0</v>
      </c>
      <c r="N7544" s="3">
        <v>0</v>
      </c>
      <c r="O7544" s="3">
        <v>0</v>
      </c>
      <c r="P7544" s="16">
        <v>0</v>
      </c>
      <c r="Q7544">
        <v>0</v>
      </c>
      <c r="R7544">
        <v>0</v>
      </c>
      <c r="S7544">
        <v>0</v>
      </c>
      <c r="T7544">
        <v>0</v>
      </c>
      <c r="U7544">
        <v>0</v>
      </c>
      <c r="V7544">
        <v>0</v>
      </c>
      <c r="W7544">
        <v>-302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">
        <v>426</v>
      </c>
      <c r="B7545" s="9" t="s">
        <v>419</v>
      </c>
      <c r="C7545" s="10" t="s">
        <v>401</v>
      </c>
      <c r="D7545" s="7" t="s">
        <v>340</v>
      </c>
      <c r="E7545" s="3" t="s">
        <v>9</v>
      </c>
      <c r="F7545" s="3">
        <v>0</v>
      </c>
      <c r="G7545" s="3">
        <v>0</v>
      </c>
      <c r="H7545" s="3">
        <v>0</v>
      </c>
      <c r="I7545" s="3">
        <v>0</v>
      </c>
      <c r="J7545" s="3">
        <v>0</v>
      </c>
      <c r="K7545" s="3">
        <v>0</v>
      </c>
      <c r="L7545" s="3">
        <v>0</v>
      </c>
      <c r="M7545" s="3">
        <v>0</v>
      </c>
      <c r="N7545" s="3">
        <v>0</v>
      </c>
      <c r="O7545" s="3">
        <v>0</v>
      </c>
      <c r="P7545" s="16">
        <v>0</v>
      </c>
      <c r="Q7545">
        <v>0</v>
      </c>
      <c r="R7545">
        <v>0</v>
      </c>
      <c r="S7545">
        <v>0</v>
      </c>
      <c r="T7545">
        <v>0</v>
      </c>
      <c r="U7545">
        <v>0</v>
      </c>
      <c r="V7545">
        <v>0</v>
      </c>
      <c r="W7545">
        <v>-200</v>
      </c>
      <c r="X7545">
        <v>-200</v>
      </c>
      <c r="Y7545">
        <v>0</v>
      </c>
      <c r="Z7545">
        <v>0</v>
      </c>
      <c r="AA7545">
        <v>-200</v>
      </c>
    </row>
    <row r="7546" spans="1:27" x14ac:dyDescent="0.25">
      <c r="A7546" t="s">
        <v>426</v>
      </c>
      <c r="B7546" s="9" t="s">
        <v>419</v>
      </c>
      <c r="C7546" s="10" t="s">
        <v>401</v>
      </c>
      <c r="D7546" s="7" t="s">
        <v>340</v>
      </c>
      <c r="E7546" s="3" t="s">
        <v>10</v>
      </c>
      <c r="F7546" s="3">
        <v>0</v>
      </c>
      <c r="G7546" s="3">
        <v>0</v>
      </c>
      <c r="H7546" s="3">
        <v>0</v>
      </c>
      <c r="I7546" s="3">
        <v>0</v>
      </c>
      <c r="J7546" s="3">
        <v>0</v>
      </c>
      <c r="K7546" s="3">
        <v>0</v>
      </c>
      <c r="L7546" s="3">
        <v>0</v>
      </c>
      <c r="M7546" s="3">
        <v>0</v>
      </c>
      <c r="N7546" s="3">
        <v>0</v>
      </c>
      <c r="O7546" s="3">
        <v>0</v>
      </c>
      <c r="P7546" s="16">
        <v>0</v>
      </c>
      <c r="Q7546">
        <v>0</v>
      </c>
      <c r="R7546">
        <v>0</v>
      </c>
      <c r="S7546">
        <v>0</v>
      </c>
      <c r="T7546">
        <v>0</v>
      </c>
      <c r="U7546">
        <v>0</v>
      </c>
      <c r="V7546">
        <v>0</v>
      </c>
      <c r="W7546">
        <v>-345</v>
      </c>
      <c r="X7546">
        <v>-345</v>
      </c>
      <c r="Y7546">
        <v>0</v>
      </c>
      <c r="Z7546">
        <v>0</v>
      </c>
      <c r="AA7546">
        <v>-345</v>
      </c>
    </row>
    <row r="7547" spans="1:27" x14ac:dyDescent="0.25">
      <c r="A7547" t="s">
        <v>426</v>
      </c>
      <c r="B7547" s="9" t="s">
        <v>419</v>
      </c>
      <c r="C7547" s="10" t="s">
        <v>401</v>
      </c>
      <c r="D7547" s="7" t="s">
        <v>340</v>
      </c>
      <c r="E7547" s="3" t="s">
        <v>11</v>
      </c>
      <c r="F7547" s="3">
        <v>0</v>
      </c>
      <c r="G7547" s="3">
        <v>0</v>
      </c>
      <c r="H7547" s="3">
        <v>0</v>
      </c>
      <c r="I7547" s="3">
        <v>0</v>
      </c>
      <c r="J7547" s="3">
        <v>0</v>
      </c>
      <c r="K7547" s="3">
        <v>0</v>
      </c>
      <c r="L7547" s="3">
        <v>0</v>
      </c>
      <c r="M7547" s="3">
        <v>0</v>
      </c>
      <c r="N7547" s="3">
        <v>0</v>
      </c>
      <c r="O7547" s="3">
        <v>0</v>
      </c>
      <c r="P7547" s="16">
        <v>0</v>
      </c>
      <c r="Q7547">
        <v>0</v>
      </c>
      <c r="R7547">
        <v>0</v>
      </c>
      <c r="S7547">
        <v>0</v>
      </c>
      <c r="T7547">
        <v>0</v>
      </c>
      <c r="U7547">
        <v>0</v>
      </c>
      <c r="V7547">
        <v>0</v>
      </c>
      <c r="W7547">
        <v>-225</v>
      </c>
      <c r="X7547">
        <v>-225</v>
      </c>
      <c r="Y7547">
        <v>0</v>
      </c>
      <c r="Z7547">
        <v>0</v>
      </c>
      <c r="AA7547">
        <v>-225</v>
      </c>
    </row>
    <row r="7548" spans="1:27" x14ac:dyDescent="0.25">
      <c r="A7548" t="s">
        <v>426</v>
      </c>
      <c r="B7548" s="9" t="s">
        <v>419</v>
      </c>
      <c r="C7548" s="10" t="s">
        <v>401</v>
      </c>
      <c r="D7548" s="7" t="s">
        <v>340</v>
      </c>
      <c r="E7548" s="3" t="s">
        <v>12</v>
      </c>
      <c r="F7548" s="3">
        <v>0</v>
      </c>
      <c r="G7548" s="3">
        <v>0</v>
      </c>
      <c r="H7548" s="3">
        <v>0</v>
      </c>
      <c r="I7548" s="3">
        <v>0</v>
      </c>
      <c r="J7548" s="3">
        <v>0</v>
      </c>
      <c r="K7548" s="3">
        <v>0</v>
      </c>
      <c r="L7548" s="3">
        <v>0</v>
      </c>
      <c r="M7548" s="3">
        <v>0</v>
      </c>
      <c r="N7548" s="3">
        <v>0</v>
      </c>
      <c r="O7548" s="3">
        <v>0</v>
      </c>
      <c r="P7548" s="16">
        <v>0</v>
      </c>
      <c r="Q7548">
        <v>0</v>
      </c>
      <c r="R7548">
        <v>0</v>
      </c>
      <c r="S7548">
        <v>0</v>
      </c>
      <c r="T7548">
        <v>0</v>
      </c>
      <c r="U7548">
        <v>0</v>
      </c>
      <c r="V7548">
        <v>0</v>
      </c>
      <c r="W7548">
        <v>-205</v>
      </c>
      <c r="X7548">
        <v>-205</v>
      </c>
      <c r="Y7548">
        <v>0</v>
      </c>
      <c r="Z7548">
        <v>0</v>
      </c>
      <c r="AA7548">
        <v>-205</v>
      </c>
    </row>
    <row r="7549" spans="1:27" x14ac:dyDescent="0.25">
      <c r="A7549" t="s">
        <v>426</v>
      </c>
      <c r="B7549" s="9" t="s">
        <v>419</v>
      </c>
      <c r="C7549" s="10" t="s">
        <v>401</v>
      </c>
      <c r="D7549" s="7" t="s">
        <v>340</v>
      </c>
      <c r="E7549" s="3" t="s">
        <v>13</v>
      </c>
      <c r="F7549" s="3">
        <v>0</v>
      </c>
      <c r="G7549" s="3">
        <v>0</v>
      </c>
      <c r="H7549" s="3">
        <v>0</v>
      </c>
      <c r="I7549" s="3">
        <v>0</v>
      </c>
      <c r="J7549" s="3">
        <v>0</v>
      </c>
      <c r="K7549" s="3">
        <v>0</v>
      </c>
      <c r="L7549" s="3">
        <v>0</v>
      </c>
      <c r="M7549" s="3">
        <v>0</v>
      </c>
      <c r="N7549" s="3">
        <v>0</v>
      </c>
      <c r="O7549" s="3">
        <v>0</v>
      </c>
      <c r="P7549" s="16">
        <v>0</v>
      </c>
      <c r="Q7549">
        <v>0</v>
      </c>
      <c r="R7549">
        <v>0</v>
      </c>
      <c r="S7549">
        <v>0</v>
      </c>
      <c r="T7549">
        <v>0</v>
      </c>
      <c r="U7549">
        <v>0</v>
      </c>
      <c r="V7549">
        <v>0</v>
      </c>
      <c r="W7549">
        <v>-315</v>
      </c>
      <c r="X7549">
        <v>-315</v>
      </c>
      <c r="Y7549">
        <v>0</v>
      </c>
      <c r="Z7549">
        <v>0</v>
      </c>
      <c r="AA7549">
        <v>-315</v>
      </c>
    </row>
    <row r="7550" spans="1:27" x14ac:dyDescent="0.25">
      <c r="A7550" t="s">
        <v>426</v>
      </c>
      <c r="B7550" s="9" t="s">
        <v>419</v>
      </c>
      <c r="C7550" s="10" t="s">
        <v>401</v>
      </c>
      <c r="D7550" s="7" t="s">
        <v>340</v>
      </c>
      <c r="E7550" s="3" t="s">
        <v>14</v>
      </c>
      <c r="F7550" s="3">
        <v>0</v>
      </c>
      <c r="G7550" s="3">
        <v>0</v>
      </c>
      <c r="H7550" s="3">
        <v>0</v>
      </c>
      <c r="I7550" s="3">
        <v>0</v>
      </c>
      <c r="J7550" s="3">
        <v>0</v>
      </c>
      <c r="K7550" s="3">
        <v>0</v>
      </c>
      <c r="L7550" s="3">
        <v>0</v>
      </c>
      <c r="M7550" s="3">
        <v>0</v>
      </c>
      <c r="N7550" s="3">
        <v>0</v>
      </c>
      <c r="O7550" s="3">
        <v>0</v>
      </c>
      <c r="P7550" s="16">
        <v>0</v>
      </c>
      <c r="Q7550">
        <v>0</v>
      </c>
      <c r="R7550">
        <v>0</v>
      </c>
      <c r="S7550">
        <v>0</v>
      </c>
      <c r="T7550">
        <v>0</v>
      </c>
      <c r="U7550">
        <v>0</v>
      </c>
      <c r="V7550">
        <v>0</v>
      </c>
      <c r="W7550">
        <v>-215</v>
      </c>
      <c r="X7550">
        <v>-100</v>
      </c>
      <c r="Y7550">
        <v>0</v>
      </c>
      <c r="Z7550">
        <v>0</v>
      </c>
      <c r="AA7550">
        <v>-100</v>
      </c>
    </row>
    <row r="7551" spans="1:27" x14ac:dyDescent="0.25">
      <c r="A7551" t="s">
        <v>426</v>
      </c>
      <c r="B7551" s="9" t="s">
        <v>419</v>
      </c>
      <c r="C7551" s="10" t="s">
        <v>401</v>
      </c>
      <c r="D7551" s="7" t="s">
        <v>340</v>
      </c>
      <c r="E7551" s="3" t="s">
        <v>15</v>
      </c>
      <c r="F7551" s="3">
        <v>0</v>
      </c>
      <c r="G7551" s="3">
        <v>0</v>
      </c>
      <c r="H7551" s="3">
        <v>0</v>
      </c>
      <c r="I7551" s="3">
        <v>0</v>
      </c>
      <c r="J7551" s="3">
        <v>0</v>
      </c>
      <c r="K7551" s="3">
        <v>0</v>
      </c>
      <c r="L7551" s="3">
        <v>0</v>
      </c>
      <c r="M7551" s="3">
        <v>0</v>
      </c>
      <c r="N7551" s="3">
        <v>0</v>
      </c>
      <c r="O7551" s="3">
        <v>0</v>
      </c>
      <c r="P7551" s="16">
        <v>0</v>
      </c>
      <c r="Q7551">
        <v>0</v>
      </c>
      <c r="R7551">
        <v>0</v>
      </c>
      <c r="S7551">
        <v>0</v>
      </c>
      <c r="T7551">
        <v>0</v>
      </c>
      <c r="U7551">
        <v>0</v>
      </c>
      <c r="V7551">
        <v>0</v>
      </c>
      <c r="W7551">
        <v>-205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426</v>
      </c>
      <c r="B7552" s="9" t="s">
        <v>419</v>
      </c>
      <c r="C7552" s="10" t="s">
        <v>401</v>
      </c>
      <c r="D7552" s="7" t="s">
        <v>340</v>
      </c>
      <c r="E7552" s="3" t="s">
        <v>16</v>
      </c>
      <c r="F7552" s="3">
        <v>0</v>
      </c>
      <c r="G7552" s="3">
        <v>0</v>
      </c>
      <c r="H7552" s="3">
        <v>0</v>
      </c>
      <c r="I7552" s="3">
        <v>0</v>
      </c>
      <c r="J7552" s="3">
        <v>0</v>
      </c>
      <c r="K7552" s="3">
        <v>0</v>
      </c>
      <c r="L7552" s="3">
        <v>0</v>
      </c>
      <c r="M7552" s="3">
        <v>0</v>
      </c>
      <c r="N7552" s="3">
        <v>0</v>
      </c>
      <c r="O7552" s="3">
        <v>0</v>
      </c>
      <c r="P7552" s="16">
        <v>0</v>
      </c>
      <c r="Q7552">
        <v>0</v>
      </c>
      <c r="R7552">
        <v>0</v>
      </c>
      <c r="S7552">
        <v>0</v>
      </c>
      <c r="T7552">
        <v>0</v>
      </c>
      <c r="U7552">
        <v>0</v>
      </c>
      <c r="V7552">
        <v>0</v>
      </c>
      <c r="W7552">
        <v>-200</v>
      </c>
      <c r="X7552">
        <v>-6</v>
      </c>
      <c r="Y7552">
        <v>0</v>
      </c>
      <c r="Z7552">
        <v>0</v>
      </c>
      <c r="AA7552">
        <v>-6</v>
      </c>
    </row>
    <row r="7553" spans="1:27" x14ac:dyDescent="0.25">
      <c r="A7553" t="s">
        <v>426</v>
      </c>
      <c r="B7553" s="9" t="s">
        <v>419</v>
      </c>
      <c r="C7553" s="10" t="s">
        <v>401</v>
      </c>
      <c r="D7553" s="7" t="s">
        <v>340</v>
      </c>
      <c r="E7553" s="3" t="s">
        <v>17</v>
      </c>
      <c r="F7553" s="3">
        <v>0</v>
      </c>
      <c r="G7553" s="3">
        <v>0</v>
      </c>
      <c r="H7553" s="3">
        <v>0</v>
      </c>
      <c r="I7553" s="3">
        <v>0</v>
      </c>
      <c r="J7553" s="3">
        <v>0</v>
      </c>
      <c r="K7553" s="3">
        <v>0</v>
      </c>
      <c r="L7553" s="3">
        <v>0</v>
      </c>
      <c r="M7553" s="3">
        <v>0</v>
      </c>
      <c r="N7553" s="3">
        <v>0</v>
      </c>
      <c r="O7553" s="3">
        <v>0</v>
      </c>
      <c r="P7553" s="16">
        <v>0</v>
      </c>
      <c r="Q7553">
        <v>0</v>
      </c>
      <c r="R7553">
        <v>0</v>
      </c>
      <c r="S7553">
        <v>0</v>
      </c>
      <c r="T7553">
        <v>0</v>
      </c>
      <c r="U7553">
        <v>0</v>
      </c>
      <c r="V7553">
        <v>0</v>
      </c>
      <c r="W7553">
        <v>-205</v>
      </c>
      <c r="X7553">
        <v>-180</v>
      </c>
      <c r="Y7553">
        <v>0</v>
      </c>
      <c r="Z7553">
        <v>0</v>
      </c>
      <c r="AA7553">
        <v>-180</v>
      </c>
    </row>
    <row r="7554" spans="1:27" x14ac:dyDescent="0.25">
      <c r="A7554" t="s">
        <v>426</v>
      </c>
      <c r="B7554" s="9" t="s">
        <v>419</v>
      </c>
      <c r="C7554" s="10" t="s">
        <v>401</v>
      </c>
      <c r="D7554" s="7" t="s">
        <v>340</v>
      </c>
      <c r="E7554" s="3" t="s">
        <v>18</v>
      </c>
      <c r="F7554" s="3">
        <v>0</v>
      </c>
      <c r="G7554" s="3">
        <v>0</v>
      </c>
      <c r="H7554" s="3">
        <v>0</v>
      </c>
      <c r="I7554" s="3">
        <v>0</v>
      </c>
      <c r="J7554" s="3">
        <v>0</v>
      </c>
      <c r="K7554" s="3">
        <v>0</v>
      </c>
      <c r="L7554" s="3">
        <v>0</v>
      </c>
      <c r="M7554" s="3">
        <v>0</v>
      </c>
      <c r="N7554" s="3">
        <v>0</v>
      </c>
      <c r="O7554" s="3">
        <v>0</v>
      </c>
      <c r="P7554" s="16">
        <v>0</v>
      </c>
      <c r="Q7554">
        <v>0</v>
      </c>
      <c r="R7554">
        <v>0</v>
      </c>
      <c r="S7554">
        <v>0</v>
      </c>
      <c r="T7554">
        <v>0</v>
      </c>
      <c r="U7554">
        <v>0</v>
      </c>
      <c r="V7554">
        <v>0</v>
      </c>
      <c r="W7554">
        <v>-336</v>
      </c>
      <c r="X7554">
        <v>-336</v>
      </c>
      <c r="Y7554">
        <v>0</v>
      </c>
      <c r="Z7554">
        <v>0</v>
      </c>
      <c r="AA7554">
        <v>-336</v>
      </c>
    </row>
    <row r="7555" spans="1:27" x14ac:dyDescent="0.25">
      <c r="A7555" t="s">
        <v>426</v>
      </c>
      <c r="B7555" s="9" t="s">
        <v>419</v>
      </c>
      <c r="C7555" s="10" t="s">
        <v>401</v>
      </c>
      <c r="D7555" s="7" t="s">
        <v>340</v>
      </c>
      <c r="E7555" s="3" t="s">
        <v>19</v>
      </c>
      <c r="F7555" s="3">
        <v>0</v>
      </c>
      <c r="G7555" s="3">
        <v>0</v>
      </c>
      <c r="H7555" s="3">
        <v>0</v>
      </c>
      <c r="I7555" s="3">
        <v>0</v>
      </c>
      <c r="J7555" s="3">
        <v>0</v>
      </c>
      <c r="K7555" s="3">
        <v>0</v>
      </c>
      <c r="L7555" s="3">
        <v>0</v>
      </c>
      <c r="M7555" s="3">
        <v>0</v>
      </c>
      <c r="N7555" s="3">
        <v>0</v>
      </c>
      <c r="O7555" s="3">
        <v>0</v>
      </c>
      <c r="P7555" s="16">
        <v>0</v>
      </c>
      <c r="Q7555">
        <v>0</v>
      </c>
      <c r="R7555">
        <v>0</v>
      </c>
      <c r="S7555">
        <v>0</v>
      </c>
      <c r="T7555">
        <v>0</v>
      </c>
      <c r="U7555">
        <v>0</v>
      </c>
      <c r="V7555">
        <v>0</v>
      </c>
      <c r="W7555">
        <v>-140</v>
      </c>
      <c r="X7555">
        <v>-110</v>
      </c>
      <c r="Y7555">
        <v>0</v>
      </c>
      <c r="Z7555">
        <v>0</v>
      </c>
      <c r="AA7555">
        <v>-110</v>
      </c>
    </row>
    <row r="7556" spans="1:27" x14ac:dyDescent="0.25">
      <c r="A7556" t="s">
        <v>426</v>
      </c>
      <c r="B7556" s="9" t="s">
        <v>419</v>
      </c>
      <c r="C7556" s="10" t="s">
        <v>401</v>
      </c>
      <c r="D7556" s="7" t="s">
        <v>340</v>
      </c>
      <c r="E7556" s="3" t="s">
        <v>20</v>
      </c>
      <c r="F7556" s="3">
        <v>0</v>
      </c>
      <c r="G7556" s="3">
        <v>0</v>
      </c>
      <c r="H7556" s="3">
        <v>0</v>
      </c>
      <c r="I7556" s="3">
        <v>0</v>
      </c>
      <c r="J7556" s="3">
        <v>0</v>
      </c>
      <c r="K7556" s="3">
        <v>0</v>
      </c>
      <c r="L7556" s="3">
        <v>0</v>
      </c>
      <c r="M7556" s="3">
        <v>0</v>
      </c>
      <c r="N7556" s="3">
        <v>0</v>
      </c>
      <c r="O7556" s="3">
        <v>0</v>
      </c>
      <c r="P7556" s="16">
        <v>0</v>
      </c>
      <c r="Q7556">
        <v>0</v>
      </c>
      <c r="R7556">
        <v>0</v>
      </c>
      <c r="S7556">
        <v>0</v>
      </c>
      <c r="T7556">
        <v>0</v>
      </c>
      <c r="U7556">
        <v>0</v>
      </c>
      <c r="V7556">
        <v>0</v>
      </c>
      <c r="W7556">
        <v>-150</v>
      </c>
      <c r="X7556">
        <v>-150</v>
      </c>
      <c r="Y7556">
        <v>0</v>
      </c>
      <c r="Z7556">
        <v>0</v>
      </c>
      <c r="AA7556">
        <v>-150</v>
      </c>
    </row>
    <row r="7557" spans="1:27" x14ac:dyDescent="0.25">
      <c r="A7557" t="s">
        <v>426</v>
      </c>
      <c r="B7557" s="9" t="s">
        <v>419</v>
      </c>
      <c r="C7557" s="10" t="s">
        <v>401</v>
      </c>
      <c r="D7557" s="7" t="s">
        <v>340</v>
      </c>
      <c r="E7557" s="3" t="s">
        <v>21</v>
      </c>
      <c r="F7557" s="3">
        <v>0</v>
      </c>
      <c r="G7557" s="3">
        <v>0</v>
      </c>
      <c r="H7557" s="3">
        <v>0</v>
      </c>
      <c r="I7557" s="3">
        <v>0</v>
      </c>
      <c r="J7557" s="3">
        <v>0</v>
      </c>
      <c r="K7557" s="3">
        <v>0</v>
      </c>
      <c r="L7557" s="3">
        <v>0</v>
      </c>
      <c r="M7557" s="3">
        <v>0</v>
      </c>
      <c r="N7557" s="3">
        <v>0</v>
      </c>
      <c r="O7557" s="3">
        <v>0</v>
      </c>
      <c r="P7557" s="16">
        <v>0</v>
      </c>
      <c r="Q7557">
        <v>0</v>
      </c>
      <c r="R7557">
        <v>0</v>
      </c>
      <c r="S7557">
        <v>0</v>
      </c>
      <c r="T7557">
        <v>0</v>
      </c>
      <c r="U7557">
        <v>0</v>
      </c>
      <c r="V7557">
        <v>0</v>
      </c>
      <c r="W7557">
        <v>-325</v>
      </c>
      <c r="X7557">
        <v>-285</v>
      </c>
      <c r="Y7557">
        <v>0</v>
      </c>
      <c r="Z7557">
        <v>0</v>
      </c>
      <c r="AA7557">
        <v>-285</v>
      </c>
    </row>
    <row r="7558" spans="1:27" x14ac:dyDescent="0.25">
      <c r="A7558" t="s">
        <v>426</v>
      </c>
      <c r="B7558" s="9" t="s">
        <v>419</v>
      </c>
      <c r="C7558" s="10" t="s">
        <v>401</v>
      </c>
      <c r="D7558" s="7" t="s">
        <v>340</v>
      </c>
      <c r="E7558" s="3" t="s">
        <v>22</v>
      </c>
      <c r="F7558" s="3">
        <v>0</v>
      </c>
      <c r="G7558" s="3">
        <v>0</v>
      </c>
      <c r="H7558" s="3">
        <v>0</v>
      </c>
      <c r="I7558" s="3">
        <v>0</v>
      </c>
      <c r="J7558" s="3">
        <v>0</v>
      </c>
      <c r="K7558" s="3">
        <v>0</v>
      </c>
      <c r="L7558" s="3">
        <v>0</v>
      </c>
      <c r="M7558" s="3">
        <v>0</v>
      </c>
      <c r="N7558" s="3">
        <v>0</v>
      </c>
      <c r="O7558" s="3">
        <v>0</v>
      </c>
      <c r="P7558" s="16">
        <v>0</v>
      </c>
      <c r="Q7558">
        <v>0</v>
      </c>
      <c r="R7558">
        <v>0</v>
      </c>
      <c r="S7558">
        <v>0</v>
      </c>
      <c r="T7558">
        <v>0</v>
      </c>
      <c r="U7558">
        <v>0</v>
      </c>
      <c r="V7558">
        <v>0</v>
      </c>
      <c r="W7558">
        <v>-140</v>
      </c>
      <c r="X7558">
        <v>-100</v>
      </c>
      <c r="Y7558">
        <v>0</v>
      </c>
      <c r="Z7558">
        <v>0</v>
      </c>
      <c r="AA7558">
        <v>-100</v>
      </c>
    </row>
    <row r="7559" spans="1:27" x14ac:dyDescent="0.25">
      <c r="A7559" t="s">
        <v>426</v>
      </c>
      <c r="B7559" s="9" t="s">
        <v>419</v>
      </c>
      <c r="C7559" s="10" t="s">
        <v>401</v>
      </c>
      <c r="D7559" s="7" t="s">
        <v>340</v>
      </c>
      <c r="E7559" s="3" t="s">
        <v>23</v>
      </c>
      <c r="F7559" s="3">
        <v>0</v>
      </c>
      <c r="G7559" s="3">
        <v>0</v>
      </c>
      <c r="H7559" s="3">
        <v>0</v>
      </c>
      <c r="I7559" s="3">
        <v>0</v>
      </c>
      <c r="J7559" s="3">
        <v>0</v>
      </c>
      <c r="K7559" s="3">
        <v>0</v>
      </c>
      <c r="L7559" s="3">
        <v>0</v>
      </c>
      <c r="M7559" s="3">
        <v>0</v>
      </c>
      <c r="N7559" s="3">
        <v>0</v>
      </c>
      <c r="O7559" s="3">
        <v>0</v>
      </c>
      <c r="P7559" s="16">
        <v>0</v>
      </c>
      <c r="Q7559">
        <v>0</v>
      </c>
      <c r="R7559">
        <v>0</v>
      </c>
      <c r="S7559">
        <v>0</v>
      </c>
      <c r="T7559">
        <v>0</v>
      </c>
      <c r="U7559">
        <v>0</v>
      </c>
      <c r="V7559">
        <v>0</v>
      </c>
      <c r="W7559">
        <v>-203</v>
      </c>
      <c r="X7559">
        <v>-110</v>
      </c>
      <c r="Y7559">
        <v>0</v>
      </c>
      <c r="Z7559">
        <v>0</v>
      </c>
      <c r="AA7559">
        <v>-110</v>
      </c>
    </row>
    <row r="7560" spans="1:27" x14ac:dyDescent="0.25">
      <c r="A7560" t="s">
        <v>426</v>
      </c>
      <c r="B7560" s="9" t="s">
        <v>419</v>
      </c>
      <c r="C7560" s="10" t="s">
        <v>401</v>
      </c>
      <c r="D7560" s="7" t="s">
        <v>340</v>
      </c>
      <c r="E7560" s="3" t="s">
        <v>24</v>
      </c>
      <c r="F7560" s="3">
        <v>0</v>
      </c>
      <c r="G7560" s="3">
        <v>0</v>
      </c>
      <c r="H7560" s="3">
        <v>0</v>
      </c>
      <c r="I7560" s="3">
        <v>0</v>
      </c>
      <c r="J7560" s="3">
        <v>0</v>
      </c>
      <c r="K7560" s="3">
        <v>0</v>
      </c>
      <c r="L7560" s="3">
        <v>0</v>
      </c>
      <c r="M7560" s="3">
        <v>0</v>
      </c>
      <c r="N7560" s="3">
        <v>0</v>
      </c>
      <c r="O7560" s="3">
        <v>0</v>
      </c>
      <c r="P7560" s="16">
        <v>0</v>
      </c>
      <c r="Q7560">
        <v>0</v>
      </c>
      <c r="R7560">
        <v>0</v>
      </c>
      <c r="S7560">
        <v>0</v>
      </c>
      <c r="T7560">
        <v>0</v>
      </c>
      <c r="U7560">
        <v>0</v>
      </c>
      <c r="V7560">
        <v>0</v>
      </c>
      <c r="W7560">
        <v>-373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426</v>
      </c>
      <c r="B7561" s="9" t="s">
        <v>419</v>
      </c>
      <c r="C7561" s="10" t="s">
        <v>401</v>
      </c>
      <c r="D7561" s="7" t="s">
        <v>340</v>
      </c>
      <c r="E7561" s="3" t="s">
        <v>25</v>
      </c>
      <c r="F7561" s="3">
        <v>0</v>
      </c>
      <c r="G7561" s="3">
        <v>0</v>
      </c>
      <c r="H7561" s="3">
        <v>0</v>
      </c>
      <c r="I7561" s="3">
        <v>0</v>
      </c>
      <c r="J7561" s="3">
        <v>0</v>
      </c>
      <c r="K7561" s="3">
        <v>0</v>
      </c>
      <c r="L7561" s="3">
        <v>0</v>
      </c>
      <c r="M7561" s="3">
        <v>0</v>
      </c>
      <c r="N7561" s="3">
        <v>0</v>
      </c>
      <c r="O7561" s="3">
        <v>0</v>
      </c>
      <c r="P7561" s="16">
        <v>0</v>
      </c>
      <c r="Q7561">
        <v>0</v>
      </c>
      <c r="R7561">
        <v>0</v>
      </c>
      <c r="S7561">
        <v>0</v>
      </c>
      <c r="T7561">
        <v>0</v>
      </c>
      <c r="U7561">
        <v>0</v>
      </c>
      <c r="V7561">
        <v>0</v>
      </c>
      <c r="W7561">
        <v>-411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">
        <v>426</v>
      </c>
      <c r="B7562" s="9" t="s">
        <v>419</v>
      </c>
      <c r="C7562" s="10" t="s">
        <v>401</v>
      </c>
      <c r="D7562" s="7" t="s">
        <v>340</v>
      </c>
      <c r="E7562" s="3" t="s">
        <v>26</v>
      </c>
      <c r="F7562" s="3">
        <v>0</v>
      </c>
      <c r="G7562" s="3">
        <v>0</v>
      </c>
      <c r="H7562" s="3">
        <v>0</v>
      </c>
      <c r="I7562" s="3">
        <v>0</v>
      </c>
      <c r="J7562" s="3">
        <v>0</v>
      </c>
      <c r="K7562" s="3">
        <v>0</v>
      </c>
      <c r="L7562" s="3">
        <v>0</v>
      </c>
      <c r="M7562" s="3">
        <v>0</v>
      </c>
      <c r="N7562" s="3">
        <v>0</v>
      </c>
      <c r="O7562" s="3">
        <v>0</v>
      </c>
      <c r="P7562" s="16">
        <v>0</v>
      </c>
      <c r="Q7562">
        <v>0</v>
      </c>
      <c r="R7562">
        <v>0</v>
      </c>
      <c r="S7562">
        <v>0</v>
      </c>
      <c r="T7562">
        <v>0</v>
      </c>
      <c r="U7562">
        <v>0</v>
      </c>
      <c r="V7562">
        <v>0</v>
      </c>
      <c r="W7562">
        <v>-399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">
        <v>426</v>
      </c>
      <c r="B7563" s="9" t="s">
        <v>420</v>
      </c>
      <c r="C7563" s="10" t="s">
        <v>401</v>
      </c>
      <c r="D7563" s="7" t="s">
        <v>341</v>
      </c>
      <c r="E7563" s="3" t="s">
        <v>3</v>
      </c>
      <c r="F7563" s="3">
        <v>0</v>
      </c>
      <c r="G7563" s="3">
        <v>0</v>
      </c>
      <c r="H7563" s="3">
        <v>0</v>
      </c>
      <c r="I7563" s="3">
        <v>0</v>
      </c>
      <c r="J7563" s="3">
        <v>0</v>
      </c>
      <c r="K7563" s="3">
        <v>0</v>
      </c>
      <c r="L7563" s="3">
        <v>0</v>
      </c>
      <c r="M7563" s="3">
        <v>0</v>
      </c>
      <c r="N7563" s="3">
        <v>0</v>
      </c>
      <c r="O7563" s="3">
        <v>0</v>
      </c>
      <c r="P7563" s="16">
        <v>0</v>
      </c>
      <c r="Q7563">
        <v>0</v>
      </c>
      <c r="R7563">
        <v>0</v>
      </c>
      <c r="S7563">
        <v>0</v>
      </c>
      <c r="T7563">
        <v>0</v>
      </c>
      <c r="U7563">
        <v>0</v>
      </c>
      <c r="V7563">
        <v>0</v>
      </c>
      <c r="W7563">
        <v>-277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426</v>
      </c>
      <c r="B7564" s="9" t="s">
        <v>420</v>
      </c>
      <c r="C7564" s="10" t="s">
        <v>401</v>
      </c>
      <c r="D7564" s="7" t="s">
        <v>341</v>
      </c>
      <c r="E7564" s="3" t="s">
        <v>4</v>
      </c>
      <c r="F7564" s="3">
        <v>0</v>
      </c>
      <c r="G7564" s="3">
        <v>0</v>
      </c>
      <c r="H7564" s="3">
        <v>0</v>
      </c>
      <c r="I7564" s="3">
        <v>0</v>
      </c>
      <c r="J7564" s="3">
        <v>0</v>
      </c>
      <c r="K7564" s="3">
        <v>0</v>
      </c>
      <c r="L7564" s="3">
        <v>0</v>
      </c>
      <c r="M7564" s="3">
        <v>0</v>
      </c>
      <c r="N7564" s="3">
        <v>0</v>
      </c>
      <c r="O7564" s="3">
        <v>0</v>
      </c>
      <c r="P7564" s="16">
        <v>0</v>
      </c>
      <c r="Q7564">
        <v>0</v>
      </c>
      <c r="R7564">
        <v>0</v>
      </c>
      <c r="S7564">
        <v>0</v>
      </c>
      <c r="T7564">
        <v>0</v>
      </c>
      <c r="U7564">
        <v>0</v>
      </c>
      <c r="V7564">
        <v>0</v>
      </c>
      <c r="W7564">
        <v>-277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426</v>
      </c>
      <c r="B7565" s="9" t="s">
        <v>420</v>
      </c>
      <c r="C7565" s="10" t="s">
        <v>401</v>
      </c>
      <c r="D7565" s="7" t="s">
        <v>341</v>
      </c>
      <c r="E7565" s="3" t="s">
        <v>5</v>
      </c>
      <c r="F7565" s="3">
        <v>0</v>
      </c>
      <c r="G7565" s="3">
        <v>0</v>
      </c>
      <c r="H7565" s="3">
        <v>0</v>
      </c>
      <c r="I7565" s="3">
        <v>0</v>
      </c>
      <c r="J7565" s="3">
        <v>0</v>
      </c>
      <c r="K7565" s="3">
        <v>0</v>
      </c>
      <c r="L7565" s="3">
        <v>0</v>
      </c>
      <c r="M7565" s="3">
        <v>0</v>
      </c>
      <c r="N7565" s="3">
        <v>0</v>
      </c>
      <c r="O7565" s="3">
        <v>0</v>
      </c>
      <c r="P7565" s="16">
        <v>0</v>
      </c>
      <c r="Q7565">
        <v>0</v>
      </c>
      <c r="R7565">
        <v>0</v>
      </c>
      <c r="S7565">
        <v>0</v>
      </c>
      <c r="T7565">
        <v>0</v>
      </c>
      <c r="U7565">
        <v>0</v>
      </c>
      <c r="V7565">
        <v>0</v>
      </c>
      <c r="W7565">
        <v>-277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426</v>
      </c>
      <c r="B7566" s="9" t="s">
        <v>420</v>
      </c>
      <c r="C7566" s="10" t="s">
        <v>401</v>
      </c>
      <c r="D7566" s="7" t="s">
        <v>341</v>
      </c>
      <c r="E7566" s="3" t="s">
        <v>6</v>
      </c>
      <c r="F7566" s="3">
        <v>0</v>
      </c>
      <c r="G7566" s="3">
        <v>0</v>
      </c>
      <c r="H7566" s="3">
        <v>0</v>
      </c>
      <c r="I7566" s="3">
        <v>0</v>
      </c>
      <c r="J7566" s="3">
        <v>0</v>
      </c>
      <c r="K7566" s="3">
        <v>0</v>
      </c>
      <c r="L7566" s="3">
        <v>0</v>
      </c>
      <c r="M7566" s="3">
        <v>0</v>
      </c>
      <c r="N7566" s="3">
        <v>0</v>
      </c>
      <c r="O7566" s="3">
        <v>0</v>
      </c>
      <c r="P7566" s="16">
        <v>0</v>
      </c>
      <c r="Q7566">
        <v>0</v>
      </c>
      <c r="R7566">
        <v>0</v>
      </c>
      <c r="S7566">
        <v>0</v>
      </c>
      <c r="T7566">
        <v>0</v>
      </c>
      <c r="U7566">
        <v>0</v>
      </c>
      <c r="V7566">
        <v>0</v>
      </c>
      <c r="W7566">
        <v>-277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426</v>
      </c>
      <c r="B7567" s="9" t="s">
        <v>420</v>
      </c>
      <c r="C7567" s="10" t="s">
        <v>401</v>
      </c>
      <c r="D7567" s="7" t="s">
        <v>341</v>
      </c>
      <c r="E7567" s="3" t="s">
        <v>7</v>
      </c>
      <c r="F7567" s="3">
        <v>0</v>
      </c>
      <c r="G7567" s="3">
        <v>0</v>
      </c>
      <c r="H7567" s="3">
        <v>0</v>
      </c>
      <c r="I7567" s="3">
        <v>0</v>
      </c>
      <c r="J7567" s="3">
        <v>0</v>
      </c>
      <c r="K7567" s="3">
        <v>0</v>
      </c>
      <c r="L7567" s="3">
        <v>0</v>
      </c>
      <c r="M7567" s="3">
        <v>0</v>
      </c>
      <c r="N7567" s="3">
        <v>0</v>
      </c>
      <c r="O7567" s="3">
        <v>0</v>
      </c>
      <c r="P7567" s="16">
        <v>0</v>
      </c>
      <c r="Q7567">
        <v>0</v>
      </c>
      <c r="R7567">
        <v>0</v>
      </c>
      <c r="S7567">
        <v>0</v>
      </c>
      <c r="T7567">
        <v>0</v>
      </c>
      <c r="U7567">
        <v>0</v>
      </c>
      <c r="V7567">
        <v>0</v>
      </c>
      <c r="W7567">
        <v>-277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426</v>
      </c>
      <c r="B7568" s="9" t="s">
        <v>420</v>
      </c>
      <c r="C7568" s="10" t="s">
        <v>401</v>
      </c>
      <c r="D7568" s="7" t="s">
        <v>341</v>
      </c>
      <c r="E7568" s="3" t="s">
        <v>8</v>
      </c>
      <c r="F7568" s="3">
        <v>0</v>
      </c>
      <c r="G7568" s="3">
        <v>0</v>
      </c>
      <c r="H7568" s="3">
        <v>0</v>
      </c>
      <c r="I7568" s="3">
        <v>0</v>
      </c>
      <c r="J7568" s="3">
        <v>0</v>
      </c>
      <c r="K7568" s="3">
        <v>0</v>
      </c>
      <c r="L7568" s="3">
        <v>0</v>
      </c>
      <c r="M7568" s="3">
        <v>0</v>
      </c>
      <c r="N7568" s="3">
        <v>0</v>
      </c>
      <c r="O7568" s="3">
        <v>0</v>
      </c>
      <c r="P7568" s="16">
        <v>0</v>
      </c>
      <c r="Q7568">
        <v>0</v>
      </c>
      <c r="R7568">
        <v>0</v>
      </c>
      <c r="S7568">
        <v>0</v>
      </c>
      <c r="T7568">
        <v>0</v>
      </c>
      <c r="U7568">
        <v>0</v>
      </c>
      <c r="V7568">
        <v>0</v>
      </c>
      <c r="W7568">
        <v>-277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">
        <v>426</v>
      </c>
      <c r="B7569" s="9" t="s">
        <v>420</v>
      </c>
      <c r="C7569" s="10" t="s">
        <v>401</v>
      </c>
      <c r="D7569" s="7" t="s">
        <v>341</v>
      </c>
      <c r="E7569" s="3" t="s">
        <v>9</v>
      </c>
      <c r="F7569" s="3">
        <v>0</v>
      </c>
      <c r="G7569" s="3">
        <v>0</v>
      </c>
      <c r="H7569" s="3">
        <v>0</v>
      </c>
      <c r="I7569" s="3">
        <v>0</v>
      </c>
      <c r="J7569" s="3">
        <v>0</v>
      </c>
      <c r="K7569" s="3">
        <v>0</v>
      </c>
      <c r="L7569" s="3">
        <v>0</v>
      </c>
      <c r="M7569" s="3">
        <v>0</v>
      </c>
      <c r="N7569" s="3">
        <v>0</v>
      </c>
      <c r="O7569" s="3">
        <v>0</v>
      </c>
      <c r="P7569" s="16">
        <v>0</v>
      </c>
      <c r="Q7569">
        <v>0</v>
      </c>
      <c r="R7569">
        <v>0</v>
      </c>
      <c r="S7569">
        <v>0</v>
      </c>
      <c r="T7569">
        <v>0</v>
      </c>
      <c r="U7569">
        <v>0</v>
      </c>
      <c r="V7569">
        <v>0</v>
      </c>
      <c r="W7569">
        <v>-165</v>
      </c>
      <c r="X7569">
        <v>-70</v>
      </c>
      <c r="Y7569">
        <v>0</v>
      </c>
      <c r="Z7569">
        <v>0</v>
      </c>
      <c r="AA7569">
        <v>-70</v>
      </c>
    </row>
    <row r="7570" spans="1:27" x14ac:dyDescent="0.25">
      <c r="A7570" t="s">
        <v>426</v>
      </c>
      <c r="B7570" s="9" t="s">
        <v>420</v>
      </c>
      <c r="C7570" s="10" t="s">
        <v>401</v>
      </c>
      <c r="D7570" s="7" t="s">
        <v>341</v>
      </c>
      <c r="E7570" s="3" t="s">
        <v>10</v>
      </c>
      <c r="F7570" s="3">
        <v>0</v>
      </c>
      <c r="G7570" s="3">
        <v>0</v>
      </c>
      <c r="H7570" s="3">
        <v>0</v>
      </c>
      <c r="I7570" s="3">
        <v>0</v>
      </c>
      <c r="J7570" s="3">
        <v>0</v>
      </c>
      <c r="K7570" s="3">
        <v>0</v>
      </c>
      <c r="L7570" s="3">
        <v>0</v>
      </c>
      <c r="M7570" s="3">
        <v>0</v>
      </c>
      <c r="N7570" s="3">
        <v>0</v>
      </c>
      <c r="O7570" s="3">
        <v>0</v>
      </c>
      <c r="P7570" s="16">
        <v>0</v>
      </c>
      <c r="Q7570">
        <v>0</v>
      </c>
      <c r="R7570">
        <v>0</v>
      </c>
      <c r="S7570">
        <v>0</v>
      </c>
      <c r="T7570">
        <v>0</v>
      </c>
      <c r="U7570">
        <v>0</v>
      </c>
      <c r="V7570">
        <v>0</v>
      </c>
      <c r="W7570">
        <v>-165</v>
      </c>
      <c r="X7570">
        <v>-115</v>
      </c>
      <c r="Y7570">
        <v>0</v>
      </c>
      <c r="Z7570">
        <v>0</v>
      </c>
      <c r="AA7570">
        <v>-115</v>
      </c>
    </row>
    <row r="7571" spans="1:27" x14ac:dyDescent="0.25">
      <c r="A7571" t="s">
        <v>426</v>
      </c>
      <c r="B7571" s="9" t="s">
        <v>420</v>
      </c>
      <c r="C7571" s="10" t="s">
        <v>401</v>
      </c>
      <c r="D7571" s="7" t="s">
        <v>341</v>
      </c>
      <c r="E7571" s="3" t="s">
        <v>11</v>
      </c>
      <c r="F7571" s="3">
        <v>0</v>
      </c>
      <c r="G7571" s="3">
        <v>0</v>
      </c>
      <c r="H7571" s="3">
        <v>0</v>
      </c>
      <c r="I7571" s="3">
        <v>0</v>
      </c>
      <c r="J7571" s="3">
        <v>0</v>
      </c>
      <c r="K7571" s="3">
        <v>0</v>
      </c>
      <c r="L7571" s="3">
        <v>0</v>
      </c>
      <c r="M7571" s="3">
        <v>0</v>
      </c>
      <c r="N7571" s="3">
        <v>0</v>
      </c>
      <c r="O7571" s="3">
        <v>0</v>
      </c>
      <c r="P7571" s="16">
        <v>0</v>
      </c>
      <c r="Q7571">
        <v>0</v>
      </c>
      <c r="R7571">
        <v>0</v>
      </c>
      <c r="S7571">
        <v>0</v>
      </c>
      <c r="T7571">
        <v>0</v>
      </c>
      <c r="U7571">
        <v>0</v>
      </c>
      <c r="V7571">
        <v>0</v>
      </c>
      <c r="W7571">
        <v>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426</v>
      </c>
      <c r="B7572" s="9" t="s">
        <v>420</v>
      </c>
      <c r="C7572" s="10" t="s">
        <v>401</v>
      </c>
      <c r="D7572" s="7" t="s">
        <v>341</v>
      </c>
      <c r="E7572" s="3" t="s">
        <v>12</v>
      </c>
      <c r="F7572" s="3">
        <v>0</v>
      </c>
      <c r="G7572" s="3">
        <v>0</v>
      </c>
      <c r="H7572" s="3">
        <v>0</v>
      </c>
      <c r="I7572" s="3">
        <v>0</v>
      </c>
      <c r="J7572" s="3">
        <v>0</v>
      </c>
      <c r="K7572" s="3">
        <v>0</v>
      </c>
      <c r="L7572" s="3">
        <v>0</v>
      </c>
      <c r="M7572" s="3">
        <v>0</v>
      </c>
      <c r="N7572" s="3">
        <v>0</v>
      </c>
      <c r="O7572" s="3">
        <v>0</v>
      </c>
      <c r="P7572" s="16">
        <v>0</v>
      </c>
      <c r="Q7572">
        <v>0</v>
      </c>
      <c r="R7572">
        <v>0</v>
      </c>
      <c r="S7572">
        <v>0</v>
      </c>
      <c r="T7572">
        <v>0</v>
      </c>
      <c r="U7572">
        <v>0</v>
      </c>
      <c r="V7572">
        <v>0</v>
      </c>
      <c r="W7572">
        <v>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426</v>
      </c>
      <c r="B7573" s="9" t="s">
        <v>420</v>
      </c>
      <c r="C7573" s="10" t="s">
        <v>401</v>
      </c>
      <c r="D7573" s="7" t="s">
        <v>341</v>
      </c>
      <c r="E7573" s="3" t="s">
        <v>13</v>
      </c>
      <c r="F7573" s="3">
        <v>0</v>
      </c>
      <c r="G7573" s="3">
        <v>0</v>
      </c>
      <c r="H7573" s="3">
        <v>0</v>
      </c>
      <c r="I7573" s="3">
        <v>0</v>
      </c>
      <c r="J7573" s="3">
        <v>0</v>
      </c>
      <c r="K7573" s="3">
        <v>0</v>
      </c>
      <c r="L7573" s="3">
        <v>0</v>
      </c>
      <c r="M7573" s="3">
        <v>0</v>
      </c>
      <c r="N7573" s="3">
        <v>0</v>
      </c>
      <c r="O7573" s="3">
        <v>0</v>
      </c>
      <c r="P7573" s="16">
        <v>0</v>
      </c>
      <c r="Q7573">
        <v>0</v>
      </c>
      <c r="R7573">
        <v>0</v>
      </c>
      <c r="S7573">
        <v>0</v>
      </c>
      <c r="T7573">
        <v>0</v>
      </c>
      <c r="U7573">
        <v>0</v>
      </c>
      <c r="V7573">
        <v>0</v>
      </c>
      <c r="W7573">
        <v>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426</v>
      </c>
      <c r="B7574" s="9" t="s">
        <v>420</v>
      </c>
      <c r="C7574" s="10" t="s">
        <v>401</v>
      </c>
      <c r="D7574" s="7" t="s">
        <v>341</v>
      </c>
      <c r="E7574" s="3" t="s">
        <v>14</v>
      </c>
      <c r="F7574" s="3">
        <v>0</v>
      </c>
      <c r="G7574" s="3">
        <v>0</v>
      </c>
      <c r="H7574" s="3">
        <v>0</v>
      </c>
      <c r="I7574" s="3">
        <v>0</v>
      </c>
      <c r="J7574" s="3">
        <v>0</v>
      </c>
      <c r="K7574" s="3">
        <v>0</v>
      </c>
      <c r="L7574" s="3">
        <v>0</v>
      </c>
      <c r="M7574" s="3">
        <v>0</v>
      </c>
      <c r="N7574" s="3">
        <v>0</v>
      </c>
      <c r="O7574" s="3">
        <v>0</v>
      </c>
      <c r="P7574" s="16">
        <v>0</v>
      </c>
      <c r="Q7574">
        <v>0</v>
      </c>
      <c r="R7574">
        <v>0</v>
      </c>
      <c r="S7574">
        <v>0</v>
      </c>
      <c r="T7574">
        <v>0</v>
      </c>
      <c r="U7574">
        <v>0</v>
      </c>
      <c r="V7574">
        <v>0</v>
      </c>
      <c r="W7574">
        <v>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426</v>
      </c>
      <c r="B7575" s="9" t="s">
        <v>420</v>
      </c>
      <c r="C7575" s="10" t="s">
        <v>401</v>
      </c>
      <c r="D7575" s="7" t="s">
        <v>341</v>
      </c>
      <c r="E7575" s="3" t="s">
        <v>15</v>
      </c>
      <c r="F7575" s="3">
        <v>0</v>
      </c>
      <c r="G7575" s="3">
        <v>0</v>
      </c>
      <c r="H7575" s="3">
        <v>0</v>
      </c>
      <c r="I7575" s="3">
        <v>0</v>
      </c>
      <c r="J7575" s="3">
        <v>0</v>
      </c>
      <c r="K7575" s="3">
        <v>0</v>
      </c>
      <c r="L7575" s="3">
        <v>0</v>
      </c>
      <c r="M7575" s="3">
        <v>0</v>
      </c>
      <c r="N7575" s="3">
        <v>0</v>
      </c>
      <c r="O7575" s="3">
        <v>0</v>
      </c>
      <c r="P7575" s="16">
        <v>0</v>
      </c>
      <c r="Q7575">
        <v>0</v>
      </c>
      <c r="R7575">
        <v>0</v>
      </c>
      <c r="S7575">
        <v>0</v>
      </c>
      <c r="T7575">
        <v>0</v>
      </c>
      <c r="U7575">
        <v>0</v>
      </c>
      <c r="V7575">
        <v>0</v>
      </c>
      <c r="W7575">
        <v>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426</v>
      </c>
      <c r="B7576" s="9" t="s">
        <v>420</v>
      </c>
      <c r="C7576" s="10" t="s">
        <v>401</v>
      </c>
      <c r="D7576" s="7" t="s">
        <v>341</v>
      </c>
      <c r="E7576" s="3" t="s">
        <v>16</v>
      </c>
      <c r="F7576" s="3">
        <v>0</v>
      </c>
      <c r="G7576" s="3">
        <v>0</v>
      </c>
      <c r="H7576" s="3">
        <v>0</v>
      </c>
      <c r="I7576" s="3">
        <v>0</v>
      </c>
      <c r="J7576" s="3">
        <v>0</v>
      </c>
      <c r="K7576" s="3">
        <v>0</v>
      </c>
      <c r="L7576" s="3">
        <v>0</v>
      </c>
      <c r="M7576" s="3">
        <v>0</v>
      </c>
      <c r="N7576" s="3">
        <v>0</v>
      </c>
      <c r="O7576" s="3">
        <v>0</v>
      </c>
      <c r="P7576" s="16">
        <v>0</v>
      </c>
      <c r="Q7576">
        <v>0</v>
      </c>
      <c r="R7576">
        <v>0</v>
      </c>
      <c r="S7576">
        <v>0</v>
      </c>
      <c r="T7576">
        <v>0</v>
      </c>
      <c r="U7576">
        <v>0</v>
      </c>
      <c r="V7576">
        <v>0</v>
      </c>
      <c r="W7576">
        <v>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426</v>
      </c>
      <c r="B7577" s="9" t="s">
        <v>420</v>
      </c>
      <c r="C7577" s="10" t="s">
        <v>401</v>
      </c>
      <c r="D7577" s="7" t="s">
        <v>341</v>
      </c>
      <c r="E7577" s="3" t="s">
        <v>17</v>
      </c>
      <c r="F7577" s="3">
        <v>0</v>
      </c>
      <c r="G7577" s="3">
        <v>0</v>
      </c>
      <c r="H7577" s="3">
        <v>0</v>
      </c>
      <c r="I7577" s="3">
        <v>0</v>
      </c>
      <c r="J7577" s="3">
        <v>0</v>
      </c>
      <c r="K7577" s="3">
        <v>0</v>
      </c>
      <c r="L7577" s="3">
        <v>0</v>
      </c>
      <c r="M7577" s="3">
        <v>0</v>
      </c>
      <c r="N7577" s="3">
        <v>0</v>
      </c>
      <c r="O7577" s="3">
        <v>0</v>
      </c>
      <c r="P7577" s="16">
        <v>0</v>
      </c>
      <c r="Q7577">
        <v>0</v>
      </c>
      <c r="R7577">
        <v>0</v>
      </c>
      <c r="S7577">
        <v>0</v>
      </c>
      <c r="T7577">
        <v>0</v>
      </c>
      <c r="U7577">
        <v>0</v>
      </c>
      <c r="V7577">
        <v>0</v>
      </c>
      <c r="W7577">
        <v>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426</v>
      </c>
      <c r="B7578" s="9" t="s">
        <v>420</v>
      </c>
      <c r="C7578" s="10" t="s">
        <v>401</v>
      </c>
      <c r="D7578" s="7" t="s">
        <v>341</v>
      </c>
      <c r="E7578" s="3" t="s">
        <v>18</v>
      </c>
      <c r="F7578" s="3">
        <v>0</v>
      </c>
      <c r="G7578" s="3">
        <v>0</v>
      </c>
      <c r="H7578" s="3">
        <v>0</v>
      </c>
      <c r="I7578" s="3">
        <v>0</v>
      </c>
      <c r="J7578" s="3">
        <v>0</v>
      </c>
      <c r="K7578" s="3">
        <v>0</v>
      </c>
      <c r="L7578" s="3">
        <v>0</v>
      </c>
      <c r="M7578" s="3">
        <v>0</v>
      </c>
      <c r="N7578" s="3">
        <v>0</v>
      </c>
      <c r="O7578" s="3">
        <v>0</v>
      </c>
      <c r="P7578" s="16">
        <v>0</v>
      </c>
      <c r="Q7578">
        <v>0</v>
      </c>
      <c r="R7578">
        <v>0</v>
      </c>
      <c r="S7578">
        <v>0</v>
      </c>
      <c r="T7578">
        <v>0</v>
      </c>
      <c r="U7578">
        <v>0</v>
      </c>
      <c r="V7578">
        <v>0</v>
      </c>
      <c r="W7578">
        <v>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426</v>
      </c>
      <c r="B7579" s="9" t="s">
        <v>420</v>
      </c>
      <c r="C7579" s="10" t="s">
        <v>401</v>
      </c>
      <c r="D7579" s="7" t="s">
        <v>341</v>
      </c>
      <c r="E7579" s="3" t="s">
        <v>19</v>
      </c>
      <c r="F7579" s="3">
        <v>0</v>
      </c>
      <c r="G7579" s="3">
        <v>0</v>
      </c>
      <c r="H7579" s="3">
        <v>0</v>
      </c>
      <c r="I7579" s="3">
        <v>0</v>
      </c>
      <c r="J7579" s="3">
        <v>0</v>
      </c>
      <c r="K7579" s="3">
        <v>0</v>
      </c>
      <c r="L7579" s="3">
        <v>0</v>
      </c>
      <c r="M7579" s="3">
        <v>0</v>
      </c>
      <c r="N7579" s="3">
        <v>0</v>
      </c>
      <c r="O7579" s="3">
        <v>0</v>
      </c>
      <c r="P7579" s="16">
        <v>0</v>
      </c>
      <c r="Q7579">
        <v>0</v>
      </c>
      <c r="R7579">
        <v>0</v>
      </c>
      <c r="S7579">
        <v>0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426</v>
      </c>
      <c r="B7580" s="9" t="s">
        <v>420</v>
      </c>
      <c r="C7580" s="10" t="s">
        <v>401</v>
      </c>
      <c r="D7580" s="7" t="s">
        <v>341</v>
      </c>
      <c r="E7580" s="3" t="s">
        <v>20</v>
      </c>
      <c r="F7580" s="3">
        <v>0</v>
      </c>
      <c r="G7580" s="3">
        <v>0</v>
      </c>
      <c r="H7580" s="3">
        <v>0</v>
      </c>
      <c r="I7580" s="3">
        <v>0</v>
      </c>
      <c r="J7580" s="3">
        <v>0</v>
      </c>
      <c r="K7580" s="3">
        <v>0</v>
      </c>
      <c r="L7580" s="3">
        <v>0</v>
      </c>
      <c r="M7580" s="3">
        <v>0</v>
      </c>
      <c r="N7580" s="3">
        <v>0</v>
      </c>
      <c r="O7580" s="3">
        <v>0</v>
      </c>
      <c r="P7580" s="16">
        <v>0</v>
      </c>
      <c r="Q7580">
        <v>0</v>
      </c>
      <c r="R7580">
        <v>0</v>
      </c>
      <c r="S7580">
        <v>0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426</v>
      </c>
      <c r="B7581" s="9" t="s">
        <v>420</v>
      </c>
      <c r="C7581" s="10" t="s">
        <v>401</v>
      </c>
      <c r="D7581" s="7" t="s">
        <v>341</v>
      </c>
      <c r="E7581" s="3" t="s">
        <v>21</v>
      </c>
      <c r="F7581" s="3">
        <v>0</v>
      </c>
      <c r="G7581" s="3">
        <v>0</v>
      </c>
      <c r="H7581" s="3">
        <v>0</v>
      </c>
      <c r="I7581" s="3">
        <v>0</v>
      </c>
      <c r="J7581" s="3">
        <v>0</v>
      </c>
      <c r="K7581" s="3">
        <v>0</v>
      </c>
      <c r="L7581" s="3">
        <v>0</v>
      </c>
      <c r="M7581" s="3">
        <v>0</v>
      </c>
      <c r="N7581" s="3">
        <v>0</v>
      </c>
      <c r="O7581" s="3">
        <v>0</v>
      </c>
      <c r="P7581" s="16">
        <v>0</v>
      </c>
      <c r="Q7581">
        <v>0</v>
      </c>
      <c r="R7581">
        <v>0</v>
      </c>
      <c r="S7581">
        <v>0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426</v>
      </c>
      <c r="B7582" s="9" t="s">
        <v>420</v>
      </c>
      <c r="C7582" s="10" t="s">
        <v>401</v>
      </c>
      <c r="D7582" s="7" t="s">
        <v>341</v>
      </c>
      <c r="E7582" s="3" t="s">
        <v>22</v>
      </c>
      <c r="F7582" s="3">
        <v>0</v>
      </c>
      <c r="G7582" s="3">
        <v>0</v>
      </c>
      <c r="H7582" s="3">
        <v>0</v>
      </c>
      <c r="I7582" s="3">
        <v>0</v>
      </c>
      <c r="J7582" s="3">
        <v>0</v>
      </c>
      <c r="K7582" s="3">
        <v>0</v>
      </c>
      <c r="L7582" s="3">
        <v>0</v>
      </c>
      <c r="M7582" s="3">
        <v>0</v>
      </c>
      <c r="N7582" s="3">
        <v>0</v>
      </c>
      <c r="O7582" s="3">
        <v>0</v>
      </c>
      <c r="P7582" s="16">
        <v>0</v>
      </c>
      <c r="Q7582">
        <v>0</v>
      </c>
      <c r="R7582">
        <v>0</v>
      </c>
      <c r="S7582">
        <v>0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426</v>
      </c>
      <c r="B7583" s="9" t="s">
        <v>420</v>
      </c>
      <c r="C7583" s="10" t="s">
        <v>401</v>
      </c>
      <c r="D7583" s="7" t="s">
        <v>341</v>
      </c>
      <c r="E7583" s="3" t="s">
        <v>23</v>
      </c>
      <c r="F7583" s="3">
        <v>0</v>
      </c>
      <c r="G7583" s="3">
        <v>0</v>
      </c>
      <c r="H7583" s="3">
        <v>0</v>
      </c>
      <c r="I7583" s="3">
        <v>0</v>
      </c>
      <c r="J7583" s="3">
        <v>0</v>
      </c>
      <c r="K7583" s="3">
        <v>0</v>
      </c>
      <c r="L7583" s="3">
        <v>0</v>
      </c>
      <c r="M7583" s="3">
        <v>0</v>
      </c>
      <c r="N7583" s="3">
        <v>0</v>
      </c>
      <c r="O7583" s="3">
        <v>0</v>
      </c>
      <c r="P7583" s="16">
        <v>0</v>
      </c>
      <c r="Q7583">
        <v>0</v>
      </c>
      <c r="R7583">
        <v>0</v>
      </c>
      <c r="S7583">
        <v>0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426</v>
      </c>
      <c r="B7584" s="9" t="s">
        <v>420</v>
      </c>
      <c r="C7584" s="10" t="s">
        <v>401</v>
      </c>
      <c r="D7584" s="7" t="s">
        <v>341</v>
      </c>
      <c r="E7584" s="3" t="s">
        <v>24</v>
      </c>
      <c r="F7584" s="3">
        <v>0</v>
      </c>
      <c r="G7584" s="3">
        <v>0</v>
      </c>
      <c r="H7584" s="3">
        <v>0</v>
      </c>
      <c r="I7584" s="3">
        <v>0</v>
      </c>
      <c r="J7584" s="3">
        <v>0</v>
      </c>
      <c r="K7584" s="3">
        <v>0</v>
      </c>
      <c r="L7584" s="3">
        <v>0</v>
      </c>
      <c r="M7584" s="3">
        <v>0</v>
      </c>
      <c r="N7584" s="3">
        <v>0</v>
      </c>
      <c r="O7584" s="3">
        <v>0</v>
      </c>
      <c r="P7584" s="16">
        <v>0</v>
      </c>
      <c r="Q7584">
        <v>0</v>
      </c>
      <c r="R7584">
        <v>0</v>
      </c>
      <c r="S7584">
        <v>0</v>
      </c>
      <c r="T7584">
        <v>0</v>
      </c>
      <c r="U7584">
        <v>0</v>
      </c>
      <c r="V7584">
        <v>0</v>
      </c>
      <c r="W7584">
        <v>-75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426</v>
      </c>
      <c r="B7585" s="9" t="s">
        <v>420</v>
      </c>
      <c r="C7585" s="10" t="s">
        <v>401</v>
      </c>
      <c r="D7585" s="7" t="s">
        <v>341</v>
      </c>
      <c r="E7585" s="3" t="s">
        <v>25</v>
      </c>
      <c r="F7585" s="3">
        <v>0</v>
      </c>
      <c r="G7585" s="3">
        <v>0</v>
      </c>
      <c r="H7585" s="3">
        <v>0</v>
      </c>
      <c r="I7585" s="3">
        <v>0</v>
      </c>
      <c r="J7585" s="3">
        <v>0</v>
      </c>
      <c r="K7585" s="3">
        <v>0</v>
      </c>
      <c r="L7585" s="3">
        <v>0</v>
      </c>
      <c r="M7585" s="3">
        <v>0</v>
      </c>
      <c r="N7585" s="3">
        <v>0</v>
      </c>
      <c r="O7585" s="3">
        <v>0</v>
      </c>
      <c r="P7585" s="16">
        <v>0</v>
      </c>
      <c r="Q7585">
        <v>0</v>
      </c>
      <c r="R7585">
        <v>0</v>
      </c>
      <c r="S7585">
        <v>0</v>
      </c>
      <c r="T7585">
        <v>0</v>
      </c>
      <c r="U7585">
        <v>0</v>
      </c>
      <c r="V7585">
        <v>0</v>
      </c>
      <c r="W7585">
        <v>-51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">
        <v>426</v>
      </c>
      <c r="B7586" s="9" t="s">
        <v>420</v>
      </c>
      <c r="C7586" s="10" t="s">
        <v>401</v>
      </c>
      <c r="D7586" s="7" t="s">
        <v>341</v>
      </c>
      <c r="E7586" s="3" t="s">
        <v>26</v>
      </c>
      <c r="F7586" s="3">
        <v>0</v>
      </c>
      <c r="G7586" s="3">
        <v>0</v>
      </c>
      <c r="H7586" s="3">
        <v>0</v>
      </c>
      <c r="I7586" s="3">
        <v>0</v>
      </c>
      <c r="J7586" s="3">
        <v>0</v>
      </c>
      <c r="K7586" s="3">
        <v>0</v>
      </c>
      <c r="L7586" s="3">
        <v>0</v>
      </c>
      <c r="M7586" s="3">
        <v>0</v>
      </c>
      <c r="N7586" s="3">
        <v>0</v>
      </c>
      <c r="O7586" s="3">
        <v>0</v>
      </c>
      <c r="P7586" s="16">
        <v>0</v>
      </c>
      <c r="Q7586">
        <v>0</v>
      </c>
      <c r="R7586">
        <v>0</v>
      </c>
      <c r="S7586">
        <v>0</v>
      </c>
      <c r="T7586">
        <v>0</v>
      </c>
      <c r="U7586">
        <v>0</v>
      </c>
      <c r="V7586">
        <v>0</v>
      </c>
      <c r="W7586">
        <v>-162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">
        <v>426</v>
      </c>
      <c r="B7587" s="9" t="s">
        <v>421</v>
      </c>
      <c r="C7587" s="10" t="s">
        <v>401</v>
      </c>
      <c r="D7587" s="7" t="s">
        <v>342</v>
      </c>
      <c r="E7587" s="3" t="s">
        <v>3</v>
      </c>
      <c r="F7587" s="3">
        <v>0</v>
      </c>
      <c r="G7587" s="3">
        <v>0</v>
      </c>
      <c r="H7587" s="3">
        <v>0</v>
      </c>
      <c r="I7587" s="3">
        <v>0</v>
      </c>
      <c r="J7587" s="3">
        <v>0</v>
      </c>
      <c r="K7587" s="3">
        <v>0</v>
      </c>
      <c r="L7587" s="3">
        <v>0</v>
      </c>
      <c r="M7587" s="3">
        <v>0</v>
      </c>
      <c r="N7587" s="3">
        <v>0</v>
      </c>
      <c r="O7587" s="3">
        <v>0</v>
      </c>
      <c r="P7587" s="16">
        <v>0</v>
      </c>
      <c r="Q7587">
        <v>0</v>
      </c>
      <c r="R7587">
        <v>0</v>
      </c>
      <c r="S7587">
        <v>0</v>
      </c>
      <c r="T7587">
        <v>0</v>
      </c>
      <c r="U7587">
        <v>0</v>
      </c>
      <c r="V7587">
        <v>0</v>
      </c>
      <c r="W7587">
        <v>-252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426</v>
      </c>
      <c r="B7588" s="9" t="s">
        <v>421</v>
      </c>
      <c r="C7588" s="10" t="s">
        <v>401</v>
      </c>
      <c r="D7588" s="7" t="s">
        <v>342</v>
      </c>
      <c r="E7588" s="3" t="s">
        <v>4</v>
      </c>
      <c r="F7588" s="3">
        <v>0</v>
      </c>
      <c r="G7588" s="3">
        <v>0</v>
      </c>
      <c r="H7588" s="3">
        <v>0</v>
      </c>
      <c r="I7588" s="3">
        <v>0</v>
      </c>
      <c r="J7588" s="3">
        <v>0</v>
      </c>
      <c r="K7588" s="3">
        <v>0</v>
      </c>
      <c r="L7588" s="3">
        <v>0</v>
      </c>
      <c r="M7588" s="3">
        <v>0</v>
      </c>
      <c r="N7588" s="3">
        <v>0</v>
      </c>
      <c r="O7588" s="3">
        <v>0</v>
      </c>
      <c r="P7588" s="16">
        <v>0</v>
      </c>
      <c r="Q7588">
        <v>0</v>
      </c>
      <c r="R7588">
        <v>0</v>
      </c>
      <c r="S7588">
        <v>0</v>
      </c>
      <c r="T7588">
        <v>0</v>
      </c>
      <c r="U7588">
        <v>0</v>
      </c>
      <c r="V7588">
        <v>0</v>
      </c>
      <c r="W7588">
        <v>-252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426</v>
      </c>
      <c r="B7589" s="9" t="s">
        <v>421</v>
      </c>
      <c r="C7589" s="10" t="s">
        <v>401</v>
      </c>
      <c r="D7589" s="7" t="s">
        <v>342</v>
      </c>
      <c r="E7589" s="3" t="s">
        <v>5</v>
      </c>
      <c r="F7589" s="3">
        <v>0</v>
      </c>
      <c r="G7589" s="3">
        <v>0</v>
      </c>
      <c r="H7589" s="3">
        <v>0</v>
      </c>
      <c r="I7589" s="3">
        <v>0</v>
      </c>
      <c r="J7589" s="3">
        <v>0</v>
      </c>
      <c r="K7589" s="3">
        <v>0</v>
      </c>
      <c r="L7589" s="3">
        <v>0</v>
      </c>
      <c r="M7589" s="3">
        <v>0</v>
      </c>
      <c r="N7589" s="3">
        <v>0</v>
      </c>
      <c r="O7589" s="3">
        <v>0</v>
      </c>
      <c r="P7589" s="16">
        <v>0</v>
      </c>
      <c r="Q7589">
        <v>0</v>
      </c>
      <c r="R7589">
        <v>0</v>
      </c>
      <c r="S7589">
        <v>0</v>
      </c>
      <c r="T7589">
        <v>0</v>
      </c>
      <c r="U7589">
        <v>0</v>
      </c>
      <c r="V7589">
        <v>0</v>
      </c>
      <c r="W7589">
        <v>-252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426</v>
      </c>
      <c r="B7590" s="9" t="s">
        <v>421</v>
      </c>
      <c r="C7590" s="10" t="s">
        <v>401</v>
      </c>
      <c r="D7590" s="7" t="s">
        <v>342</v>
      </c>
      <c r="E7590" s="3" t="s">
        <v>6</v>
      </c>
      <c r="F7590" s="3">
        <v>0</v>
      </c>
      <c r="G7590" s="3">
        <v>0</v>
      </c>
      <c r="H7590" s="3">
        <v>0</v>
      </c>
      <c r="I7590" s="3">
        <v>0</v>
      </c>
      <c r="J7590" s="3">
        <v>0</v>
      </c>
      <c r="K7590" s="3">
        <v>0</v>
      </c>
      <c r="L7590" s="3">
        <v>0</v>
      </c>
      <c r="M7590" s="3">
        <v>0</v>
      </c>
      <c r="N7590" s="3">
        <v>0</v>
      </c>
      <c r="O7590" s="3">
        <v>0</v>
      </c>
      <c r="P7590" s="16">
        <v>0</v>
      </c>
      <c r="Q7590">
        <v>0</v>
      </c>
      <c r="R7590">
        <v>0</v>
      </c>
      <c r="S7590">
        <v>0</v>
      </c>
      <c r="T7590">
        <v>0</v>
      </c>
      <c r="U7590">
        <v>0</v>
      </c>
      <c r="V7590">
        <v>0</v>
      </c>
      <c r="W7590">
        <v>-252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426</v>
      </c>
      <c r="B7591" s="9" t="s">
        <v>421</v>
      </c>
      <c r="C7591" s="10" t="s">
        <v>401</v>
      </c>
      <c r="D7591" s="7" t="s">
        <v>342</v>
      </c>
      <c r="E7591" s="3" t="s">
        <v>7</v>
      </c>
      <c r="F7591" s="3">
        <v>0</v>
      </c>
      <c r="G7591" s="3">
        <v>0</v>
      </c>
      <c r="H7591" s="3">
        <v>0</v>
      </c>
      <c r="I7591" s="3">
        <v>0</v>
      </c>
      <c r="J7591" s="3">
        <v>0</v>
      </c>
      <c r="K7591" s="3">
        <v>0</v>
      </c>
      <c r="L7591" s="3">
        <v>0</v>
      </c>
      <c r="M7591" s="3">
        <v>0</v>
      </c>
      <c r="N7591" s="3">
        <v>0</v>
      </c>
      <c r="O7591" s="3">
        <v>0</v>
      </c>
      <c r="P7591" s="16">
        <v>0</v>
      </c>
      <c r="Q7591">
        <v>0</v>
      </c>
      <c r="R7591">
        <v>0</v>
      </c>
      <c r="S7591">
        <v>0</v>
      </c>
      <c r="T7591">
        <v>0</v>
      </c>
      <c r="U7591">
        <v>0</v>
      </c>
      <c r="V7591">
        <v>0</v>
      </c>
      <c r="W7591">
        <v>-252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426</v>
      </c>
      <c r="B7592" s="9" t="s">
        <v>421</v>
      </c>
      <c r="C7592" s="10" t="s">
        <v>401</v>
      </c>
      <c r="D7592" s="7" t="s">
        <v>342</v>
      </c>
      <c r="E7592" s="3" t="s">
        <v>8</v>
      </c>
      <c r="F7592" s="3">
        <v>0</v>
      </c>
      <c r="G7592" s="3">
        <v>0</v>
      </c>
      <c r="H7592" s="3">
        <v>0</v>
      </c>
      <c r="I7592" s="3">
        <v>0</v>
      </c>
      <c r="J7592" s="3">
        <v>0</v>
      </c>
      <c r="K7592" s="3">
        <v>0</v>
      </c>
      <c r="L7592" s="3">
        <v>0</v>
      </c>
      <c r="M7592" s="3">
        <v>0</v>
      </c>
      <c r="N7592" s="3">
        <v>0</v>
      </c>
      <c r="O7592" s="3">
        <v>0</v>
      </c>
      <c r="P7592" s="16">
        <v>0</v>
      </c>
      <c r="Q7592">
        <v>0</v>
      </c>
      <c r="R7592">
        <v>0</v>
      </c>
      <c r="S7592">
        <v>0</v>
      </c>
      <c r="T7592">
        <v>0</v>
      </c>
      <c r="U7592">
        <v>0</v>
      </c>
      <c r="V7592">
        <v>0</v>
      </c>
      <c r="W7592">
        <v>-252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426</v>
      </c>
      <c r="B7593" s="9" t="s">
        <v>421</v>
      </c>
      <c r="C7593" s="10" t="s">
        <v>401</v>
      </c>
      <c r="D7593" s="7" t="s">
        <v>342</v>
      </c>
      <c r="E7593" s="3" t="s">
        <v>9</v>
      </c>
      <c r="F7593" s="3">
        <v>0</v>
      </c>
      <c r="G7593" s="3">
        <v>0</v>
      </c>
      <c r="H7593" s="3">
        <v>0</v>
      </c>
      <c r="I7593" s="3">
        <v>0</v>
      </c>
      <c r="J7593" s="3">
        <v>0</v>
      </c>
      <c r="K7593" s="3">
        <v>0</v>
      </c>
      <c r="L7593" s="3">
        <v>0</v>
      </c>
      <c r="M7593" s="3">
        <v>0</v>
      </c>
      <c r="N7593" s="3">
        <v>0</v>
      </c>
      <c r="O7593" s="3">
        <v>0</v>
      </c>
      <c r="P7593" s="16">
        <v>0</v>
      </c>
      <c r="Q7593">
        <v>0</v>
      </c>
      <c r="R7593">
        <v>0</v>
      </c>
      <c r="S7593">
        <v>0</v>
      </c>
      <c r="T7593">
        <v>0</v>
      </c>
      <c r="U7593">
        <v>0</v>
      </c>
      <c r="V7593">
        <v>0</v>
      </c>
      <c r="W7593">
        <v>-120</v>
      </c>
      <c r="X7593">
        <v>-120</v>
      </c>
      <c r="Y7593">
        <v>0</v>
      </c>
      <c r="Z7593">
        <v>0</v>
      </c>
      <c r="AA7593">
        <v>-120</v>
      </c>
    </row>
    <row r="7594" spans="1:27" x14ac:dyDescent="0.25">
      <c r="A7594" t="s">
        <v>426</v>
      </c>
      <c r="B7594" s="9" t="s">
        <v>421</v>
      </c>
      <c r="C7594" s="10" t="s">
        <v>401</v>
      </c>
      <c r="D7594" s="7" t="s">
        <v>342</v>
      </c>
      <c r="E7594" s="3" t="s">
        <v>10</v>
      </c>
      <c r="F7594" s="3">
        <v>0</v>
      </c>
      <c r="G7594" s="3">
        <v>0</v>
      </c>
      <c r="H7594" s="3">
        <v>0</v>
      </c>
      <c r="I7594" s="3">
        <v>0</v>
      </c>
      <c r="J7594" s="3">
        <v>0</v>
      </c>
      <c r="K7594" s="3">
        <v>0</v>
      </c>
      <c r="L7594" s="3">
        <v>0</v>
      </c>
      <c r="M7594" s="3">
        <v>0</v>
      </c>
      <c r="N7594" s="3">
        <v>0</v>
      </c>
      <c r="O7594" s="3">
        <v>0</v>
      </c>
      <c r="P7594" s="16">
        <v>0</v>
      </c>
      <c r="Q7594">
        <v>0</v>
      </c>
      <c r="R7594">
        <v>0</v>
      </c>
      <c r="S7594">
        <v>0</v>
      </c>
      <c r="T7594">
        <v>0</v>
      </c>
      <c r="U7594">
        <v>0</v>
      </c>
      <c r="V7594">
        <v>0</v>
      </c>
      <c r="W7594">
        <v>-130</v>
      </c>
      <c r="X7594">
        <v>-130</v>
      </c>
      <c r="Y7594">
        <v>0</v>
      </c>
      <c r="Z7594">
        <v>0</v>
      </c>
      <c r="AA7594">
        <v>-130</v>
      </c>
    </row>
    <row r="7595" spans="1:27" x14ac:dyDescent="0.25">
      <c r="A7595" t="s">
        <v>426</v>
      </c>
      <c r="B7595" s="9" t="s">
        <v>421</v>
      </c>
      <c r="C7595" s="10" t="s">
        <v>401</v>
      </c>
      <c r="D7595" s="7" t="s">
        <v>342</v>
      </c>
      <c r="E7595" s="3" t="s">
        <v>11</v>
      </c>
      <c r="F7595" s="3">
        <v>0</v>
      </c>
      <c r="G7595" s="3">
        <v>0</v>
      </c>
      <c r="H7595" s="3">
        <v>0</v>
      </c>
      <c r="I7595" s="3">
        <v>0</v>
      </c>
      <c r="J7595" s="3">
        <v>0</v>
      </c>
      <c r="K7595" s="3">
        <v>0</v>
      </c>
      <c r="L7595" s="3">
        <v>0</v>
      </c>
      <c r="M7595" s="3">
        <v>0</v>
      </c>
      <c r="N7595" s="3">
        <v>0</v>
      </c>
      <c r="O7595" s="3">
        <v>0</v>
      </c>
      <c r="P7595" s="16">
        <v>0</v>
      </c>
      <c r="Q7595">
        <v>0</v>
      </c>
      <c r="R7595">
        <v>0</v>
      </c>
      <c r="S7595">
        <v>0</v>
      </c>
      <c r="T7595">
        <v>0</v>
      </c>
      <c r="U7595">
        <v>0</v>
      </c>
      <c r="V7595">
        <v>0</v>
      </c>
      <c r="W7595">
        <v>-125</v>
      </c>
      <c r="X7595">
        <v>-125</v>
      </c>
      <c r="Y7595">
        <v>0</v>
      </c>
      <c r="Z7595">
        <v>0</v>
      </c>
      <c r="AA7595">
        <v>-125</v>
      </c>
    </row>
    <row r="7596" spans="1:27" x14ac:dyDescent="0.25">
      <c r="A7596" t="s">
        <v>426</v>
      </c>
      <c r="B7596" s="9" t="s">
        <v>421</v>
      </c>
      <c r="C7596" s="10" t="s">
        <v>401</v>
      </c>
      <c r="D7596" s="7" t="s">
        <v>342</v>
      </c>
      <c r="E7596" s="3" t="s">
        <v>12</v>
      </c>
      <c r="F7596" s="3">
        <v>0</v>
      </c>
      <c r="G7596" s="3">
        <v>0</v>
      </c>
      <c r="H7596" s="3">
        <v>0</v>
      </c>
      <c r="I7596" s="3">
        <v>0</v>
      </c>
      <c r="J7596" s="3">
        <v>0</v>
      </c>
      <c r="K7596" s="3">
        <v>0</v>
      </c>
      <c r="L7596" s="3">
        <v>0</v>
      </c>
      <c r="M7596" s="3">
        <v>0</v>
      </c>
      <c r="N7596" s="3">
        <v>0</v>
      </c>
      <c r="O7596" s="3">
        <v>0</v>
      </c>
      <c r="P7596" s="16">
        <v>0</v>
      </c>
      <c r="Q7596">
        <v>0</v>
      </c>
      <c r="R7596">
        <v>0</v>
      </c>
      <c r="S7596">
        <v>0</v>
      </c>
      <c r="T7596">
        <v>0</v>
      </c>
      <c r="U7596">
        <v>0</v>
      </c>
      <c r="V7596">
        <v>0</v>
      </c>
      <c r="W7596">
        <v>-176</v>
      </c>
      <c r="X7596">
        <v>-150</v>
      </c>
      <c r="Y7596">
        <v>0</v>
      </c>
      <c r="Z7596">
        <v>0</v>
      </c>
      <c r="AA7596">
        <v>-150</v>
      </c>
    </row>
    <row r="7597" spans="1:27" x14ac:dyDescent="0.25">
      <c r="A7597" t="s">
        <v>426</v>
      </c>
      <c r="B7597" s="9" t="s">
        <v>421</v>
      </c>
      <c r="C7597" s="10" t="s">
        <v>401</v>
      </c>
      <c r="D7597" s="7" t="s">
        <v>342</v>
      </c>
      <c r="E7597" s="3" t="s">
        <v>13</v>
      </c>
      <c r="F7597" s="3">
        <v>0</v>
      </c>
      <c r="G7597" s="3">
        <v>0</v>
      </c>
      <c r="H7597" s="3">
        <v>0</v>
      </c>
      <c r="I7597" s="3">
        <v>0</v>
      </c>
      <c r="J7597" s="3">
        <v>0</v>
      </c>
      <c r="K7597" s="3">
        <v>0</v>
      </c>
      <c r="L7597" s="3">
        <v>0</v>
      </c>
      <c r="M7597" s="3">
        <v>0</v>
      </c>
      <c r="N7597" s="3">
        <v>0</v>
      </c>
      <c r="O7597" s="3">
        <v>0</v>
      </c>
      <c r="P7597" s="16">
        <v>0</v>
      </c>
      <c r="Q7597">
        <v>0</v>
      </c>
      <c r="R7597">
        <v>0</v>
      </c>
      <c r="S7597">
        <v>0</v>
      </c>
      <c r="T7597">
        <v>0</v>
      </c>
      <c r="U7597">
        <v>0</v>
      </c>
      <c r="V7597">
        <v>0</v>
      </c>
      <c r="W7597">
        <v>-105</v>
      </c>
      <c r="X7597">
        <v>-100</v>
      </c>
      <c r="Y7597">
        <v>0</v>
      </c>
      <c r="Z7597">
        <v>0</v>
      </c>
      <c r="AA7597">
        <v>-100</v>
      </c>
    </row>
    <row r="7598" spans="1:27" x14ac:dyDescent="0.25">
      <c r="A7598" t="s">
        <v>426</v>
      </c>
      <c r="B7598" s="9" t="s">
        <v>421</v>
      </c>
      <c r="C7598" s="10" t="s">
        <v>401</v>
      </c>
      <c r="D7598" s="7" t="s">
        <v>342</v>
      </c>
      <c r="E7598" s="3" t="s">
        <v>14</v>
      </c>
      <c r="F7598" s="3">
        <v>0</v>
      </c>
      <c r="G7598" s="3">
        <v>0</v>
      </c>
      <c r="H7598" s="3">
        <v>0</v>
      </c>
      <c r="I7598" s="3">
        <v>0</v>
      </c>
      <c r="J7598" s="3">
        <v>0</v>
      </c>
      <c r="K7598" s="3">
        <v>0</v>
      </c>
      <c r="L7598" s="3">
        <v>0</v>
      </c>
      <c r="M7598" s="3">
        <v>0</v>
      </c>
      <c r="N7598" s="3">
        <v>0</v>
      </c>
      <c r="O7598" s="3">
        <v>0</v>
      </c>
      <c r="P7598" s="16">
        <v>0</v>
      </c>
      <c r="Q7598">
        <v>0</v>
      </c>
      <c r="R7598">
        <v>0</v>
      </c>
      <c r="S7598">
        <v>0</v>
      </c>
      <c r="T7598">
        <v>0</v>
      </c>
      <c r="U7598">
        <v>0</v>
      </c>
      <c r="V7598">
        <v>0</v>
      </c>
      <c r="W7598">
        <v>-100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426</v>
      </c>
      <c r="B7599" s="9" t="s">
        <v>421</v>
      </c>
      <c r="C7599" s="10" t="s">
        <v>401</v>
      </c>
      <c r="D7599" s="7" t="s">
        <v>342</v>
      </c>
      <c r="E7599" s="3" t="s">
        <v>15</v>
      </c>
      <c r="F7599" s="3">
        <v>0</v>
      </c>
      <c r="G7599" s="3">
        <v>0</v>
      </c>
      <c r="H7599" s="3">
        <v>0</v>
      </c>
      <c r="I7599" s="3">
        <v>0</v>
      </c>
      <c r="J7599" s="3">
        <v>0</v>
      </c>
      <c r="K7599" s="3">
        <v>0</v>
      </c>
      <c r="L7599" s="3">
        <v>0</v>
      </c>
      <c r="M7599" s="3">
        <v>0</v>
      </c>
      <c r="N7599" s="3">
        <v>0</v>
      </c>
      <c r="O7599" s="3">
        <v>0</v>
      </c>
      <c r="P7599" s="16">
        <v>0</v>
      </c>
      <c r="Q7599">
        <v>0</v>
      </c>
      <c r="R7599">
        <v>0</v>
      </c>
      <c r="S7599">
        <v>0</v>
      </c>
      <c r="T7599">
        <v>0</v>
      </c>
      <c r="U7599">
        <v>0</v>
      </c>
      <c r="V7599">
        <v>0</v>
      </c>
      <c r="W7599">
        <v>-51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426</v>
      </c>
      <c r="B7600" s="9" t="s">
        <v>421</v>
      </c>
      <c r="C7600" s="10" t="s">
        <v>401</v>
      </c>
      <c r="D7600" s="7" t="s">
        <v>342</v>
      </c>
      <c r="E7600" s="3" t="s">
        <v>16</v>
      </c>
      <c r="F7600" s="3">
        <v>0</v>
      </c>
      <c r="G7600" s="3">
        <v>0</v>
      </c>
      <c r="H7600" s="3">
        <v>0</v>
      </c>
      <c r="I7600" s="3">
        <v>0</v>
      </c>
      <c r="J7600" s="3">
        <v>0</v>
      </c>
      <c r="K7600" s="3">
        <v>0</v>
      </c>
      <c r="L7600" s="3">
        <v>0</v>
      </c>
      <c r="M7600" s="3">
        <v>0</v>
      </c>
      <c r="N7600" s="3">
        <v>0</v>
      </c>
      <c r="O7600" s="3">
        <v>0</v>
      </c>
      <c r="P7600" s="16">
        <v>0</v>
      </c>
      <c r="Q7600">
        <v>0</v>
      </c>
      <c r="R7600">
        <v>0</v>
      </c>
      <c r="S7600">
        <v>0</v>
      </c>
      <c r="T7600">
        <v>0</v>
      </c>
      <c r="U7600">
        <v>0</v>
      </c>
      <c r="V7600">
        <v>0</v>
      </c>
      <c r="W7600">
        <v>-127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426</v>
      </c>
      <c r="B7601" s="9" t="s">
        <v>421</v>
      </c>
      <c r="C7601" s="10" t="s">
        <v>401</v>
      </c>
      <c r="D7601" s="7" t="s">
        <v>342</v>
      </c>
      <c r="E7601" s="3" t="s">
        <v>17</v>
      </c>
      <c r="F7601" s="3">
        <v>0</v>
      </c>
      <c r="G7601" s="3">
        <v>0</v>
      </c>
      <c r="H7601" s="3">
        <v>0</v>
      </c>
      <c r="I7601" s="3">
        <v>0</v>
      </c>
      <c r="J7601" s="3">
        <v>0</v>
      </c>
      <c r="K7601" s="3">
        <v>0</v>
      </c>
      <c r="L7601" s="3">
        <v>0</v>
      </c>
      <c r="M7601" s="3">
        <v>0</v>
      </c>
      <c r="N7601" s="3">
        <v>0</v>
      </c>
      <c r="O7601" s="3">
        <v>0</v>
      </c>
      <c r="P7601" s="16">
        <v>0</v>
      </c>
      <c r="Q7601">
        <v>0</v>
      </c>
      <c r="R7601">
        <v>0</v>
      </c>
      <c r="S7601">
        <v>0</v>
      </c>
      <c r="T7601">
        <v>0</v>
      </c>
      <c r="U7601">
        <v>0</v>
      </c>
      <c r="V7601">
        <v>0</v>
      </c>
      <c r="W7601">
        <v>-127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426</v>
      </c>
      <c r="B7602" s="9" t="s">
        <v>421</v>
      </c>
      <c r="C7602" s="10" t="s">
        <v>401</v>
      </c>
      <c r="D7602" s="7" t="s">
        <v>342</v>
      </c>
      <c r="E7602" s="3" t="s">
        <v>18</v>
      </c>
      <c r="F7602" s="3">
        <v>0</v>
      </c>
      <c r="G7602" s="3">
        <v>0</v>
      </c>
      <c r="H7602" s="3">
        <v>0</v>
      </c>
      <c r="I7602" s="3">
        <v>0</v>
      </c>
      <c r="J7602" s="3">
        <v>0</v>
      </c>
      <c r="K7602" s="3">
        <v>0</v>
      </c>
      <c r="L7602" s="3">
        <v>0</v>
      </c>
      <c r="M7602" s="3">
        <v>0</v>
      </c>
      <c r="N7602" s="3">
        <v>0</v>
      </c>
      <c r="O7602" s="3">
        <v>0</v>
      </c>
      <c r="P7602" s="16">
        <v>0</v>
      </c>
      <c r="Q7602">
        <v>0</v>
      </c>
      <c r="R7602">
        <v>0</v>
      </c>
      <c r="S7602">
        <v>0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426</v>
      </c>
      <c r="B7603" s="9" t="s">
        <v>421</v>
      </c>
      <c r="C7603" s="10" t="s">
        <v>401</v>
      </c>
      <c r="D7603" s="7" t="s">
        <v>342</v>
      </c>
      <c r="E7603" s="3" t="s">
        <v>19</v>
      </c>
      <c r="F7603" s="3">
        <v>0</v>
      </c>
      <c r="G7603" s="3">
        <v>0</v>
      </c>
      <c r="H7603" s="3">
        <v>0</v>
      </c>
      <c r="I7603" s="3">
        <v>0</v>
      </c>
      <c r="J7603" s="3">
        <v>0</v>
      </c>
      <c r="K7603" s="3">
        <v>0</v>
      </c>
      <c r="L7603" s="3">
        <v>0</v>
      </c>
      <c r="M7603" s="3">
        <v>0</v>
      </c>
      <c r="N7603" s="3">
        <v>0</v>
      </c>
      <c r="O7603" s="3">
        <v>0</v>
      </c>
      <c r="P7603" s="16">
        <v>0</v>
      </c>
      <c r="Q7603">
        <v>0</v>
      </c>
      <c r="R7603">
        <v>0</v>
      </c>
      <c r="S7603">
        <v>0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426</v>
      </c>
      <c r="B7604" s="9" t="s">
        <v>421</v>
      </c>
      <c r="C7604" s="10" t="s">
        <v>401</v>
      </c>
      <c r="D7604" s="7" t="s">
        <v>342</v>
      </c>
      <c r="E7604" s="3" t="s">
        <v>20</v>
      </c>
      <c r="F7604" s="3">
        <v>0</v>
      </c>
      <c r="G7604" s="3">
        <v>0</v>
      </c>
      <c r="H7604" s="3">
        <v>0</v>
      </c>
      <c r="I7604" s="3">
        <v>0</v>
      </c>
      <c r="J7604" s="3">
        <v>0</v>
      </c>
      <c r="K7604" s="3">
        <v>0</v>
      </c>
      <c r="L7604" s="3">
        <v>0</v>
      </c>
      <c r="M7604" s="3">
        <v>0</v>
      </c>
      <c r="N7604" s="3">
        <v>0</v>
      </c>
      <c r="O7604" s="3">
        <v>0</v>
      </c>
      <c r="P7604" s="16">
        <v>0</v>
      </c>
      <c r="Q7604">
        <v>0</v>
      </c>
      <c r="R7604">
        <v>0</v>
      </c>
      <c r="S7604">
        <v>0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426</v>
      </c>
      <c r="B7605" s="9" t="s">
        <v>421</v>
      </c>
      <c r="C7605" s="10" t="s">
        <v>401</v>
      </c>
      <c r="D7605" s="7" t="s">
        <v>342</v>
      </c>
      <c r="E7605" s="3" t="s">
        <v>21</v>
      </c>
      <c r="F7605" s="3">
        <v>0</v>
      </c>
      <c r="G7605" s="3">
        <v>0</v>
      </c>
      <c r="H7605" s="3">
        <v>0</v>
      </c>
      <c r="I7605" s="3">
        <v>0</v>
      </c>
      <c r="J7605" s="3">
        <v>0</v>
      </c>
      <c r="K7605" s="3">
        <v>0</v>
      </c>
      <c r="L7605" s="3">
        <v>0</v>
      </c>
      <c r="M7605" s="3">
        <v>0</v>
      </c>
      <c r="N7605" s="3">
        <v>0</v>
      </c>
      <c r="O7605" s="3">
        <v>0</v>
      </c>
      <c r="P7605" s="16">
        <v>0</v>
      </c>
      <c r="Q7605">
        <v>0</v>
      </c>
      <c r="R7605">
        <v>0</v>
      </c>
      <c r="S7605">
        <v>0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426</v>
      </c>
      <c r="B7606" s="9" t="s">
        <v>421</v>
      </c>
      <c r="C7606" s="10" t="s">
        <v>401</v>
      </c>
      <c r="D7606" s="7" t="s">
        <v>342</v>
      </c>
      <c r="E7606" s="3" t="s">
        <v>22</v>
      </c>
      <c r="F7606" s="3">
        <v>0</v>
      </c>
      <c r="G7606" s="3">
        <v>0</v>
      </c>
      <c r="H7606" s="3">
        <v>0</v>
      </c>
      <c r="I7606" s="3">
        <v>0</v>
      </c>
      <c r="J7606" s="3">
        <v>0</v>
      </c>
      <c r="K7606" s="3">
        <v>0</v>
      </c>
      <c r="L7606" s="3">
        <v>0</v>
      </c>
      <c r="M7606" s="3">
        <v>0</v>
      </c>
      <c r="N7606" s="3">
        <v>0</v>
      </c>
      <c r="O7606" s="3">
        <v>0</v>
      </c>
      <c r="P7606" s="16">
        <v>0</v>
      </c>
      <c r="Q7606">
        <v>0</v>
      </c>
      <c r="R7606">
        <v>0</v>
      </c>
      <c r="S7606">
        <v>0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426</v>
      </c>
      <c r="B7607" s="9" t="s">
        <v>421</v>
      </c>
      <c r="C7607" s="10" t="s">
        <v>401</v>
      </c>
      <c r="D7607" s="7" t="s">
        <v>342</v>
      </c>
      <c r="E7607" s="3" t="s">
        <v>23</v>
      </c>
      <c r="F7607" s="3">
        <v>0</v>
      </c>
      <c r="G7607" s="3">
        <v>0</v>
      </c>
      <c r="H7607" s="3">
        <v>0</v>
      </c>
      <c r="I7607" s="3">
        <v>0</v>
      </c>
      <c r="J7607" s="3">
        <v>0</v>
      </c>
      <c r="K7607" s="3">
        <v>0</v>
      </c>
      <c r="L7607" s="3">
        <v>0</v>
      </c>
      <c r="M7607" s="3">
        <v>0</v>
      </c>
      <c r="N7607" s="3">
        <v>0</v>
      </c>
      <c r="O7607" s="3">
        <v>0</v>
      </c>
      <c r="P7607" s="16">
        <v>0</v>
      </c>
      <c r="Q7607">
        <v>0</v>
      </c>
      <c r="R7607">
        <v>0</v>
      </c>
      <c r="S7607">
        <v>0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426</v>
      </c>
      <c r="B7608" s="9" t="s">
        <v>421</v>
      </c>
      <c r="C7608" s="10" t="s">
        <v>401</v>
      </c>
      <c r="D7608" s="7" t="s">
        <v>342</v>
      </c>
      <c r="E7608" s="3" t="s">
        <v>24</v>
      </c>
      <c r="F7608" s="3">
        <v>0</v>
      </c>
      <c r="G7608" s="3">
        <v>0</v>
      </c>
      <c r="H7608" s="3">
        <v>0</v>
      </c>
      <c r="I7608" s="3">
        <v>0</v>
      </c>
      <c r="J7608" s="3">
        <v>0</v>
      </c>
      <c r="K7608" s="3">
        <v>0</v>
      </c>
      <c r="L7608" s="3">
        <v>0</v>
      </c>
      <c r="M7608" s="3">
        <v>0</v>
      </c>
      <c r="N7608" s="3">
        <v>0</v>
      </c>
      <c r="O7608" s="3">
        <v>0</v>
      </c>
      <c r="P7608" s="16">
        <v>0</v>
      </c>
      <c r="Q7608">
        <v>0</v>
      </c>
      <c r="R7608">
        <v>0</v>
      </c>
      <c r="S7608">
        <v>0</v>
      </c>
      <c r="T7608">
        <v>0</v>
      </c>
      <c r="U7608">
        <v>0</v>
      </c>
      <c r="V7608">
        <v>0</v>
      </c>
      <c r="W7608">
        <v>-252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426</v>
      </c>
      <c r="B7609" s="9" t="s">
        <v>421</v>
      </c>
      <c r="C7609" s="10" t="s">
        <v>401</v>
      </c>
      <c r="D7609" s="7" t="s">
        <v>342</v>
      </c>
      <c r="E7609" s="3" t="s">
        <v>25</v>
      </c>
      <c r="F7609" s="3">
        <v>0</v>
      </c>
      <c r="G7609" s="3">
        <v>0</v>
      </c>
      <c r="H7609" s="3">
        <v>0</v>
      </c>
      <c r="I7609" s="3">
        <v>0</v>
      </c>
      <c r="J7609" s="3">
        <v>0</v>
      </c>
      <c r="K7609" s="3">
        <v>0</v>
      </c>
      <c r="L7609" s="3">
        <v>0</v>
      </c>
      <c r="M7609" s="3">
        <v>0</v>
      </c>
      <c r="N7609" s="3">
        <v>0</v>
      </c>
      <c r="O7609" s="3">
        <v>0</v>
      </c>
      <c r="P7609" s="16">
        <v>0</v>
      </c>
      <c r="Q7609">
        <v>0</v>
      </c>
      <c r="R7609">
        <v>0</v>
      </c>
      <c r="S7609">
        <v>0</v>
      </c>
      <c r="T7609">
        <v>0</v>
      </c>
      <c r="U7609">
        <v>0</v>
      </c>
      <c r="V7609">
        <v>0</v>
      </c>
      <c r="W7609">
        <v>-252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426</v>
      </c>
      <c r="B7610" s="9" t="s">
        <v>421</v>
      </c>
      <c r="C7610" s="10" t="s">
        <v>401</v>
      </c>
      <c r="D7610" s="7" t="s">
        <v>342</v>
      </c>
      <c r="E7610" s="3" t="s">
        <v>26</v>
      </c>
      <c r="F7610" s="3">
        <v>0</v>
      </c>
      <c r="G7610" s="3">
        <v>0</v>
      </c>
      <c r="H7610" s="3">
        <v>0</v>
      </c>
      <c r="I7610" s="3">
        <v>0</v>
      </c>
      <c r="J7610" s="3">
        <v>0</v>
      </c>
      <c r="K7610" s="3">
        <v>0</v>
      </c>
      <c r="L7610" s="3">
        <v>0</v>
      </c>
      <c r="M7610" s="3">
        <v>0</v>
      </c>
      <c r="N7610" s="3">
        <v>0</v>
      </c>
      <c r="O7610" s="3">
        <v>0</v>
      </c>
      <c r="P7610" s="16">
        <v>0</v>
      </c>
      <c r="Q7610">
        <v>0</v>
      </c>
      <c r="R7610">
        <v>0</v>
      </c>
      <c r="S7610">
        <v>0</v>
      </c>
      <c r="T7610">
        <v>0</v>
      </c>
      <c r="U7610">
        <v>0</v>
      </c>
      <c r="V7610">
        <v>0</v>
      </c>
      <c r="W7610">
        <v>-252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426</v>
      </c>
      <c r="B7611" s="9" t="s">
        <v>422</v>
      </c>
      <c r="C7611" s="10" t="s">
        <v>401</v>
      </c>
      <c r="D7611" s="7" t="s">
        <v>343</v>
      </c>
      <c r="E7611" s="3" t="s">
        <v>3</v>
      </c>
      <c r="F7611" s="3">
        <v>0</v>
      </c>
      <c r="G7611" s="3">
        <v>0</v>
      </c>
      <c r="H7611" s="3">
        <v>0</v>
      </c>
      <c r="I7611" s="3">
        <v>0</v>
      </c>
      <c r="J7611" s="3">
        <v>0</v>
      </c>
      <c r="K7611" s="3">
        <v>0</v>
      </c>
      <c r="L7611" s="3">
        <v>0</v>
      </c>
      <c r="M7611" s="3">
        <v>0</v>
      </c>
      <c r="N7611" s="3">
        <v>0</v>
      </c>
      <c r="O7611" s="3">
        <v>0</v>
      </c>
      <c r="P7611" s="16">
        <v>0</v>
      </c>
      <c r="Q7611">
        <v>0</v>
      </c>
      <c r="R7611">
        <v>0</v>
      </c>
      <c r="S7611">
        <v>0</v>
      </c>
      <c r="T7611">
        <v>0</v>
      </c>
      <c r="U7611">
        <v>0</v>
      </c>
      <c r="V7611">
        <v>0</v>
      </c>
      <c r="W7611">
        <v>-252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426</v>
      </c>
      <c r="B7612" s="9" t="s">
        <v>422</v>
      </c>
      <c r="C7612" s="10" t="s">
        <v>401</v>
      </c>
      <c r="D7612" s="7" t="s">
        <v>343</v>
      </c>
      <c r="E7612" s="3" t="s">
        <v>4</v>
      </c>
      <c r="F7612" s="3">
        <v>0</v>
      </c>
      <c r="G7612" s="3">
        <v>0</v>
      </c>
      <c r="H7612" s="3">
        <v>0</v>
      </c>
      <c r="I7612" s="3">
        <v>0</v>
      </c>
      <c r="J7612" s="3">
        <v>0</v>
      </c>
      <c r="K7612" s="3">
        <v>0</v>
      </c>
      <c r="L7612" s="3">
        <v>0</v>
      </c>
      <c r="M7612" s="3">
        <v>0</v>
      </c>
      <c r="N7612" s="3">
        <v>0</v>
      </c>
      <c r="O7612" s="3">
        <v>0</v>
      </c>
      <c r="P7612" s="16">
        <v>0</v>
      </c>
      <c r="Q7612">
        <v>0</v>
      </c>
      <c r="R7612">
        <v>0</v>
      </c>
      <c r="S7612">
        <v>0</v>
      </c>
      <c r="T7612">
        <v>0</v>
      </c>
      <c r="U7612">
        <v>0</v>
      </c>
      <c r="V7612">
        <v>0</v>
      </c>
      <c r="W7612">
        <v>-252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426</v>
      </c>
      <c r="B7613" s="9" t="s">
        <v>422</v>
      </c>
      <c r="C7613" s="10" t="s">
        <v>401</v>
      </c>
      <c r="D7613" s="7" t="s">
        <v>343</v>
      </c>
      <c r="E7613" s="3" t="s">
        <v>5</v>
      </c>
      <c r="F7613" s="3">
        <v>0</v>
      </c>
      <c r="G7613" s="3">
        <v>0</v>
      </c>
      <c r="H7613" s="3">
        <v>0</v>
      </c>
      <c r="I7613" s="3">
        <v>0</v>
      </c>
      <c r="J7613" s="3">
        <v>0</v>
      </c>
      <c r="K7613" s="3">
        <v>0</v>
      </c>
      <c r="L7613" s="3">
        <v>0</v>
      </c>
      <c r="M7613" s="3">
        <v>0</v>
      </c>
      <c r="N7613" s="3">
        <v>0</v>
      </c>
      <c r="O7613" s="3">
        <v>0</v>
      </c>
      <c r="P7613" s="16">
        <v>0</v>
      </c>
      <c r="Q7613">
        <v>0</v>
      </c>
      <c r="R7613">
        <v>0</v>
      </c>
      <c r="S7613">
        <v>0</v>
      </c>
      <c r="T7613">
        <v>0</v>
      </c>
      <c r="U7613">
        <v>0</v>
      </c>
      <c r="V7613">
        <v>0</v>
      </c>
      <c r="W7613">
        <v>-252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">
        <v>426</v>
      </c>
      <c r="B7614" s="9" t="s">
        <v>422</v>
      </c>
      <c r="C7614" s="10" t="s">
        <v>401</v>
      </c>
      <c r="D7614" s="7" t="s">
        <v>343</v>
      </c>
      <c r="E7614" s="3" t="s">
        <v>6</v>
      </c>
      <c r="F7614" s="3">
        <v>0</v>
      </c>
      <c r="G7614" s="3">
        <v>0</v>
      </c>
      <c r="H7614" s="3">
        <v>0</v>
      </c>
      <c r="I7614" s="3">
        <v>0</v>
      </c>
      <c r="J7614" s="3">
        <v>0</v>
      </c>
      <c r="K7614" s="3">
        <v>0</v>
      </c>
      <c r="L7614" s="3">
        <v>0</v>
      </c>
      <c r="M7614" s="3">
        <v>0</v>
      </c>
      <c r="N7614" s="3">
        <v>0</v>
      </c>
      <c r="O7614" s="3">
        <v>0</v>
      </c>
      <c r="P7614" s="16">
        <v>0</v>
      </c>
      <c r="Q7614">
        <v>0</v>
      </c>
      <c r="R7614">
        <v>0</v>
      </c>
      <c r="S7614">
        <v>0</v>
      </c>
      <c r="T7614">
        <v>0</v>
      </c>
      <c r="U7614">
        <v>0</v>
      </c>
      <c r="V7614">
        <v>0</v>
      </c>
      <c r="W7614">
        <v>-252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426</v>
      </c>
      <c r="B7615" s="9" t="s">
        <v>422</v>
      </c>
      <c r="C7615" s="10" t="s">
        <v>401</v>
      </c>
      <c r="D7615" s="7" t="s">
        <v>343</v>
      </c>
      <c r="E7615" s="3" t="s">
        <v>7</v>
      </c>
      <c r="F7615" s="3">
        <v>0</v>
      </c>
      <c r="G7615" s="3">
        <v>0</v>
      </c>
      <c r="H7615" s="3">
        <v>0</v>
      </c>
      <c r="I7615" s="3">
        <v>0</v>
      </c>
      <c r="J7615" s="3">
        <v>0</v>
      </c>
      <c r="K7615" s="3">
        <v>0</v>
      </c>
      <c r="L7615" s="3">
        <v>0</v>
      </c>
      <c r="M7615" s="3">
        <v>0</v>
      </c>
      <c r="N7615" s="3">
        <v>0</v>
      </c>
      <c r="O7615" s="3">
        <v>0</v>
      </c>
      <c r="P7615" s="16">
        <v>0</v>
      </c>
      <c r="Q7615">
        <v>0</v>
      </c>
      <c r="R7615">
        <v>0</v>
      </c>
      <c r="S7615">
        <v>0</v>
      </c>
      <c r="T7615">
        <v>0</v>
      </c>
      <c r="U7615">
        <v>0</v>
      </c>
      <c r="V7615">
        <v>0</v>
      </c>
      <c r="W7615">
        <v>-252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">
        <v>426</v>
      </c>
      <c r="B7616" s="9" t="s">
        <v>422</v>
      </c>
      <c r="C7616" s="10" t="s">
        <v>401</v>
      </c>
      <c r="D7616" s="7" t="s">
        <v>343</v>
      </c>
      <c r="E7616" s="3" t="s">
        <v>8</v>
      </c>
      <c r="F7616" s="3">
        <v>0</v>
      </c>
      <c r="G7616" s="3">
        <v>0</v>
      </c>
      <c r="H7616" s="3">
        <v>0</v>
      </c>
      <c r="I7616" s="3">
        <v>0</v>
      </c>
      <c r="J7616" s="3">
        <v>0</v>
      </c>
      <c r="K7616" s="3">
        <v>0</v>
      </c>
      <c r="L7616" s="3">
        <v>0</v>
      </c>
      <c r="M7616" s="3">
        <v>0</v>
      </c>
      <c r="N7616" s="3">
        <v>0</v>
      </c>
      <c r="O7616" s="3">
        <v>0</v>
      </c>
      <c r="P7616" s="16">
        <v>0</v>
      </c>
      <c r="Q7616">
        <v>0</v>
      </c>
      <c r="R7616">
        <v>0</v>
      </c>
      <c r="S7616">
        <v>0</v>
      </c>
      <c r="T7616">
        <v>0</v>
      </c>
      <c r="U7616">
        <v>0</v>
      </c>
      <c r="V7616">
        <v>0</v>
      </c>
      <c r="W7616">
        <v>-252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426</v>
      </c>
      <c r="B7617" s="9" t="s">
        <v>422</v>
      </c>
      <c r="C7617" s="10" t="s">
        <v>401</v>
      </c>
      <c r="D7617" s="7" t="s">
        <v>343</v>
      </c>
      <c r="E7617" s="3" t="s">
        <v>9</v>
      </c>
      <c r="F7617" s="3">
        <v>0</v>
      </c>
      <c r="G7617" s="3">
        <v>0</v>
      </c>
      <c r="H7617" s="3">
        <v>0</v>
      </c>
      <c r="I7617" s="3">
        <v>0</v>
      </c>
      <c r="J7617" s="3">
        <v>0</v>
      </c>
      <c r="K7617" s="3">
        <v>0</v>
      </c>
      <c r="L7617" s="3">
        <v>0</v>
      </c>
      <c r="M7617" s="3">
        <v>0</v>
      </c>
      <c r="N7617" s="3">
        <v>0</v>
      </c>
      <c r="O7617" s="3">
        <v>0</v>
      </c>
      <c r="P7617" s="16">
        <v>0</v>
      </c>
      <c r="Q7617">
        <v>0</v>
      </c>
      <c r="R7617">
        <v>0</v>
      </c>
      <c r="S7617">
        <v>0</v>
      </c>
      <c r="T7617">
        <v>0</v>
      </c>
      <c r="U7617">
        <v>0</v>
      </c>
      <c r="V7617">
        <v>0</v>
      </c>
      <c r="W7617">
        <v>-125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426</v>
      </c>
      <c r="B7618" s="9" t="s">
        <v>422</v>
      </c>
      <c r="C7618" s="10" t="s">
        <v>401</v>
      </c>
      <c r="D7618" s="7" t="s">
        <v>343</v>
      </c>
      <c r="E7618" s="3" t="s">
        <v>10</v>
      </c>
      <c r="F7618" s="3">
        <v>0</v>
      </c>
      <c r="G7618" s="3">
        <v>0</v>
      </c>
      <c r="H7618" s="3">
        <v>0</v>
      </c>
      <c r="I7618" s="3">
        <v>0</v>
      </c>
      <c r="J7618" s="3">
        <v>0</v>
      </c>
      <c r="K7618" s="3">
        <v>0</v>
      </c>
      <c r="L7618" s="3">
        <v>0</v>
      </c>
      <c r="M7618" s="3">
        <v>0</v>
      </c>
      <c r="N7618" s="3">
        <v>0</v>
      </c>
      <c r="O7618" s="3">
        <v>0</v>
      </c>
      <c r="P7618" s="16">
        <v>0</v>
      </c>
      <c r="Q7618">
        <v>0</v>
      </c>
      <c r="R7618">
        <v>0</v>
      </c>
      <c r="S7618">
        <v>0</v>
      </c>
      <c r="T7618">
        <v>0</v>
      </c>
      <c r="U7618">
        <v>0</v>
      </c>
      <c r="V7618">
        <v>0</v>
      </c>
      <c r="W7618">
        <v>-105</v>
      </c>
      <c r="X7618">
        <v>-105</v>
      </c>
      <c r="Y7618">
        <v>0</v>
      </c>
      <c r="Z7618">
        <v>0</v>
      </c>
      <c r="AA7618">
        <v>-105</v>
      </c>
    </row>
    <row r="7619" spans="1:27" x14ac:dyDescent="0.25">
      <c r="A7619" t="s">
        <v>426</v>
      </c>
      <c r="B7619" s="9" t="s">
        <v>422</v>
      </c>
      <c r="C7619" s="10" t="s">
        <v>401</v>
      </c>
      <c r="D7619" s="7" t="s">
        <v>343</v>
      </c>
      <c r="E7619" s="3" t="s">
        <v>11</v>
      </c>
      <c r="F7619" s="3">
        <v>0</v>
      </c>
      <c r="G7619" s="3">
        <v>0</v>
      </c>
      <c r="H7619" s="3">
        <v>0</v>
      </c>
      <c r="I7619" s="3">
        <v>0</v>
      </c>
      <c r="J7619" s="3">
        <v>0</v>
      </c>
      <c r="K7619" s="3">
        <v>0</v>
      </c>
      <c r="L7619" s="3">
        <v>0</v>
      </c>
      <c r="M7619" s="3">
        <v>0</v>
      </c>
      <c r="N7619" s="3">
        <v>0</v>
      </c>
      <c r="O7619" s="3">
        <v>0</v>
      </c>
      <c r="P7619" s="16">
        <v>0</v>
      </c>
      <c r="Q7619">
        <v>0</v>
      </c>
      <c r="R7619">
        <v>0</v>
      </c>
      <c r="S7619">
        <v>0</v>
      </c>
      <c r="T7619">
        <v>0</v>
      </c>
      <c r="U7619">
        <v>0</v>
      </c>
      <c r="V7619">
        <v>0</v>
      </c>
      <c r="W7619">
        <v>-150</v>
      </c>
      <c r="X7619">
        <v>-100</v>
      </c>
      <c r="Y7619">
        <v>0</v>
      </c>
      <c r="Z7619">
        <v>0</v>
      </c>
      <c r="AA7619">
        <v>-100</v>
      </c>
    </row>
    <row r="7620" spans="1:27" x14ac:dyDescent="0.25">
      <c r="A7620" t="s">
        <v>426</v>
      </c>
      <c r="B7620" s="9" t="s">
        <v>422</v>
      </c>
      <c r="C7620" s="10" t="s">
        <v>401</v>
      </c>
      <c r="D7620" s="7" t="s">
        <v>343</v>
      </c>
      <c r="E7620" s="3" t="s">
        <v>12</v>
      </c>
      <c r="F7620" s="3">
        <v>0</v>
      </c>
      <c r="G7620" s="3">
        <v>0</v>
      </c>
      <c r="H7620" s="3">
        <v>0</v>
      </c>
      <c r="I7620" s="3">
        <v>0</v>
      </c>
      <c r="J7620" s="3">
        <v>0</v>
      </c>
      <c r="K7620" s="3">
        <v>0</v>
      </c>
      <c r="L7620" s="3">
        <v>0</v>
      </c>
      <c r="M7620" s="3">
        <v>0</v>
      </c>
      <c r="N7620" s="3">
        <v>0</v>
      </c>
      <c r="O7620" s="3">
        <v>0</v>
      </c>
      <c r="P7620" s="16">
        <v>0</v>
      </c>
      <c r="Q7620">
        <v>0</v>
      </c>
      <c r="R7620">
        <v>0</v>
      </c>
      <c r="S7620">
        <v>0</v>
      </c>
      <c r="T7620">
        <v>0</v>
      </c>
      <c r="U7620">
        <v>0</v>
      </c>
      <c r="V7620">
        <v>0</v>
      </c>
      <c r="W7620">
        <v>-101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">
        <v>426</v>
      </c>
      <c r="B7621" s="9" t="s">
        <v>422</v>
      </c>
      <c r="C7621" s="10" t="s">
        <v>401</v>
      </c>
      <c r="D7621" s="7" t="s">
        <v>343</v>
      </c>
      <c r="E7621" s="3" t="s">
        <v>13</v>
      </c>
      <c r="F7621" s="3">
        <v>0</v>
      </c>
      <c r="G7621" s="3">
        <v>0</v>
      </c>
      <c r="H7621" s="3">
        <v>0</v>
      </c>
      <c r="I7621" s="3">
        <v>0</v>
      </c>
      <c r="J7621" s="3">
        <v>0</v>
      </c>
      <c r="K7621" s="3">
        <v>0</v>
      </c>
      <c r="L7621" s="3">
        <v>0</v>
      </c>
      <c r="M7621" s="3">
        <v>0</v>
      </c>
      <c r="N7621" s="3">
        <v>0</v>
      </c>
      <c r="O7621" s="3">
        <v>0</v>
      </c>
      <c r="P7621" s="16">
        <v>0</v>
      </c>
      <c r="Q7621">
        <v>0</v>
      </c>
      <c r="R7621">
        <v>0</v>
      </c>
      <c r="S7621">
        <v>0</v>
      </c>
      <c r="T7621">
        <v>0</v>
      </c>
      <c r="U7621">
        <v>0</v>
      </c>
      <c r="V7621">
        <v>0</v>
      </c>
      <c r="W7621">
        <v>-128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">
        <v>426</v>
      </c>
      <c r="B7622" s="9" t="s">
        <v>422</v>
      </c>
      <c r="C7622" s="10" t="s">
        <v>401</v>
      </c>
      <c r="D7622" s="7" t="s">
        <v>343</v>
      </c>
      <c r="E7622" s="3" t="s">
        <v>14</v>
      </c>
      <c r="F7622" s="3">
        <v>0</v>
      </c>
      <c r="G7622" s="3">
        <v>0</v>
      </c>
      <c r="H7622" s="3">
        <v>0</v>
      </c>
      <c r="I7622" s="3">
        <v>0</v>
      </c>
      <c r="J7622" s="3">
        <v>0</v>
      </c>
      <c r="K7622" s="3">
        <v>0</v>
      </c>
      <c r="L7622" s="3">
        <v>0</v>
      </c>
      <c r="M7622" s="3">
        <v>0</v>
      </c>
      <c r="N7622" s="3">
        <v>0</v>
      </c>
      <c r="O7622" s="3">
        <v>0</v>
      </c>
      <c r="P7622" s="16">
        <v>0</v>
      </c>
      <c r="Q7622">
        <v>0</v>
      </c>
      <c r="R7622">
        <v>0</v>
      </c>
      <c r="S7622">
        <v>0</v>
      </c>
      <c r="T7622">
        <v>0</v>
      </c>
      <c r="U7622">
        <v>0</v>
      </c>
      <c r="V7622">
        <v>0</v>
      </c>
      <c r="W7622">
        <v>-202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">
        <v>426</v>
      </c>
      <c r="B7623" s="9" t="s">
        <v>422</v>
      </c>
      <c r="C7623" s="10" t="s">
        <v>401</v>
      </c>
      <c r="D7623" s="7" t="s">
        <v>343</v>
      </c>
      <c r="E7623" s="3" t="s">
        <v>15</v>
      </c>
      <c r="F7623" s="3">
        <v>0</v>
      </c>
      <c r="G7623" s="3">
        <v>0</v>
      </c>
      <c r="H7623" s="3">
        <v>0</v>
      </c>
      <c r="I7623" s="3">
        <v>0</v>
      </c>
      <c r="J7623" s="3">
        <v>0</v>
      </c>
      <c r="K7623" s="3">
        <v>0</v>
      </c>
      <c r="L7623" s="3">
        <v>0</v>
      </c>
      <c r="M7623" s="3">
        <v>0</v>
      </c>
      <c r="N7623" s="3">
        <v>0</v>
      </c>
      <c r="O7623" s="3">
        <v>0</v>
      </c>
      <c r="P7623" s="16">
        <v>0</v>
      </c>
      <c r="Q7623">
        <v>0</v>
      </c>
      <c r="R7623">
        <v>0</v>
      </c>
      <c r="S7623">
        <v>0</v>
      </c>
      <c r="T7623">
        <v>0</v>
      </c>
      <c r="U7623">
        <v>0</v>
      </c>
      <c r="V7623">
        <v>0</v>
      </c>
      <c r="W7623">
        <v>-202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">
        <v>426</v>
      </c>
      <c r="B7624" s="9" t="s">
        <v>422</v>
      </c>
      <c r="C7624" s="10" t="s">
        <v>401</v>
      </c>
      <c r="D7624" s="7" t="s">
        <v>343</v>
      </c>
      <c r="E7624" s="3" t="s">
        <v>16</v>
      </c>
      <c r="F7624" s="3">
        <v>0</v>
      </c>
      <c r="G7624" s="3">
        <v>0</v>
      </c>
      <c r="H7624" s="3">
        <v>0</v>
      </c>
      <c r="I7624" s="3">
        <v>0</v>
      </c>
      <c r="J7624" s="3">
        <v>0</v>
      </c>
      <c r="K7624" s="3">
        <v>0</v>
      </c>
      <c r="L7624" s="3">
        <v>0</v>
      </c>
      <c r="M7624" s="3">
        <v>0</v>
      </c>
      <c r="N7624" s="3">
        <v>0</v>
      </c>
      <c r="O7624" s="3">
        <v>0</v>
      </c>
      <c r="P7624" s="16">
        <v>0</v>
      </c>
      <c r="Q7624">
        <v>0</v>
      </c>
      <c r="R7624">
        <v>0</v>
      </c>
      <c r="S7624">
        <v>0</v>
      </c>
      <c r="T7624">
        <v>0</v>
      </c>
      <c r="U7624">
        <v>0</v>
      </c>
      <c r="V7624">
        <v>0</v>
      </c>
      <c r="W7624">
        <v>-202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">
        <v>426</v>
      </c>
      <c r="B7625" s="9" t="s">
        <v>422</v>
      </c>
      <c r="C7625" s="10" t="s">
        <v>401</v>
      </c>
      <c r="D7625" s="7" t="s">
        <v>343</v>
      </c>
      <c r="E7625" s="3" t="s">
        <v>17</v>
      </c>
      <c r="F7625" s="3">
        <v>0</v>
      </c>
      <c r="G7625" s="3">
        <v>0</v>
      </c>
      <c r="H7625" s="3">
        <v>0</v>
      </c>
      <c r="I7625" s="3">
        <v>0</v>
      </c>
      <c r="J7625" s="3">
        <v>0</v>
      </c>
      <c r="K7625" s="3">
        <v>0</v>
      </c>
      <c r="L7625" s="3">
        <v>0</v>
      </c>
      <c r="M7625" s="3">
        <v>0</v>
      </c>
      <c r="N7625" s="3">
        <v>0</v>
      </c>
      <c r="O7625" s="3">
        <v>0</v>
      </c>
      <c r="P7625" s="16">
        <v>0</v>
      </c>
      <c r="Q7625">
        <v>0</v>
      </c>
      <c r="R7625">
        <v>0</v>
      </c>
      <c r="S7625">
        <v>0</v>
      </c>
      <c r="T7625">
        <v>0</v>
      </c>
      <c r="U7625">
        <v>0</v>
      </c>
      <c r="V7625">
        <v>0</v>
      </c>
      <c r="W7625">
        <v>-202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">
        <v>426</v>
      </c>
      <c r="B7626" s="9" t="s">
        <v>422</v>
      </c>
      <c r="C7626" s="10" t="s">
        <v>401</v>
      </c>
      <c r="D7626" s="7" t="s">
        <v>343</v>
      </c>
      <c r="E7626" s="3" t="s">
        <v>18</v>
      </c>
      <c r="F7626" s="3">
        <v>0</v>
      </c>
      <c r="G7626" s="3">
        <v>0</v>
      </c>
      <c r="H7626" s="3">
        <v>0</v>
      </c>
      <c r="I7626" s="3">
        <v>0</v>
      </c>
      <c r="J7626" s="3">
        <v>0</v>
      </c>
      <c r="K7626" s="3">
        <v>0</v>
      </c>
      <c r="L7626" s="3">
        <v>0</v>
      </c>
      <c r="M7626" s="3">
        <v>0</v>
      </c>
      <c r="N7626" s="3">
        <v>0</v>
      </c>
      <c r="O7626" s="3">
        <v>0</v>
      </c>
      <c r="P7626" s="16">
        <v>0</v>
      </c>
      <c r="Q7626">
        <v>0</v>
      </c>
      <c r="R7626">
        <v>0</v>
      </c>
      <c r="S7626">
        <v>0</v>
      </c>
      <c r="T7626">
        <v>0</v>
      </c>
      <c r="U7626">
        <v>0</v>
      </c>
      <c r="V7626">
        <v>0</v>
      </c>
      <c r="W7626">
        <v>-196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">
        <v>426</v>
      </c>
      <c r="B7627" s="9" t="s">
        <v>422</v>
      </c>
      <c r="C7627" s="10" t="s">
        <v>401</v>
      </c>
      <c r="D7627" s="7" t="s">
        <v>343</v>
      </c>
      <c r="E7627" s="3" t="s">
        <v>19</v>
      </c>
      <c r="F7627" s="3">
        <v>0</v>
      </c>
      <c r="G7627" s="3">
        <v>0</v>
      </c>
      <c r="H7627" s="3">
        <v>0</v>
      </c>
      <c r="I7627" s="3">
        <v>0</v>
      </c>
      <c r="J7627" s="3">
        <v>0</v>
      </c>
      <c r="K7627" s="3">
        <v>0</v>
      </c>
      <c r="L7627" s="3">
        <v>0</v>
      </c>
      <c r="M7627" s="3">
        <v>0</v>
      </c>
      <c r="N7627" s="3">
        <v>0</v>
      </c>
      <c r="O7627" s="3">
        <v>0</v>
      </c>
      <c r="P7627" s="16">
        <v>0</v>
      </c>
      <c r="Q7627">
        <v>0</v>
      </c>
      <c r="R7627">
        <v>0</v>
      </c>
      <c r="S7627">
        <v>0</v>
      </c>
      <c r="T7627">
        <v>0</v>
      </c>
      <c r="U7627">
        <v>0</v>
      </c>
      <c r="V7627">
        <v>0</v>
      </c>
      <c r="W7627">
        <v>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426</v>
      </c>
      <c r="B7628" s="9" t="s">
        <v>422</v>
      </c>
      <c r="C7628" s="10" t="s">
        <v>401</v>
      </c>
      <c r="D7628" s="7" t="s">
        <v>343</v>
      </c>
      <c r="E7628" s="3" t="s">
        <v>20</v>
      </c>
      <c r="F7628" s="3">
        <v>0</v>
      </c>
      <c r="G7628" s="3">
        <v>0</v>
      </c>
      <c r="H7628" s="3">
        <v>0</v>
      </c>
      <c r="I7628" s="3">
        <v>0</v>
      </c>
      <c r="J7628" s="3">
        <v>0</v>
      </c>
      <c r="K7628" s="3">
        <v>0</v>
      </c>
      <c r="L7628" s="3">
        <v>0</v>
      </c>
      <c r="M7628" s="3">
        <v>0</v>
      </c>
      <c r="N7628" s="3">
        <v>0</v>
      </c>
      <c r="O7628" s="3">
        <v>0</v>
      </c>
      <c r="P7628" s="16">
        <v>0</v>
      </c>
      <c r="Q7628">
        <v>0</v>
      </c>
      <c r="R7628">
        <v>0</v>
      </c>
      <c r="S7628">
        <v>0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426</v>
      </c>
      <c r="B7629" s="9" t="s">
        <v>422</v>
      </c>
      <c r="C7629" s="10" t="s">
        <v>401</v>
      </c>
      <c r="D7629" s="7" t="s">
        <v>343</v>
      </c>
      <c r="E7629" s="3" t="s">
        <v>21</v>
      </c>
      <c r="F7629" s="3">
        <v>0</v>
      </c>
      <c r="G7629" s="3">
        <v>0</v>
      </c>
      <c r="H7629" s="3">
        <v>0</v>
      </c>
      <c r="I7629" s="3">
        <v>0</v>
      </c>
      <c r="J7629" s="3">
        <v>0</v>
      </c>
      <c r="K7629" s="3">
        <v>0</v>
      </c>
      <c r="L7629" s="3">
        <v>0</v>
      </c>
      <c r="M7629" s="3">
        <v>0</v>
      </c>
      <c r="N7629" s="3">
        <v>0</v>
      </c>
      <c r="O7629" s="3">
        <v>0</v>
      </c>
      <c r="P7629" s="16">
        <v>0</v>
      </c>
      <c r="Q7629">
        <v>0</v>
      </c>
      <c r="R7629">
        <v>0</v>
      </c>
      <c r="S7629">
        <v>0</v>
      </c>
      <c r="T7629">
        <v>0</v>
      </c>
      <c r="U7629">
        <v>0</v>
      </c>
      <c r="V7629">
        <v>0</v>
      </c>
      <c r="W7629">
        <v>-48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426</v>
      </c>
      <c r="B7630" s="9" t="s">
        <v>422</v>
      </c>
      <c r="C7630" s="10" t="s">
        <v>401</v>
      </c>
      <c r="D7630" s="7" t="s">
        <v>343</v>
      </c>
      <c r="E7630" s="3" t="s">
        <v>22</v>
      </c>
      <c r="F7630" s="3">
        <v>0</v>
      </c>
      <c r="G7630" s="3">
        <v>0</v>
      </c>
      <c r="H7630" s="3">
        <v>0</v>
      </c>
      <c r="I7630" s="3">
        <v>0</v>
      </c>
      <c r="J7630" s="3">
        <v>0</v>
      </c>
      <c r="K7630" s="3">
        <v>0</v>
      </c>
      <c r="L7630" s="3">
        <v>0</v>
      </c>
      <c r="M7630" s="3">
        <v>0</v>
      </c>
      <c r="N7630" s="3">
        <v>0</v>
      </c>
      <c r="O7630" s="3">
        <v>0</v>
      </c>
      <c r="P7630" s="16">
        <v>0</v>
      </c>
      <c r="Q7630">
        <v>0</v>
      </c>
      <c r="R7630">
        <v>0</v>
      </c>
      <c r="S7630">
        <v>0</v>
      </c>
      <c r="T7630">
        <v>0</v>
      </c>
      <c r="U7630">
        <v>0</v>
      </c>
      <c r="V7630">
        <v>0</v>
      </c>
      <c r="W7630">
        <v>-51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426</v>
      </c>
      <c r="B7631" s="9" t="s">
        <v>422</v>
      </c>
      <c r="C7631" s="10" t="s">
        <v>401</v>
      </c>
      <c r="D7631" s="7" t="s">
        <v>343</v>
      </c>
      <c r="E7631" s="3" t="s">
        <v>23</v>
      </c>
      <c r="F7631" s="3">
        <v>0</v>
      </c>
      <c r="G7631" s="3">
        <v>0</v>
      </c>
      <c r="H7631" s="3">
        <v>0</v>
      </c>
      <c r="I7631" s="3">
        <v>0</v>
      </c>
      <c r="J7631" s="3">
        <v>0</v>
      </c>
      <c r="K7631" s="3">
        <v>0</v>
      </c>
      <c r="L7631" s="3">
        <v>0</v>
      </c>
      <c r="M7631" s="3">
        <v>0</v>
      </c>
      <c r="N7631" s="3">
        <v>0</v>
      </c>
      <c r="O7631" s="3">
        <v>0</v>
      </c>
      <c r="P7631" s="16">
        <v>0</v>
      </c>
      <c r="Q7631">
        <v>0</v>
      </c>
      <c r="R7631">
        <v>0</v>
      </c>
      <c r="S7631">
        <v>0</v>
      </c>
      <c r="T7631">
        <v>0</v>
      </c>
      <c r="U7631">
        <v>0</v>
      </c>
      <c r="V7631">
        <v>0</v>
      </c>
      <c r="W7631">
        <v>-246</v>
      </c>
      <c r="X7631">
        <v>-42</v>
      </c>
      <c r="Y7631">
        <v>0</v>
      </c>
      <c r="Z7631">
        <v>0</v>
      </c>
      <c r="AA7631">
        <v>-42</v>
      </c>
    </row>
    <row r="7632" spans="1:27" x14ac:dyDescent="0.25">
      <c r="A7632" t="s">
        <v>426</v>
      </c>
      <c r="B7632" s="9" t="s">
        <v>422</v>
      </c>
      <c r="C7632" s="10" t="s">
        <v>401</v>
      </c>
      <c r="D7632" s="7" t="s">
        <v>343</v>
      </c>
      <c r="E7632" s="3" t="s">
        <v>24</v>
      </c>
      <c r="F7632" s="3">
        <v>0</v>
      </c>
      <c r="G7632" s="3">
        <v>0</v>
      </c>
      <c r="H7632" s="3">
        <v>0</v>
      </c>
      <c r="I7632" s="3">
        <v>0</v>
      </c>
      <c r="J7632" s="3">
        <v>0</v>
      </c>
      <c r="K7632" s="3">
        <v>0</v>
      </c>
      <c r="L7632" s="3">
        <v>0</v>
      </c>
      <c r="M7632" s="3">
        <v>0</v>
      </c>
      <c r="N7632" s="3">
        <v>0</v>
      </c>
      <c r="O7632" s="3">
        <v>0</v>
      </c>
      <c r="P7632" s="16">
        <v>0</v>
      </c>
      <c r="Q7632">
        <v>0</v>
      </c>
      <c r="R7632">
        <v>0</v>
      </c>
      <c r="S7632">
        <v>0</v>
      </c>
      <c r="T7632">
        <v>0</v>
      </c>
      <c r="U7632">
        <v>0</v>
      </c>
      <c r="V7632">
        <v>0</v>
      </c>
      <c r="W7632">
        <v>-252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426</v>
      </c>
      <c r="B7633" s="9" t="s">
        <v>422</v>
      </c>
      <c r="C7633" s="10" t="s">
        <v>401</v>
      </c>
      <c r="D7633" s="7" t="s">
        <v>343</v>
      </c>
      <c r="E7633" s="3" t="s">
        <v>25</v>
      </c>
      <c r="F7633" s="3">
        <v>0</v>
      </c>
      <c r="G7633" s="3">
        <v>0</v>
      </c>
      <c r="H7633" s="3">
        <v>0</v>
      </c>
      <c r="I7633" s="3">
        <v>0</v>
      </c>
      <c r="J7633" s="3">
        <v>0</v>
      </c>
      <c r="K7633" s="3">
        <v>0</v>
      </c>
      <c r="L7633" s="3">
        <v>0</v>
      </c>
      <c r="M7633" s="3">
        <v>0</v>
      </c>
      <c r="N7633" s="3">
        <v>0</v>
      </c>
      <c r="O7633" s="3">
        <v>0</v>
      </c>
      <c r="P7633" s="16">
        <v>0</v>
      </c>
      <c r="Q7633">
        <v>0</v>
      </c>
      <c r="R7633">
        <v>0</v>
      </c>
      <c r="S7633">
        <v>0</v>
      </c>
      <c r="T7633">
        <v>0</v>
      </c>
      <c r="U7633">
        <v>0</v>
      </c>
      <c r="V7633">
        <v>0</v>
      </c>
      <c r="W7633">
        <v>-202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426</v>
      </c>
      <c r="B7634" s="9" t="s">
        <v>422</v>
      </c>
      <c r="C7634" s="10" t="s">
        <v>401</v>
      </c>
      <c r="D7634" s="7" t="s">
        <v>343</v>
      </c>
      <c r="E7634" s="3" t="s">
        <v>26</v>
      </c>
      <c r="F7634" s="3">
        <v>0</v>
      </c>
      <c r="G7634" s="3">
        <v>0</v>
      </c>
      <c r="H7634" s="3">
        <v>0</v>
      </c>
      <c r="I7634" s="3">
        <v>0</v>
      </c>
      <c r="J7634" s="3">
        <v>0</v>
      </c>
      <c r="K7634" s="3">
        <v>0</v>
      </c>
      <c r="L7634" s="3">
        <v>0</v>
      </c>
      <c r="M7634" s="3">
        <v>0</v>
      </c>
      <c r="N7634" s="3">
        <v>0</v>
      </c>
      <c r="O7634" s="3">
        <v>0</v>
      </c>
      <c r="P7634" s="16">
        <v>0</v>
      </c>
      <c r="Q7634">
        <v>0</v>
      </c>
      <c r="R7634">
        <v>0</v>
      </c>
      <c r="S7634">
        <v>0</v>
      </c>
      <c r="T7634">
        <v>0</v>
      </c>
      <c r="U7634">
        <v>0</v>
      </c>
      <c r="V7634">
        <v>0</v>
      </c>
      <c r="W7634">
        <v>-227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425</v>
      </c>
      <c r="B7635" s="9" t="s">
        <v>423</v>
      </c>
      <c r="C7635" s="10" t="s">
        <v>401</v>
      </c>
      <c r="D7635" s="7" t="s">
        <v>344</v>
      </c>
      <c r="E7635" s="3" t="s">
        <v>3</v>
      </c>
      <c r="F7635" s="3">
        <v>0</v>
      </c>
      <c r="G7635" s="3">
        <v>0</v>
      </c>
      <c r="H7635" s="3">
        <v>0</v>
      </c>
      <c r="I7635" s="3">
        <v>0</v>
      </c>
      <c r="J7635" s="3">
        <v>0</v>
      </c>
      <c r="K7635" s="3">
        <v>0</v>
      </c>
      <c r="L7635" s="3">
        <v>0</v>
      </c>
      <c r="M7635" s="3">
        <v>0</v>
      </c>
      <c r="N7635" s="3">
        <v>0</v>
      </c>
      <c r="O7635" s="3">
        <v>0</v>
      </c>
      <c r="P7635" s="16">
        <v>0</v>
      </c>
      <c r="Q7635">
        <v>0</v>
      </c>
      <c r="R7635">
        <v>0</v>
      </c>
      <c r="S7635">
        <v>0</v>
      </c>
      <c r="T7635">
        <v>0</v>
      </c>
      <c r="U7635">
        <v>0</v>
      </c>
      <c r="V7635">
        <v>0</v>
      </c>
      <c r="W7635">
        <v>-127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425</v>
      </c>
      <c r="B7636" s="9" t="s">
        <v>423</v>
      </c>
      <c r="C7636" s="10" t="s">
        <v>401</v>
      </c>
      <c r="D7636" s="7" t="s">
        <v>344</v>
      </c>
      <c r="E7636" s="3" t="s">
        <v>4</v>
      </c>
      <c r="F7636" s="3">
        <v>0</v>
      </c>
      <c r="G7636" s="3">
        <v>0</v>
      </c>
      <c r="H7636" s="3">
        <v>0</v>
      </c>
      <c r="I7636" s="3">
        <v>0</v>
      </c>
      <c r="J7636" s="3">
        <v>0</v>
      </c>
      <c r="K7636" s="3">
        <v>0</v>
      </c>
      <c r="L7636" s="3">
        <v>0</v>
      </c>
      <c r="M7636" s="3">
        <v>0</v>
      </c>
      <c r="N7636" s="3">
        <v>0</v>
      </c>
      <c r="O7636" s="3">
        <v>0</v>
      </c>
      <c r="P7636" s="16">
        <v>0</v>
      </c>
      <c r="Q7636">
        <v>0</v>
      </c>
      <c r="R7636">
        <v>0</v>
      </c>
      <c r="S7636">
        <v>0</v>
      </c>
      <c r="T7636">
        <v>0</v>
      </c>
      <c r="U7636">
        <v>0</v>
      </c>
      <c r="V7636">
        <v>0</v>
      </c>
      <c r="W7636">
        <v>-127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425</v>
      </c>
      <c r="B7637" s="9" t="s">
        <v>423</v>
      </c>
      <c r="C7637" s="10" t="s">
        <v>401</v>
      </c>
      <c r="D7637" s="7" t="s">
        <v>344</v>
      </c>
      <c r="E7637" s="3" t="s">
        <v>5</v>
      </c>
      <c r="F7637" s="3">
        <v>0</v>
      </c>
      <c r="G7637" s="3">
        <v>0</v>
      </c>
      <c r="H7637" s="3">
        <v>0</v>
      </c>
      <c r="I7637" s="3">
        <v>0</v>
      </c>
      <c r="J7637" s="3">
        <v>0</v>
      </c>
      <c r="K7637" s="3">
        <v>0</v>
      </c>
      <c r="L7637" s="3">
        <v>0</v>
      </c>
      <c r="M7637" s="3">
        <v>0</v>
      </c>
      <c r="N7637" s="3">
        <v>0</v>
      </c>
      <c r="O7637" s="3">
        <v>0</v>
      </c>
      <c r="P7637" s="16">
        <v>0</v>
      </c>
      <c r="Q7637">
        <v>0</v>
      </c>
      <c r="R7637">
        <v>0</v>
      </c>
      <c r="S7637">
        <v>0</v>
      </c>
      <c r="T7637">
        <v>0</v>
      </c>
      <c r="U7637">
        <v>0</v>
      </c>
      <c r="V7637">
        <v>0</v>
      </c>
      <c r="W7637">
        <v>-145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425</v>
      </c>
      <c r="B7638" s="9" t="s">
        <v>423</v>
      </c>
      <c r="C7638" s="10" t="s">
        <v>401</v>
      </c>
      <c r="D7638" s="7" t="s">
        <v>344</v>
      </c>
      <c r="E7638" s="3" t="s">
        <v>6</v>
      </c>
      <c r="F7638" s="3">
        <v>0</v>
      </c>
      <c r="G7638" s="3">
        <v>0</v>
      </c>
      <c r="H7638" s="3">
        <v>0</v>
      </c>
      <c r="I7638" s="3">
        <v>0</v>
      </c>
      <c r="J7638" s="3">
        <v>0</v>
      </c>
      <c r="K7638" s="3">
        <v>0</v>
      </c>
      <c r="L7638" s="3">
        <v>0</v>
      </c>
      <c r="M7638" s="3">
        <v>0</v>
      </c>
      <c r="N7638" s="3">
        <v>0</v>
      </c>
      <c r="O7638" s="3">
        <v>0</v>
      </c>
      <c r="P7638" s="16">
        <v>0</v>
      </c>
      <c r="Q7638">
        <v>0</v>
      </c>
      <c r="R7638">
        <v>0</v>
      </c>
      <c r="S7638">
        <v>0</v>
      </c>
      <c r="T7638">
        <v>0</v>
      </c>
      <c r="U7638">
        <v>0</v>
      </c>
      <c r="V7638">
        <v>0</v>
      </c>
      <c r="W7638">
        <v>-128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425</v>
      </c>
      <c r="B7639" s="9" t="s">
        <v>423</v>
      </c>
      <c r="C7639" s="10" t="s">
        <v>401</v>
      </c>
      <c r="D7639" s="7" t="s">
        <v>344</v>
      </c>
      <c r="E7639" s="3" t="s">
        <v>7</v>
      </c>
      <c r="F7639" s="3">
        <v>0</v>
      </c>
      <c r="G7639" s="3">
        <v>0</v>
      </c>
      <c r="H7639" s="3">
        <v>0</v>
      </c>
      <c r="I7639" s="3">
        <v>0</v>
      </c>
      <c r="J7639" s="3">
        <v>0</v>
      </c>
      <c r="K7639" s="3">
        <v>0</v>
      </c>
      <c r="L7639" s="3">
        <v>0</v>
      </c>
      <c r="M7639" s="3">
        <v>0</v>
      </c>
      <c r="N7639" s="3">
        <v>0</v>
      </c>
      <c r="O7639" s="3">
        <v>0</v>
      </c>
      <c r="P7639" s="16">
        <v>0</v>
      </c>
      <c r="Q7639">
        <v>0</v>
      </c>
      <c r="R7639">
        <v>0</v>
      </c>
      <c r="S7639">
        <v>0</v>
      </c>
      <c r="T7639">
        <v>0</v>
      </c>
      <c r="U7639">
        <v>0</v>
      </c>
      <c r="V7639">
        <v>0</v>
      </c>
      <c r="W7639">
        <v>-127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425</v>
      </c>
      <c r="B7640" s="9" t="s">
        <v>423</v>
      </c>
      <c r="C7640" s="10" t="s">
        <v>401</v>
      </c>
      <c r="D7640" s="7" t="s">
        <v>344</v>
      </c>
      <c r="E7640" s="3" t="s">
        <v>8</v>
      </c>
      <c r="F7640" s="3">
        <v>0</v>
      </c>
      <c r="G7640" s="3">
        <v>0</v>
      </c>
      <c r="H7640" s="3">
        <v>0</v>
      </c>
      <c r="I7640" s="3">
        <v>0</v>
      </c>
      <c r="J7640" s="3">
        <v>0</v>
      </c>
      <c r="K7640" s="3">
        <v>0</v>
      </c>
      <c r="L7640" s="3">
        <v>0</v>
      </c>
      <c r="M7640" s="3">
        <v>0</v>
      </c>
      <c r="N7640" s="3">
        <v>0</v>
      </c>
      <c r="O7640" s="3">
        <v>0</v>
      </c>
      <c r="P7640" s="16">
        <v>0</v>
      </c>
      <c r="Q7640">
        <v>0</v>
      </c>
      <c r="R7640">
        <v>0</v>
      </c>
      <c r="S7640">
        <v>0</v>
      </c>
      <c r="T7640">
        <v>0</v>
      </c>
      <c r="U7640">
        <v>0</v>
      </c>
      <c r="V7640">
        <v>0</v>
      </c>
      <c r="W7640">
        <v>-149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425</v>
      </c>
      <c r="B7641" s="9" t="s">
        <v>423</v>
      </c>
      <c r="C7641" s="10" t="s">
        <v>401</v>
      </c>
      <c r="D7641" s="7" t="s">
        <v>344</v>
      </c>
      <c r="E7641" s="3" t="s">
        <v>9</v>
      </c>
      <c r="F7641" s="3">
        <v>0</v>
      </c>
      <c r="G7641" s="3">
        <v>0</v>
      </c>
      <c r="H7641" s="3">
        <v>0</v>
      </c>
      <c r="I7641" s="3">
        <v>0</v>
      </c>
      <c r="J7641" s="3">
        <v>0</v>
      </c>
      <c r="K7641" s="3">
        <v>0</v>
      </c>
      <c r="L7641" s="3">
        <v>0</v>
      </c>
      <c r="M7641" s="3">
        <v>0</v>
      </c>
      <c r="N7641" s="3">
        <v>0</v>
      </c>
      <c r="O7641" s="3">
        <v>0</v>
      </c>
      <c r="P7641" s="16">
        <v>0</v>
      </c>
      <c r="Q7641">
        <v>0</v>
      </c>
      <c r="R7641">
        <v>0</v>
      </c>
      <c r="S7641">
        <v>0</v>
      </c>
      <c r="T7641">
        <v>0</v>
      </c>
      <c r="U7641">
        <v>0</v>
      </c>
      <c r="V7641">
        <v>0</v>
      </c>
      <c r="W7641">
        <v>-227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425</v>
      </c>
      <c r="B7642" s="9" t="s">
        <v>423</v>
      </c>
      <c r="C7642" s="10" t="s">
        <v>401</v>
      </c>
      <c r="D7642" s="7" t="s">
        <v>344</v>
      </c>
      <c r="E7642" s="3" t="s">
        <v>10</v>
      </c>
      <c r="F7642" s="3">
        <v>0</v>
      </c>
      <c r="G7642" s="3">
        <v>0</v>
      </c>
      <c r="H7642" s="3">
        <v>0</v>
      </c>
      <c r="I7642" s="3">
        <v>0</v>
      </c>
      <c r="J7642" s="3">
        <v>0</v>
      </c>
      <c r="K7642" s="3">
        <v>0</v>
      </c>
      <c r="L7642" s="3">
        <v>0</v>
      </c>
      <c r="M7642" s="3">
        <v>0</v>
      </c>
      <c r="N7642" s="3">
        <v>0</v>
      </c>
      <c r="O7642" s="3">
        <v>0</v>
      </c>
      <c r="P7642" s="16">
        <v>0</v>
      </c>
      <c r="Q7642">
        <v>0</v>
      </c>
      <c r="R7642">
        <v>0</v>
      </c>
      <c r="S7642">
        <v>0</v>
      </c>
      <c r="T7642">
        <v>0</v>
      </c>
      <c r="U7642">
        <v>0</v>
      </c>
      <c r="V7642">
        <v>0</v>
      </c>
      <c r="W7642">
        <v>-227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425</v>
      </c>
      <c r="B7643" s="9" t="s">
        <v>423</v>
      </c>
      <c r="C7643" s="10" t="s">
        <v>401</v>
      </c>
      <c r="D7643" s="7" t="s">
        <v>344</v>
      </c>
      <c r="E7643" s="3" t="s">
        <v>11</v>
      </c>
      <c r="F7643" s="3">
        <v>0</v>
      </c>
      <c r="G7643" s="3">
        <v>0</v>
      </c>
      <c r="H7643" s="3">
        <v>0</v>
      </c>
      <c r="I7643" s="3">
        <v>0</v>
      </c>
      <c r="J7643" s="3">
        <v>0</v>
      </c>
      <c r="K7643" s="3">
        <v>0</v>
      </c>
      <c r="L7643" s="3">
        <v>0</v>
      </c>
      <c r="M7643" s="3">
        <v>0</v>
      </c>
      <c r="N7643" s="3">
        <v>0</v>
      </c>
      <c r="O7643" s="3">
        <v>0</v>
      </c>
      <c r="P7643" s="16">
        <v>0</v>
      </c>
      <c r="Q7643">
        <v>0</v>
      </c>
      <c r="R7643">
        <v>0</v>
      </c>
      <c r="S7643">
        <v>0</v>
      </c>
      <c r="T7643">
        <v>0</v>
      </c>
      <c r="U7643">
        <v>0</v>
      </c>
      <c r="V7643">
        <v>0</v>
      </c>
      <c r="W7643">
        <v>-227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425</v>
      </c>
      <c r="B7644" s="9" t="s">
        <v>423</v>
      </c>
      <c r="C7644" s="10" t="s">
        <v>401</v>
      </c>
      <c r="D7644" s="7" t="s">
        <v>344</v>
      </c>
      <c r="E7644" s="3" t="s">
        <v>12</v>
      </c>
      <c r="F7644" s="3">
        <v>0</v>
      </c>
      <c r="G7644" s="3">
        <v>0</v>
      </c>
      <c r="H7644" s="3">
        <v>0</v>
      </c>
      <c r="I7644" s="3">
        <v>0</v>
      </c>
      <c r="J7644" s="3">
        <v>0</v>
      </c>
      <c r="K7644" s="3">
        <v>0</v>
      </c>
      <c r="L7644" s="3">
        <v>0</v>
      </c>
      <c r="M7644" s="3">
        <v>0</v>
      </c>
      <c r="N7644" s="3">
        <v>0</v>
      </c>
      <c r="O7644" s="3">
        <v>0</v>
      </c>
      <c r="P7644" s="16">
        <v>0</v>
      </c>
      <c r="Q7644">
        <v>0</v>
      </c>
      <c r="R7644">
        <v>0</v>
      </c>
      <c r="S7644">
        <v>0</v>
      </c>
      <c r="T7644">
        <v>0</v>
      </c>
      <c r="U7644">
        <v>0</v>
      </c>
      <c r="V7644">
        <v>0</v>
      </c>
      <c r="W7644">
        <v>-227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425</v>
      </c>
      <c r="B7645" s="9" t="s">
        <v>423</v>
      </c>
      <c r="C7645" s="10" t="s">
        <v>401</v>
      </c>
      <c r="D7645" s="7" t="s">
        <v>344</v>
      </c>
      <c r="E7645" s="3" t="s">
        <v>13</v>
      </c>
      <c r="F7645" s="3">
        <v>0</v>
      </c>
      <c r="G7645" s="3">
        <v>0</v>
      </c>
      <c r="H7645" s="3">
        <v>0</v>
      </c>
      <c r="I7645" s="3">
        <v>0</v>
      </c>
      <c r="J7645" s="3">
        <v>0</v>
      </c>
      <c r="K7645" s="3">
        <v>0</v>
      </c>
      <c r="L7645" s="3">
        <v>0</v>
      </c>
      <c r="M7645" s="3">
        <v>0</v>
      </c>
      <c r="N7645" s="3">
        <v>0</v>
      </c>
      <c r="O7645" s="3">
        <v>0</v>
      </c>
      <c r="P7645" s="16">
        <v>0</v>
      </c>
      <c r="Q7645">
        <v>0</v>
      </c>
      <c r="R7645">
        <v>0</v>
      </c>
      <c r="S7645">
        <v>0</v>
      </c>
      <c r="T7645">
        <v>0</v>
      </c>
      <c r="U7645">
        <v>0</v>
      </c>
      <c r="V7645">
        <v>0</v>
      </c>
      <c r="W7645">
        <v>-302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425</v>
      </c>
      <c r="B7646" s="9" t="s">
        <v>423</v>
      </c>
      <c r="C7646" s="10" t="s">
        <v>401</v>
      </c>
      <c r="D7646" s="7" t="s">
        <v>344</v>
      </c>
      <c r="E7646" s="3" t="s">
        <v>14</v>
      </c>
      <c r="F7646" s="3">
        <v>0</v>
      </c>
      <c r="G7646" s="3">
        <v>0</v>
      </c>
      <c r="H7646" s="3">
        <v>0</v>
      </c>
      <c r="I7646" s="3">
        <v>0</v>
      </c>
      <c r="J7646" s="3">
        <v>0</v>
      </c>
      <c r="K7646" s="3">
        <v>0</v>
      </c>
      <c r="L7646" s="3">
        <v>0</v>
      </c>
      <c r="M7646" s="3">
        <v>0</v>
      </c>
      <c r="N7646" s="3">
        <v>0</v>
      </c>
      <c r="O7646" s="3">
        <v>0</v>
      </c>
      <c r="P7646" s="16">
        <v>0</v>
      </c>
      <c r="Q7646">
        <v>0</v>
      </c>
      <c r="R7646">
        <v>0</v>
      </c>
      <c r="S7646">
        <v>0</v>
      </c>
      <c r="T7646">
        <v>0</v>
      </c>
      <c r="U7646">
        <v>0</v>
      </c>
      <c r="V7646">
        <v>0</v>
      </c>
      <c r="W7646">
        <v>-302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425</v>
      </c>
      <c r="B7647" s="9" t="s">
        <v>423</v>
      </c>
      <c r="C7647" s="10" t="s">
        <v>401</v>
      </c>
      <c r="D7647" s="7" t="s">
        <v>344</v>
      </c>
      <c r="E7647" s="3" t="s">
        <v>15</v>
      </c>
      <c r="F7647" s="3">
        <v>0</v>
      </c>
      <c r="G7647" s="3">
        <v>0</v>
      </c>
      <c r="H7647" s="3">
        <v>0</v>
      </c>
      <c r="I7647" s="3">
        <v>0</v>
      </c>
      <c r="J7647" s="3">
        <v>0</v>
      </c>
      <c r="K7647" s="3">
        <v>0</v>
      </c>
      <c r="L7647" s="3">
        <v>0</v>
      </c>
      <c r="M7647" s="3">
        <v>0</v>
      </c>
      <c r="N7647" s="3">
        <v>0</v>
      </c>
      <c r="O7647" s="3">
        <v>0</v>
      </c>
      <c r="P7647" s="16">
        <v>0</v>
      </c>
      <c r="Q7647">
        <v>0</v>
      </c>
      <c r="R7647">
        <v>0</v>
      </c>
      <c r="S7647">
        <v>0</v>
      </c>
      <c r="T7647">
        <v>0</v>
      </c>
      <c r="U7647">
        <v>0</v>
      </c>
      <c r="V7647">
        <v>0</v>
      </c>
      <c r="W7647">
        <v>-302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425</v>
      </c>
      <c r="B7648" s="9" t="s">
        <v>423</v>
      </c>
      <c r="C7648" s="10" t="s">
        <v>401</v>
      </c>
      <c r="D7648" s="7" t="s">
        <v>344</v>
      </c>
      <c r="E7648" s="3" t="s">
        <v>16</v>
      </c>
      <c r="F7648" s="3">
        <v>0</v>
      </c>
      <c r="G7648" s="3">
        <v>0</v>
      </c>
      <c r="H7648" s="3">
        <v>0</v>
      </c>
      <c r="I7648" s="3">
        <v>0</v>
      </c>
      <c r="J7648" s="3">
        <v>0</v>
      </c>
      <c r="K7648" s="3">
        <v>0</v>
      </c>
      <c r="L7648" s="3">
        <v>0</v>
      </c>
      <c r="M7648" s="3">
        <v>0</v>
      </c>
      <c r="N7648" s="3">
        <v>0</v>
      </c>
      <c r="O7648" s="3">
        <v>0</v>
      </c>
      <c r="P7648" s="16">
        <v>0</v>
      </c>
      <c r="Q7648">
        <v>0</v>
      </c>
      <c r="R7648">
        <v>0</v>
      </c>
      <c r="S7648">
        <v>0</v>
      </c>
      <c r="T7648">
        <v>0</v>
      </c>
      <c r="U7648">
        <v>0</v>
      </c>
      <c r="V7648">
        <v>0</v>
      </c>
      <c r="W7648">
        <v>-127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425</v>
      </c>
      <c r="B7649" s="9" t="s">
        <v>423</v>
      </c>
      <c r="C7649" s="10" t="s">
        <v>401</v>
      </c>
      <c r="D7649" s="7" t="s">
        <v>344</v>
      </c>
      <c r="E7649" s="3" t="s">
        <v>17</v>
      </c>
      <c r="F7649" s="3">
        <v>0</v>
      </c>
      <c r="G7649" s="3">
        <v>0</v>
      </c>
      <c r="H7649" s="3">
        <v>0</v>
      </c>
      <c r="I7649" s="3">
        <v>0</v>
      </c>
      <c r="J7649" s="3">
        <v>0</v>
      </c>
      <c r="K7649" s="3">
        <v>0</v>
      </c>
      <c r="L7649" s="3">
        <v>0</v>
      </c>
      <c r="M7649" s="3">
        <v>0</v>
      </c>
      <c r="N7649" s="3">
        <v>0</v>
      </c>
      <c r="O7649" s="3">
        <v>0</v>
      </c>
      <c r="P7649" s="16">
        <v>0</v>
      </c>
      <c r="Q7649">
        <v>0</v>
      </c>
      <c r="R7649">
        <v>0</v>
      </c>
      <c r="S7649">
        <v>0</v>
      </c>
      <c r="T7649">
        <v>0</v>
      </c>
      <c r="U7649">
        <v>0</v>
      </c>
      <c r="V7649">
        <v>0</v>
      </c>
      <c r="W7649">
        <v>-127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425</v>
      </c>
      <c r="B7650" s="9" t="s">
        <v>423</v>
      </c>
      <c r="C7650" s="10" t="s">
        <v>401</v>
      </c>
      <c r="D7650" s="7" t="s">
        <v>344</v>
      </c>
      <c r="E7650" s="3" t="s">
        <v>18</v>
      </c>
      <c r="F7650" s="3">
        <v>0</v>
      </c>
      <c r="G7650" s="3">
        <v>0</v>
      </c>
      <c r="H7650" s="3">
        <v>0</v>
      </c>
      <c r="I7650" s="3">
        <v>0</v>
      </c>
      <c r="J7650" s="3">
        <v>0</v>
      </c>
      <c r="K7650" s="3">
        <v>0</v>
      </c>
      <c r="L7650" s="3">
        <v>0</v>
      </c>
      <c r="M7650" s="3">
        <v>0</v>
      </c>
      <c r="N7650" s="3">
        <v>0</v>
      </c>
      <c r="O7650" s="3">
        <v>0</v>
      </c>
      <c r="P7650" s="16">
        <v>0</v>
      </c>
      <c r="Q7650">
        <v>0</v>
      </c>
      <c r="R7650">
        <v>0</v>
      </c>
      <c r="S7650">
        <v>0</v>
      </c>
      <c r="T7650">
        <v>0</v>
      </c>
      <c r="U7650">
        <v>0</v>
      </c>
      <c r="V7650">
        <v>0</v>
      </c>
      <c r="W7650">
        <v>-127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425</v>
      </c>
      <c r="B7651" s="9" t="s">
        <v>423</v>
      </c>
      <c r="C7651" s="10" t="s">
        <v>401</v>
      </c>
      <c r="D7651" s="7" t="s">
        <v>344</v>
      </c>
      <c r="E7651" s="3" t="s">
        <v>19</v>
      </c>
      <c r="F7651" s="3">
        <v>0</v>
      </c>
      <c r="G7651" s="3">
        <v>0</v>
      </c>
      <c r="H7651" s="3">
        <v>0</v>
      </c>
      <c r="I7651" s="3">
        <v>0</v>
      </c>
      <c r="J7651" s="3">
        <v>0</v>
      </c>
      <c r="K7651" s="3">
        <v>0</v>
      </c>
      <c r="L7651" s="3">
        <v>0</v>
      </c>
      <c r="M7651" s="3">
        <v>0</v>
      </c>
      <c r="N7651" s="3">
        <v>0</v>
      </c>
      <c r="O7651" s="3">
        <v>0</v>
      </c>
      <c r="P7651" s="16">
        <v>0</v>
      </c>
      <c r="Q7651">
        <v>0</v>
      </c>
      <c r="R7651">
        <v>0</v>
      </c>
      <c r="S7651">
        <v>0</v>
      </c>
      <c r="T7651">
        <v>0</v>
      </c>
      <c r="U7651">
        <v>0</v>
      </c>
      <c r="V7651">
        <v>0</v>
      </c>
      <c r="W7651">
        <v>-127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425</v>
      </c>
      <c r="B7652" s="9" t="s">
        <v>423</v>
      </c>
      <c r="C7652" s="10" t="s">
        <v>401</v>
      </c>
      <c r="D7652" s="7" t="s">
        <v>344</v>
      </c>
      <c r="E7652" s="3" t="s">
        <v>20</v>
      </c>
      <c r="F7652" s="3">
        <v>0</v>
      </c>
      <c r="G7652" s="3">
        <v>0</v>
      </c>
      <c r="H7652" s="3">
        <v>0</v>
      </c>
      <c r="I7652" s="3">
        <v>0</v>
      </c>
      <c r="J7652" s="3">
        <v>0</v>
      </c>
      <c r="K7652" s="3">
        <v>0</v>
      </c>
      <c r="L7652" s="3">
        <v>0</v>
      </c>
      <c r="M7652" s="3">
        <v>0</v>
      </c>
      <c r="N7652" s="3">
        <v>0</v>
      </c>
      <c r="O7652" s="3">
        <v>0</v>
      </c>
      <c r="P7652" s="16">
        <v>0</v>
      </c>
      <c r="Q7652">
        <v>0</v>
      </c>
      <c r="R7652">
        <v>0</v>
      </c>
      <c r="S7652">
        <v>0</v>
      </c>
      <c r="T7652">
        <v>0</v>
      </c>
      <c r="U7652">
        <v>0</v>
      </c>
      <c r="V7652">
        <v>0</v>
      </c>
      <c r="W7652">
        <v>-1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425</v>
      </c>
      <c r="B7653" s="9" t="s">
        <v>423</v>
      </c>
      <c r="C7653" s="10" t="s">
        <v>401</v>
      </c>
      <c r="D7653" s="7" t="s">
        <v>344</v>
      </c>
      <c r="E7653" s="3" t="s">
        <v>21</v>
      </c>
      <c r="F7653" s="3">
        <v>0</v>
      </c>
      <c r="G7653" s="3">
        <v>0</v>
      </c>
      <c r="H7653" s="3">
        <v>0</v>
      </c>
      <c r="I7653" s="3">
        <v>0</v>
      </c>
      <c r="J7653" s="3">
        <v>0</v>
      </c>
      <c r="K7653" s="3">
        <v>0</v>
      </c>
      <c r="L7653" s="3">
        <v>0</v>
      </c>
      <c r="M7653" s="3">
        <v>0</v>
      </c>
      <c r="N7653" s="3">
        <v>0</v>
      </c>
      <c r="O7653" s="3">
        <v>0</v>
      </c>
      <c r="P7653" s="16">
        <v>0</v>
      </c>
      <c r="Q7653">
        <v>0</v>
      </c>
      <c r="R7653">
        <v>0</v>
      </c>
      <c r="S7653">
        <v>0</v>
      </c>
      <c r="T7653">
        <v>0</v>
      </c>
      <c r="U7653">
        <v>0</v>
      </c>
      <c r="V7653">
        <v>0</v>
      </c>
      <c r="W7653">
        <v>-1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425</v>
      </c>
      <c r="B7654" s="9" t="s">
        <v>423</v>
      </c>
      <c r="C7654" s="10" t="s">
        <v>401</v>
      </c>
      <c r="D7654" s="7" t="s">
        <v>344</v>
      </c>
      <c r="E7654" s="3" t="s">
        <v>22</v>
      </c>
      <c r="F7654" s="3">
        <v>0</v>
      </c>
      <c r="G7654" s="3">
        <v>0</v>
      </c>
      <c r="H7654" s="3">
        <v>0</v>
      </c>
      <c r="I7654" s="3">
        <v>0</v>
      </c>
      <c r="J7654" s="3">
        <v>0</v>
      </c>
      <c r="K7654" s="3">
        <v>0</v>
      </c>
      <c r="L7654" s="3">
        <v>0</v>
      </c>
      <c r="M7654" s="3">
        <v>0</v>
      </c>
      <c r="N7654" s="3">
        <v>0</v>
      </c>
      <c r="O7654" s="3">
        <v>0</v>
      </c>
      <c r="P7654" s="16">
        <v>0</v>
      </c>
      <c r="Q7654">
        <v>0</v>
      </c>
      <c r="R7654">
        <v>0</v>
      </c>
      <c r="S7654">
        <v>0</v>
      </c>
      <c r="T7654">
        <v>0</v>
      </c>
      <c r="U7654">
        <v>0</v>
      </c>
      <c r="V7654">
        <v>0</v>
      </c>
      <c r="W7654">
        <v>-1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425</v>
      </c>
      <c r="B7655" s="9" t="s">
        <v>423</v>
      </c>
      <c r="C7655" s="10" t="s">
        <v>401</v>
      </c>
      <c r="D7655" s="7" t="s">
        <v>344</v>
      </c>
      <c r="E7655" s="3" t="s">
        <v>23</v>
      </c>
      <c r="F7655" s="3">
        <v>0</v>
      </c>
      <c r="G7655" s="3">
        <v>0</v>
      </c>
      <c r="H7655" s="3">
        <v>0</v>
      </c>
      <c r="I7655" s="3">
        <v>0</v>
      </c>
      <c r="J7655" s="3">
        <v>0</v>
      </c>
      <c r="K7655" s="3">
        <v>0</v>
      </c>
      <c r="L7655" s="3">
        <v>0</v>
      </c>
      <c r="M7655" s="3">
        <v>0</v>
      </c>
      <c r="N7655" s="3">
        <v>0</v>
      </c>
      <c r="O7655" s="3">
        <v>0</v>
      </c>
      <c r="P7655" s="16">
        <v>0</v>
      </c>
      <c r="Q7655">
        <v>0</v>
      </c>
      <c r="R7655">
        <v>0</v>
      </c>
      <c r="S7655">
        <v>0</v>
      </c>
      <c r="T7655">
        <v>0</v>
      </c>
      <c r="U7655">
        <v>0</v>
      </c>
      <c r="V7655">
        <v>0</v>
      </c>
      <c r="W7655">
        <v>-152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425</v>
      </c>
      <c r="B7656" s="9" t="s">
        <v>423</v>
      </c>
      <c r="C7656" s="10" t="s">
        <v>401</v>
      </c>
      <c r="D7656" s="7" t="s">
        <v>344</v>
      </c>
      <c r="E7656" s="3" t="s">
        <v>24</v>
      </c>
      <c r="F7656" s="3">
        <v>0</v>
      </c>
      <c r="G7656" s="3">
        <v>0</v>
      </c>
      <c r="H7656" s="3">
        <v>0</v>
      </c>
      <c r="I7656" s="3">
        <v>0</v>
      </c>
      <c r="J7656" s="3">
        <v>0</v>
      </c>
      <c r="K7656" s="3">
        <v>0</v>
      </c>
      <c r="L7656" s="3">
        <v>0</v>
      </c>
      <c r="M7656" s="3">
        <v>0</v>
      </c>
      <c r="N7656" s="3">
        <v>0</v>
      </c>
      <c r="O7656" s="3">
        <v>0</v>
      </c>
      <c r="P7656" s="16">
        <v>0</v>
      </c>
      <c r="Q7656">
        <v>0</v>
      </c>
      <c r="R7656">
        <v>0</v>
      </c>
      <c r="S7656">
        <v>0</v>
      </c>
      <c r="T7656">
        <v>0</v>
      </c>
      <c r="U7656">
        <v>0</v>
      </c>
      <c r="V7656">
        <v>0</v>
      </c>
      <c r="W7656">
        <v>-127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425</v>
      </c>
      <c r="B7657" s="9" t="s">
        <v>423</v>
      </c>
      <c r="C7657" s="10" t="s">
        <v>401</v>
      </c>
      <c r="D7657" s="7" t="s">
        <v>344</v>
      </c>
      <c r="E7657" s="3" t="s">
        <v>25</v>
      </c>
      <c r="F7657" s="3">
        <v>0</v>
      </c>
      <c r="G7657" s="3">
        <v>0</v>
      </c>
      <c r="H7657" s="3">
        <v>0</v>
      </c>
      <c r="I7657" s="3">
        <v>0</v>
      </c>
      <c r="J7657" s="3">
        <v>0</v>
      </c>
      <c r="K7657" s="3">
        <v>0</v>
      </c>
      <c r="L7657" s="3">
        <v>0</v>
      </c>
      <c r="M7657" s="3">
        <v>0</v>
      </c>
      <c r="N7657" s="3">
        <v>0</v>
      </c>
      <c r="O7657" s="3">
        <v>0</v>
      </c>
      <c r="P7657" s="16">
        <v>0</v>
      </c>
      <c r="Q7657">
        <v>0</v>
      </c>
      <c r="R7657">
        <v>0</v>
      </c>
      <c r="S7657">
        <v>0</v>
      </c>
      <c r="T7657">
        <v>0</v>
      </c>
      <c r="U7657">
        <v>0</v>
      </c>
      <c r="V7657">
        <v>0</v>
      </c>
      <c r="W7657">
        <v>-127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">
        <v>425</v>
      </c>
      <c r="B7658" s="9" t="s">
        <v>423</v>
      </c>
      <c r="C7658" s="10" t="s">
        <v>401</v>
      </c>
      <c r="D7658" s="7" t="s">
        <v>344</v>
      </c>
      <c r="E7658" s="3" t="s">
        <v>26</v>
      </c>
      <c r="F7658" s="3">
        <v>0</v>
      </c>
      <c r="G7658" s="3">
        <v>0</v>
      </c>
      <c r="H7658" s="3">
        <v>0</v>
      </c>
      <c r="I7658" s="3">
        <v>0</v>
      </c>
      <c r="J7658" s="3">
        <v>0</v>
      </c>
      <c r="K7658" s="3">
        <v>0</v>
      </c>
      <c r="L7658" s="3">
        <v>0</v>
      </c>
      <c r="M7658" s="3">
        <v>0</v>
      </c>
      <c r="N7658" s="3">
        <v>0</v>
      </c>
      <c r="O7658" s="3">
        <v>0</v>
      </c>
      <c r="P7658" s="16">
        <v>0</v>
      </c>
      <c r="Q7658">
        <v>0</v>
      </c>
      <c r="R7658">
        <v>0</v>
      </c>
      <c r="S7658">
        <v>0</v>
      </c>
      <c r="T7658">
        <v>0</v>
      </c>
      <c r="U7658">
        <v>0</v>
      </c>
      <c r="V7658">
        <v>0</v>
      </c>
      <c r="W7658">
        <v>-127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425</v>
      </c>
      <c r="B7659" s="9" t="s">
        <v>424</v>
      </c>
      <c r="C7659" s="10" t="s">
        <v>401</v>
      </c>
      <c r="D7659" s="7" t="s">
        <v>345</v>
      </c>
      <c r="E7659" s="3" t="s">
        <v>3</v>
      </c>
      <c r="F7659" s="3">
        <v>0</v>
      </c>
      <c r="G7659" s="3">
        <v>0</v>
      </c>
      <c r="H7659" s="3">
        <v>0</v>
      </c>
      <c r="I7659" s="3">
        <v>0</v>
      </c>
      <c r="J7659" s="3">
        <v>0</v>
      </c>
      <c r="K7659" s="3">
        <v>0</v>
      </c>
      <c r="L7659" s="3">
        <v>0</v>
      </c>
      <c r="M7659" s="3">
        <v>0</v>
      </c>
      <c r="N7659" s="3">
        <v>0</v>
      </c>
      <c r="O7659" s="3">
        <v>0</v>
      </c>
      <c r="P7659" s="16">
        <v>0</v>
      </c>
      <c r="Q7659">
        <v>0</v>
      </c>
      <c r="R7659">
        <v>0</v>
      </c>
      <c r="S7659">
        <v>0</v>
      </c>
      <c r="T7659">
        <v>0</v>
      </c>
      <c r="U7659">
        <v>0</v>
      </c>
      <c r="V7659">
        <v>0</v>
      </c>
      <c r="W7659">
        <v>-77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">
        <v>425</v>
      </c>
      <c r="B7660" s="9" t="s">
        <v>424</v>
      </c>
      <c r="C7660" s="10" t="s">
        <v>401</v>
      </c>
      <c r="D7660" s="7" t="s">
        <v>345</v>
      </c>
      <c r="E7660" s="3" t="s">
        <v>4</v>
      </c>
      <c r="F7660" s="3">
        <v>0</v>
      </c>
      <c r="G7660" s="3">
        <v>0</v>
      </c>
      <c r="H7660" s="3">
        <v>0</v>
      </c>
      <c r="I7660" s="3">
        <v>0</v>
      </c>
      <c r="J7660" s="3">
        <v>0</v>
      </c>
      <c r="K7660" s="3">
        <v>0</v>
      </c>
      <c r="L7660" s="3">
        <v>0</v>
      </c>
      <c r="M7660" s="3">
        <v>0</v>
      </c>
      <c r="N7660" s="3">
        <v>0</v>
      </c>
      <c r="O7660" s="3">
        <v>0</v>
      </c>
      <c r="P7660" s="16">
        <v>0</v>
      </c>
      <c r="Q7660">
        <v>0</v>
      </c>
      <c r="R7660">
        <v>0</v>
      </c>
      <c r="S7660">
        <v>0</v>
      </c>
      <c r="T7660">
        <v>0</v>
      </c>
      <c r="U7660">
        <v>0</v>
      </c>
      <c r="V7660">
        <v>0</v>
      </c>
      <c r="W7660">
        <v>-77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">
        <v>425</v>
      </c>
      <c r="B7661" s="9" t="s">
        <v>424</v>
      </c>
      <c r="C7661" s="10" t="s">
        <v>401</v>
      </c>
      <c r="D7661" s="7" t="s">
        <v>345</v>
      </c>
      <c r="E7661" s="3" t="s">
        <v>5</v>
      </c>
      <c r="F7661" s="3">
        <v>0</v>
      </c>
      <c r="G7661" s="3">
        <v>0</v>
      </c>
      <c r="H7661" s="3">
        <v>0</v>
      </c>
      <c r="I7661" s="3">
        <v>0</v>
      </c>
      <c r="J7661" s="3">
        <v>0</v>
      </c>
      <c r="K7661" s="3">
        <v>0</v>
      </c>
      <c r="L7661" s="3">
        <v>0</v>
      </c>
      <c r="M7661" s="3">
        <v>0</v>
      </c>
      <c r="N7661" s="3">
        <v>0</v>
      </c>
      <c r="O7661" s="3">
        <v>0</v>
      </c>
      <c r="P7661" s="16">
        <v>0</v>
      </c>
      <c r="Q7661">
        <v>0</v>
      </c>
      <c r="R7661">
        <v>0</v>
      </c>
      <c r="S7661">
        <v>0</v>
      </c>
      <c r="T7661">
        <v>0</v>
      </c>
      <c r="U7661">
        <v>0</v>
      </c>
      <c r="V7661">
        <v>0</v>
      </c>
      <c r="W7661">
        <v>-77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">
        <v>425</v>
      </c>
      <c r="B7662" s="9" t="s">
        <v>424</v>
      </c>
      <c r="C7662" s="10" t="s">
        <v>401</v>
      </c>
      <c r="D7662" s="7" t="s">
        <v>345</v>
      </c>
      <c r="E7662" s="3" t="s">
        <v>6</v>
      </c>
      <c r="F7662" s="3">
        <v>0</v>
      </c>
      <c r="G7662" s="3">
        <v>0</v>
      </c>
      <c r="H7662" s="3">
        <v>0</v>
      </c>
      <c r="I7662" s="3">
        <v>0</v>
      </c>
      <c r="J7662" s="3">
        <v>0</v>
      </c>
      <c r="K7662" s="3">
        <v>0</v>
      </c>
      <c r="L7662" s="3">
        <v>0</v>
      </c>
      <c r="M7662" s="3">
        <v>0</v>
      </c>
      <c r="N7662" s="3">
        <v>0</v>
      </c>
      <c r="O7662" s="3">
        <v>0</v>
      </c>
      <c r="P7662" s="16">
        <v>0</v>
      </c>
      <c r="Q7662">
        <v>0</v>
      </c>
      <c r="R7662">
        <v>0</v>
      </c>
      <c r="S7662">
        <v>0</v>
      </c>
      <c r="T7662">
        <v>0</v>
      </c>
      <c r="U7662">
        <v>0</v>
      </c>
      <c r="V7662">
        <v>0</v>
      </c>
      <c r="W7662">
        <v>-77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">
        <v>425</v>
      </c>
      <c r="B7663" s="9" t="s">
        <v>424</v>
      </c>
      <c r="C7663" s="10" t="s">
        <v>401</v>
      </c>
      <c r="D7663" s="7" t="s">
        <v>345</v>
      </c>
      <c r="E7663" s="3" t="s">
        <v>7</v>
      </c>
      <c r="F7663" s="3">
        <v>0</v>
      </c>
      <c r="G7663" s="3">
        <v>0</v>
      </c>
      <c r="H7663" s="3">
        <v>0</v>
      </c>
      <c r="I7663" s="3">
        <v>0</v>
      </c>
      <c r="J7663" s="3">
        <v>0</v>
      </c>
      <c r="K7663" s="3">
        <v>0</v>
      </c>
      <c r="L7663" s="3">
        <v>0</v>
      </c>
      <c r="M7663" s="3">
        <v>0</v>
      </c>
      <c r="N7663" s="3">
        <v>0</v>
      </c>
      <c r="O7663" s="3">
        <v>0</v>
      </c>
      <c r="P7663" s="16">
        <v>0</v>
      </c>
      <c r="Q7663">
        <v>0</v>
      </c>
      <c r="R7663">
        <v>0</v>
      </c>
      <c r="S7663">
        <v>0</v>
      </c>
      <c r="T7663">
        <v>0</v>
      </c>
      <c r="U7663">
        <v>0</v>
      </c>
      <c r="V7663">
        <v>0</v>
      </c>
      <c r="W7663">
        <v>-77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">
        <v>425</v>
      </c>
      <c r="B7664" s="9" t="s">
        <v>424</v>
      </c>
      <c r="C7664" s="10" t="s">
        <v>401</v>
      </c>
      <c r="D7664" s="7" t="s">
        <v>345</v>
      </c>
      <c r="E7664" s="3" t="s">
        <v>8</v>
      </c>
      <c r="F7664" s="3">
        <v>0</v>
      </c>
      <c r="G7664" s="3">
        <v>0</v>
      </c>
      <c r="H7664" s="3">
        <v>0</v>
      </c>
      <c r="I7664" s="3">
        <v>0</v>
      </c>
      <c r="J7664" s="3">
        <v>0</v>
      </c>
      <c r="K7664" s="3">
        <v>0</v>
      </c>
      <c r="L7664" s="3">
        <v>0</v>
      </c>
      <c r="M7664" s="3">
        <v>0</v>
      </c>
      <c r="N7664" s="3">
        <v>0</v>
      </c>
      <c r="O7664" s="3">
        <v>0</v>
      </c>
      <c r="P7664" s="16">
        <v>0</v>
      </c>
      <c r="Q7664">
        <v>0</v>
      </c>
      <c r="R7664">
        <v>0</v>
      </c>
      <c r="S7664">
        <v>0</v>
      </c>
      <c r="T7664">
        <v>0</v>
      </c>
      <c r="U7664">
        <v>0</v>
      </c>
      <c r="V7664">
        <v>0</v>
      </c>
      <c r="W7664">
        <v>-77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">
        <v>425</v>
      </c>
      <c r="B7665" s="9" t="s">
        <v>424</v>
      </c>
      <c r="C7665" s="10" t="s">
        <v>401</v>
      </c>
      <c r="D7665" s="7" t="s">
        <v>345</v>
      </c>
      <c r="E7665" s="3" t="s">
        <v>9</v>
      </c>
      <c r="F7665" s="3">
        <v>0</v>
      </c>
      <c r="G7665" s="3">
        <v>0</v>
      </c>
      <c r="H7665" s="3">
        <v>0</v>
      </c>
      <c r="I7665" s="3">
        <v>0</v>
      </c>
      <c r="J7665" s="3">
        <v>0</v>
      </c>
      <c r="K7665" s="3">
        <v>0</v>
      </c>
      <c r="L7665" s="3">
        <v>0</v>
      </c>
      <c r="M7665" s="3">
        <v>0</v>
      </c>
      <c r="N7665" s="3">
        <v>0</v>
      </c>
      <c r="O7665" s="3">
        <v>0</v>
      </c>
      <c r="P7665" s="16">
        <v>0</v>
      </c>
      <c r="Q7665">
        <v>0</v>
      </c>
      <c r="R7665">
        <v>0</v>
      </c>
      <c r="S7665">
        <v>0</v>
      </c>
      <c r="T7665">
        <v>0</v>
      </c>
      <c r="U7665">
        <v>0</v>
      </c>
      <c r="V7665">
        <v>0</v>
      </c>
      <c r="W7665">
        <v>-77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425</v>
      </c>
      <c r="B7666" s="9" t="s">
        <v>424</v>
      </c>
      <c r="C7666" s="10" t="s">
        <v>401</v>
      </c>
      <c r="D7666" s="7" t="s">
        <v>345</v>
      </c>
      <c r="E7666" s="3" t="s">
        <v>10</v>
      </c>
      <c r="F7666" s="3">
        <v>0</v>
      </c>
      <c r="G7666" s="3">
        <v>0</v>
      </c>
      <c r="H7666" s="3">
        <v>0</v>
      </c>
      <c r="I7666" s="3">
        <v>0</v>
      </c>
      <c r="J7666" s="3">
        <v>0</v>
      </c>
      <c r="K7666" s="3">
        <v>0</v>
      </c>
      <c r="L7666" s="3">
        <v>0</v>
      </c>
      <c r="M7666" s="3">
        <v>0</v>
      </c>
      <c r="N7666" s="3">
        <v>0</v>
      </c>
      <c r="O7666" s="3">
        <v>0</v>
      </c>
      <c r="P7666" s="16">
        <v>0</v>
      </c>
      <c r="Q7666">
        <v>0</v>
      </c>
      <c r="R7666">
        <v>0</v>
      </c>
      <c r="S7666">
        <v>0</v>
      </c>
      <c r="T7666">
        <v>0</v>
      </c>
      <c r="U7666">
        <v>0</v>
      </c>
      <c r="V7666">
        <v>0</v>
      </c>
      <c r="W7666">
        <v>-77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425</v>
      </c>
      <c r="B7667" s="9" t="s">
        <v>424</v>
      </c>
      <c r="C7667" s="10" t="s">
        <v>401</v>
      </c>
      <c r="D7667" s="7" t="s">
        <v>345</v>
      </c>
      <c r="E7667" s="3" t="s">
        <v>11</v>
      </c>
      <c r="F7667" s="3">
        <v>0</v>
      </c>
      <c r="G7667" s="3">
        <v>0</v>
      </c>
      <c r="H7667" s="3">
        <v>0</v>
      </c>
      <c r="I7667" s="3">
        <v>0</v>
      </c>
      <c r="J7667" s="3">
        <v>0</v>
      </c>
      <c r="K7667" s="3">
        <v>0</v>
      </c>
      <c r="L7667" s="3">
        <v>0</v>
      </c>
      <c r="M7667" s="3">
        <v>0</v>
      </c>
      <c r="N7667" s="3">
        <v>0</v>
      </c>
      <c r="O7667" s="3">
        <v>0</v>
      </c>
      <c r="P7667" s="16">
        <v>0</v>
      </c>
      <c r="Q7667">
        <v>0</v>
      </c>
      <c r="R7667">
        <v>0</v>
      </c>
      <c r="S7667">
        <v>0</v>
      </c>
      <c r="T7667">
        <v>0</v>
      </c>
      <c r="U7667">
        <v>0</v>
      </c>
      <c r="V7667">
        <v>0</v>
      </c>
      <c r="W7667">
        <v>-77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425</v>
      </c>
      <c r="B7668" s="9" t="s">
        <v>424</v>
      </c>
      <c r="C7668" s="10" t="s">
        <v>401</v>
      </c>
      <c r="D7668" s="7" t="s">
        <v>345</v>
      </c>
      <c r="E7668" s="3" t="s">
        <v>12</v>
      </c>
      <c r="F7668" s="3">
        <v>0</v>
      </c>
      <c r="G7668" s="3">
        <v>0</v>
      </c>
      <c r="H7668" s="3">
        <v>0</v>
      </c>
      <c r="I7668" s="3">
        <v>0</v>
      </c>
      <c r="J7668" s="3">
        <v>0</v>
      </c>
      <c r="K7668" s="3">
        <v>0</v>
      </c>
      <c r="L7668" s="3">
        <v>0</v>
      </c>
      <c r="M7668" s="3">
        <v>0</v>
      </c>
      <c r="N7668" s="3">
        <v>0</v>
      </c>
      <c r="O7668" s="3">
        <v>0</v>
      </c>
      <c r="P7668" s="16">
        <v>0</v>
      </c>
      <c r="Q7668">
        <v>0</v>
      </c>
      <c r="R7668">
        <v>0</v>
      </c>
      <c r="S7668">
        <v>0</v>
      </c>
      <c r="T7668">
        <v>0</v>
      </c>
      <c r="U7668">
        <v>0</v>
      </c>
      <c r="V7668">
        <v>0</v>
      </c>
      <c r="W7668">
        <v>-77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425</v>
      </c>
      <c r="B7669" s="9" t="s">
        <v>424</v>
      </c>
      <c r="C7669" s="10" t="s">
        <v>401</v>
      </c>
      <c r="D7669" s="7" t="s">
        <v>345</v>
      </c>
      <c r="E7669" s="3" t="s">
        <v>13</v>
      </c>
      <c r="F7669" s="3">
        <v>0</v>
      </c>
      <c r="G7669" s="3">
        <v>0</v>
      </c>
      <c r="H7669" s="3">
        <v>0</v>
      </c>
      <c r="I7669" s="3">
        <v>0</v>
      </c>
      <c r="J7669" s="3">
        <v>0</v>
      </c>
      <c r="K7669" s="3">
        <v>0</v>
      </c>
      <c r="L7669" s="3">
        <v>0</v>
      </c>
      <c r="M7669" s="3">
        <v>0</v>
      </c>
      <c r="N7669" s="3">
        <v>0</v>
      </c>
      <c r="O7669" s="3">
        <v>0</v>
      </c>
      <c r="P7669" s="16">
        <v>0</v>
      </c>
      <c r="Q7669">
        <v>0</v>
      </c>
      <c r="R7669">
        <v>0</v>
      </c>
      <c r="S7669">
        <v>0</v>
      </c>
      <c r="T7669">
        <v>0</v>
      </c>
      <c r="U7669">
        <v>0</v>
      </c>
      <c r="V7669">
        <v>0</v>
      </c>
      <c r="W7669">
        <v>-273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425</v>
      </c>
      <c r="B7670" s="9" t="s">
        <v>424</v>
      </c>
      <c r="C7670" s="10" t="s">
        <v>401</v>
      </c>
      <c r="D7670" s="7" t="s">
        <v>345</v>
      </c>
      <c r="E7670" s="3" t="s">
        <v>14</v>
      </c>
      <c r="F7670" s="3">
        <v>0</v>
      </c>
      <c r="G7670" s="3">
        <v>0</v>
      </c>
      <c r="H7670" s="3">
        <v>0</v>
      </c>
      <c r="I7670" s="3">
        <v>0</v>
      </c>
      <c r="J7670" s="3">
        <v>0</v>
      </c>
      <c r="K7670" s="3">
        <v>0</v>
      </c>
      <c r="L7670" s="3">
        <v>0</v>
      </c>
      <c r="M7670" s="3">
        <v>0</v>
      </c>
      <c r="N7670" s="3">
        <v>0</v>
      </c>
      <c r="O7670" s="3">
        <v>0</v>
      </c>
      <c r="P7670" s="16">
        <v>0</v>
      </c>
      <c r="Q7670">
        <v>0</v>
      </c>
      <c r="R7670">
        <v>0</v>
      </c>
      <c r="S7670">
        <v>0</v>
      </c>
      <c r="T7670">
        <v>0</v>
      </c>
      <c r="U7670">
        <v>0</v>
      </c>
      <c r="V7670">
        <v>0</v>
      </c>
      <c r="W7670">
        <v>-151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425</v>
      </c>
      <c r="B7671" s="9" t="s">
        <v>424</v>
      </c>
      <c r="C7671" s="10" t="s">
        <v>401</v>
      </c>
      <c r="D7671" s="7" t="s">
        <v>345</v>
      </c>
      <c r="E7671" s="3" t="s">
        <v>15</v>
      </c>
      <c r="F7671" s="3">
        <v>0</v>
      </c>
      <c r="G7671" s="3">
        <v>0</v>
      </c>
      <c r="H7671" s="3">
        <v>0</v>
      </c>
      <c r="I7671" s="3">
        <v>0</v>
      </c>
      <c r="J7671" s="3">
        <v>0</v>
      </c>
      <c r="K7671" s="3">
        <v>0</v>
      </c>
      <c r="L7671" s="3">
        <v>0</v>
      </c>
      <c r="M7671" s="3">
        <v>0</v>
      </c>
      <c r="N7671" s="3">
        <v>0</v>
      </c>
      <c r="O7671" s="3">
        <v>0</v>
      </c>
      <c r="P7671" s="16">
        <v>0</v>
      </c>
      <c r="Q7671">
        <v>0</v>
      </c>
      <c r="R7671">
        <v>0</v>
      </c>
      <c r="S7671">
        <v>0</v>
      </c>
      <c r="T7671">
        <v>0</v>
      </c>
      <c r="U7671">
        <v>0</v>
      </c>
      <c r="V7671">
        <v>0</v>
      </c>
      <c r="W7671">
        <v>-151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425</v>
      </c>
      <c r="B7672" s="9" t="s">
        <v>424</v>
      </c>
      <c r="C7672" s="10" t="s">
        <v>401</v>
      </c>
      <c r="D7672" s="7" t="s">
        <v>345</v>
      </c>
      <c r="E7672" s="3" t="s">
        <v>16</v>
      </c>
      <c r="F7672" s="3">
        <v>0</v>
      </c>
      <c r="G7672" s="3">
        <v>0</v>
      </c>
      <c r="H7672" s="3">
        <v>0</v>
      </c>
      <c r="I7672" s="3">
        <v>0</v>
      </c>
      <c r="J7672" s="3">
        <v>0</v>
      </c>
      <c r="K7672" s="3">
        <v>0</v>
      </c>
      <c r="L7672" s="3">
        <v>0</v>
      </c>
      <c r="M7672" s="3">
        <v>0</v>
      </c>
      <c r="N7672" s="3">
        <v>0</v>
      </c>
      <c r="O7672" s="3">
        <v>0</v>
      </c>
      <c r="P7672" s="16">
        <v>0</v>
      </c>
      <c r="Q7672">
        <v>0</v>
      </c>
      <c r="R7672">
        <v>0</v>
      </c>
      <c r="S7672">
        <v>0</v>
      </c>
      <c r="T7672">
        <v>0</v>
      </c>
      <c r="U7672">
        <v>0</v>
      </c>
      <c r="V7672">
        <v>0</v>
      </c>
      <c r="W7672">
        <v>-77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425</v>
      </c>
      <c r="B7673" s="9" t="s">
        <v>424</v>
      </c>
      <c r="C7673" s="10" t="s">
        <v>401</v>
      </c>
      <c r="D7673" s="7" t="s">
        <v>345</v>
      </c>
      <c r="E7673" s="3" t="s">
        <v>17</v>
      </c>
      <c r="F7673" s="3">
        <v>0</v>
      </c>
      <c r="G7673" s="3">
        <v>0</v>
      </c>
      <c r="H7673" s="3">
        <v>0</v>
      </c>
      <c r="I7673" s="3">
        <v>0</v>
      </c>
      <c r="J7673" s="3">
        <v>0</v>
      </c>
      <c r="K7673" s="3">
        <v>0</v>
      </c>
      <c r="L7673" s="3">
        <v>0</v>
      </c>
      <c r="M7673" s="3">
        <v>0</v>
      </c>
      <c r="N7673" s="3">
        <v>0</v>
      </c>
      <c r="O7673" s="3">
        <v>0</v>
      </c>
      <c r="P7673" s="16">
        <v>0</v>
      </c>
      <c r="Q7673">
        <v>0</v>
      </c>
      <c r="R7673">
        <v>0</v>
      </c>
      <c r="S7673">
        <v>0</v>
      </c>
      <c r="T7673">
        <v>0</v>
      </c>
      <c r="U7673">
        <v>0</v>
      </c>
      <c r="V7673">
        <v>0</v>
      </c>
      <c r="W7673">
        <v>-77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425</v>
      </c>
      <c r="B7674" s="9" t="s">
        <v>424</v>
      </c>
      <c r="C7674" s="10" t="s">
        <v>401</v>
      </c>
      <c r="D7674" s="7" t="s">
        <v>345</v>
      </c>
      <c r="E7674" s="3" t="s">
        <v>18</v>
      </c>
      <c r="F7674" s="3">
        <v>0</v>
      </c>
      <c r="G7674" s="3">
        <v>0</v>
      </c>
      <c r="H7674" s="3">
        <v>0</v>
      </c>
      <c r="I7674" s="3">
        <v>0</v>
      </c>
      <c r="J7674" s="3">
        <v>0</v>
      </c>
      <c r="K7674" s="3">
        <v>0</v>
      </c>
      <c r="L7674" s="3">
        <v>0</v>
      </c>
      <c r="M7674" s="3">
        <v>0</v>
      </c>
      <c r="N7674" s="3">
        <v>0</v>
      </c>
      <c r="O7674" s="3">
        <v>0</v>
      </c>
      <c r="P7674" s="16">
        <v>0</v>
      </c>
      <c r="Q7674">
        <v>0</v>
      </c>
      <c r="R7674">
        <v>0</v>
      </c>
      <c r="S7674">
        <v>0</v>
      </c>
      <c r="T7674">
        <v>0</v>
      </c>
      <c r="U7674">
        <v>0</v>
      </c>
      <c r="V7674">
        <v>0</v>
      </c>
      <c r="W7674">
        <v>-77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425</v>
      </c>
      <c r="B7675" s="9" t="s">
        <v>424</v>
      </c>
      <c r="C7675" s="10" t="s">
        <v>401</v>
      </c>
      <c r="D7675" s="7" t="s">
        <v>345</v>
      </c>
      <c r="E7675" s="3" t="s">
        <v>19</v>
      </c>
      <c r="F7675" s="3">
        <v>0</v>
      </c>
      <c r="G7675" s="3">
        <v>0</v>
      </c>
      <c r="H7675" s="3">
        <v>0</v>
      </c>
      <c r="I7675" s="3">
        <v>0</v>
      </c>
      <c r="J7675" s="3">
        <v>0</v>
      </c>
      <c r="K7675" s="3">
        <v>0</v>
      </c>
      <c r="L7675" s="3">
        <v>0</v>
      </c>
      <c r="M7675" s="3">
        <v>0</v>
      </c>
      <c r="N7675" s="3">
        <v>0</v>
      </c>
      <c r="O7675" s="3">
        <v>0</v>
      </c>
      <c r="P7675" s="16">
        <v>0</v>
      </c>
      <c r="Q7675">
        <v>0</v>
      </c>
      <c r="R7675">
        <v>0</v>
      </c>
      <c r="S7675">
        <v>0</v>
      </c>
      <c r="T7675">
        <v>0</v>
      </c>
      <c r="U7675">
        <v>0</v>
      </c>
      <c r="V7675">
        <v>0</v>
      </c>
      <c r="W7675">
        <v>-77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425</v>
      </c>
      <c r="B7676" s="9" t="s">
        <v>424</v>
      </c>
      <c r="C7676" s="10" t="s">
        <v>401</v>
      </c>
      <c r="D7676" s="7" t="s">
        <v>345</v>
      </c>
      <c r="E7676" s="3" t="s">
        <v>20</v>
      </c>
      <c r="F7676" s="3">
        <v>0</v>
      </c>
      <c r="G7676" s="3">
        <v>0</v>
      </c>
      <c r="H7676" s="3">
        <v>0</v>
      </c>
      <c r="I7676" s="3">
        <v>0</v>
      </c>
      <c r="J7676" s="3">
        <v>0</v>
      </c>
      <c r="K7676" s="3">
        <v>0</v>
      </c>
      <c r="L7676" s="3">
        <v>0</v>
      </c>
      <c r="M7676" s="3">
        <v>0</v>
      </c>
      <c r="N7676" s="3">
        <v>0</v>
      </c>
      <c r="O7676" s="3">
        <v>0</v>
      </c>
      <c r="P7676" s="16">
        <v>0</v>
      </c>
      <c r="Q7676">
        <v>0</v>
      </c>
      <c r="R7676">
        <v>0</v>
      </c>
      <c r="S7676">
        <v>0</v>
      </c>
      <c r="T7676">
        <v>0</v>
      </c>
      <c r="U7676">
        <v>0</v>
      </c>
      <c r="V7676">
        <v>0</v>
      </c>
      <c r="W7676">
        <v>-1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425</v>
      </c>
      <c r="B7677" s="9" t="s">
        <v>424</v>
      </c>
      <c r="C7677" s="10" t="s">
        <v>401</v>
      </c>
      <c r="D7677" s="7" t="s">
        <v>345</v>
      </c>
      <c r="E7677" s="3" t="s">
        <v>21</v>
      </c>
      <c r="F7677" s="3">
        <v>0</v>
      </c>
      <c r="G7677" s="3">
        <v>0</v>
      </c>
      <c r="H7677" s="3">
        <v>0</v>
      </c>
      <c r="I7677" s="3">
        <v>0</v>
      </c>
      <c r="J7677" s="3">
        <v>0</v>
      </c>
      <c r="K7677" s="3">
        <v>0</v>
      </c>
      <c r="L7677" s="3">
        <v>0</v>
      </c>
      <c r="M7677" s="3">
        <v>0</v>
      </c>
      <c r="N7677" s="3">
        <v>0</v>
      </c>
      <c r="O7677" s="3">
        <v>0</v>
      </c>
      <c r="P7677" s="16">
        <v>0</v>
      </c>
      <c r="Q7677">
        <v>0</v>
      </c>
      <c r="R7677">
        <v>0</v>
      </c>
      <c r="S7677">
        <v>0</v>
      </c>
      <c r="T7677">
        <v>0</v>
      </c>
      <c r="U7677">
        <v>0</v>
      </c>
      <c r="V7677">
        <v>0</v>
      </c>
      <c r="W7677">
        <v>-100</v>
      </c>
      <c r="X7677">
        <v>-50</v>
      </c>
      <c r="Y7677">
        <v>0</v>
      </c>
      <c r="Z7677">
        <v>0</v>
      </c>
      <c r="AA7677">
        <v>-50</v>
      </c>
    </row>
    <row r="7678" spans="1:27" x14ac:dyDescent="0.25">
      <c r="A7678" t="s">
        <v>425</v>
      </c>
      <c r="B7678" s="9" t="s">
        <v>424</v>
      </c>
      <c r="C7678" s="10" t="s">
        <v>401</v>
      </c>
      <c r="D7678" s="7" t="s">
        <v>345</v>
      </c>
      <c r="E7678" s="3" t="s">
        <v>22</v>
      </c>
      <c r="F7678" s="3">
        <v>0</v>
      </c>
      <c r="G7678" s="3">
        <v>0</v>
      </c>
      <c r="H7678" s="3">
        <v>0</v>
      </c>
      <c r="I7678" s="3">
        <v>0</v>
      </c>
      <c r="J7678" s="3">
        <v>0</v>
      </c>
      <c r="K7678" s="3">
        <v>0</v>
      </c>
      <c r="L7678" s="3">
        <v>0</v>
      </c>
      <c r="M7678" s="3">
        <v>0</v>
      </c>
      <c r="N7678" s="3">
        <v>0</v>
      </c>
      <c r="O7678" s="3">
        <v>0</v>
      </c>
      <c r="P7678" s="16">
        <v>0</v>
      </c>
      <c r="Q7678">
        <v>0</v>
      </c>
      <c r="R7678">
        <v>0</v>
      </c>
      <c r="S7678">
        <v>0</v>
      </c>
      <c r="T7678">
        <v>0</v>
      </c>
      <c r="U7678">
        <v>0</v>
      </c>
      <c r="V7678">
        <v>0</v>
      </c>
      <c r="W7678">
        <v>-100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425</v>
      </c>
      <c r="B7679" s="9" t="s">
        <v>424</v>
      </c>
      <c r="C7679" s="10" t="s">
        <v>401</v>
      </c>
      <c r="D7679" s="7" t="s">
        <v>345</v>
      </c>
      <c r="E7679" s="3" t="s">
        <v>23</v>
      </c>
      <c r="F7679" s="3">
        <v>0</v>
      </c>
      <c r="G7679" s="3">
        <v>0</v>
      </c>
      <c r="H7679" s="3">
        <v>0</v>
      </c>
      <c r="I7679" s="3">
        <v>0</v>
      </c>
      <c r="J7679" s="3">
        <v>0</v>
      </c>
      <c r="K7679" s="3">
        <v>0</v>
      </c>
      <c r="L7679" s="3">
        <v>0</v>
      </c>
      <c r="M7679" s="3">
        <v>0</v>
      </c>
      <c r="N7679" s="3">
        <v>0</v>
      </c>
      <c r="O7679" s="3">
        <v>0</v>
      </c>
      <c r="P7679" s="16">
        <v>0</v>
      </c>
      <c r="Q7679">
        <v>0</v>
      </c>
      <c r="R7679">
        <v>0</v>
      </c>
      <c r="S7679">
        <v>0</v>
      </c>
      <c r="T7679">
        <v>0</v>
      </c>
      <c r="U7679">
        <v>0</v>
      </c>
      <c r="V7679">
        <v>0</v>
      </c>
      <c r="W7679">
        <v>-1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425</v>
      </c>
      <c r="B7680" s="9" t="s">
        <v>424</v>
      </c>
      <c r="C7680" s="10" t="s">
        <v>401</v>
      </c>
      <c r="D7680" s="7" t="s">
        <v>345</v>
      </c>
      <c r="E7680" s="3" t="s">
        <v>24</v>
      </c>
      <c r="F7680" s="3">
        <v>0</v>
      </c>
      <c r="G7680" s="3">
        <v>0</v>
      </c>
      <c r="H7680" s="3">
        <v>0</v>
      </c>
      <c r="I7680" s="3">
        <v>0</v>
      </c>
      <c r="J7680" s="3">
        <v>0</v>
      </c>
      <c r="K7680" s="3">
        <v>0</v>
      </c>
      <c r="L7680" s="3">
        <v>0</v>
      </c>
      <c r="M7680" s="3">
        <v>0</v>
      </c>
      <c r="N7680" s="3">
        <v>0</v>
      </c>
      <c r="O7680" s="3">
        <v>0</v>
      </c>
      <c r="P7680" s="16">
        <v>0</v>
      </c>
      <c r="Q7680">
        <v>0</v>
      </c>
      <c r="R7680">
        <v>0</v>
      </c>
      <c r="S7680">
        <v>0</v>
      </c>
      <c r="T7680">
        <v>0</v>
      </c>
      <c r="U7680">
        <v>0</v>
      </c>
      <c r="V7680">
        <v>0</v>
      </c>
      <c r="W7680">
        <v>-77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425</v>
      </c>
      <c r="B7681" s="9" t="s">
        <v>424</v>
      </c>
      <c r="C7681" s="10" t="s">
        <v>401</v>
      </c>
      <c r="D7681" s="7" t="s">
        <v>345</v>
      </c>
      <c r="E7681" s="3" t="s">
        <v>25</v>
      </c>
      <c r="F7681" s="3">
        <v>0</v>
      </c>
      <c r="G7681" s="3">
        <v>0</v>
      </c>
      <c r="H7681" s="3">
        <v>0</v>
      </c>
      <c r="I7681" s="3">
        <v>0</v>
      </c>
      <c r="J7681" s="3">
        <v>0</v>
      </c>
      <c r="K7681" s="3">
        <v>0</v>
      </c>
      <c r="L7681" s="3">
        <v>0</v>
      </c>
      <c r="M7681" s="3">
        <v>0</v>
      </c>
      <c r="N7681" s="3">
        <v>0</v>
      </c>
      <c r="O7681" s="3">
        <v>0</v>
      </c>
      <c r="P7681" s="16">
        <v>0</v>
      </c>
      <c r="Q7681">
        <v>0</v>
      </c>
      <c r="R7681">
        <v>0</v>
      </c>
      <c r="S7681">
        <v>0</v>
      </c>
      <c r="T7681">
        <v>0</v>
      </c>
      <c r="U7681">
        <v>0</v>
      </c>
      <c r="V7681">
        <v>0</v>
      </c>
      <c r="W7681">
        <v>-152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">
        <v>425</v>
      </c>
      <c r="B7682" s="9" t="s">
        <v>424</v>
      </c>
      <c r="C7682" s="10" t="s">
        <v>401</v>
      </c>
      <c r="D7682" s="7" t="s">
        <v>345</v>
      </c>
      <c r="E7682" s="3" t="s">
        <v>26</v>
      </c>
      <c r="F7682" s="3">
        <v>0</v>
      </c>
      <c r="G7682" s="3">
        <v>0</v>
      </c>
      <c r="H7682" s="3">
        <v>0</v>
      </c>
      <c r="I7682" s="3">
        <v>0</v>
      </c>
      <c r="J7682" s="3">
        <v>0</v>
      </c>
      <c r="K7682" s="3">
        <v>0</v>
      </c>
      <c r="L7682" s="3">
        <v>0</v>
      </c>
      <c r="M7682" s="3">
        <v>0</v>
      </c>
      <c r="N7682" s="3">
        <v>0</v>
      </c>
      <c r="O7682" s="3">
        <v>0</v>
      </c>
      <c r="P7682" s="16">
        <v>0</v>
      </c>
      <c r="Q7682">
        <v>0</v>
      </c>
      <c r="R7682">
        <v>0</v>
      </c>
      <c r="S7682">
        <v>0</v>
      </c>
      <c r="T7682">
        <v>0</v>
      </c>
      <c r="U7682">
        <v>0</v>
      </c>
      <c r="V7682">
        <v>0</v>
      </c>
      <c r="W7682">
        <v>-177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426</v>
      </c>
      <c r="B7683" s="9" t="s">
        <v>418</v>
      </c>
      <c r="C7683" s="10" t="s">
        <v>401</v>
      </c>
      <c r="D7683" s="7" t="s">
        <v>346</v>
      </c>
      <c r="E7683" s="3" t="s">
        <v>3</v>
      </c>
      <c r="F7683" s="3">
        <v>0</v>
      </c>
      <c r="G7683" s="3">
        <v>0</v>
      </c>
      <c r="H7683" s="3">
        <v>0</v>
      </c>
      <c r="I7683" s="3">
        <v>0</v>
      </c>
      <c r="J7683" s="3">
        <v>0</v>
      </c>
      <c r="K7683" s="3">
        <v>0</v>
      </c>
      <c r="L7683" s="3">
        <v>0</v>
      </c>
      <c r="M7683" s="3">
        <v>0</v>
      </c>
      <c r="N7683" s="3">
        <v>0</v>
      </c>
      <c r="O7683" s="3">
        <v>0</v>
      </c>
      <c r="P7683" s="16">
        <v>0</v>
      </c>
      <c r="Q7683">
        <v>0</v>
      </c>
      <c r="R7683">
        <v>0</v>
      </c>
      <c r="S7683">
        <v>0</v>
      </c>
      <c r="T7683">
        <v>0</v>
      </c>
      <c r="U7683">
        <v>0</v>
      </c>
      <c r="V7683">
        <v>0</v>
      </c>
      <c r="W7683">
        <v>-252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">
        <v>426</v>
      </c>
      <c r="B7684" s="9" t="s">
        <v>418</v>
      </c>
      <c r="C7684" s="10" t="s">
        <v>401</v>
      </c>
      <c r="D7684" s="7" t="s">
        <v>346</v>
      </c>
      <c r="E7684" s="3" t="s">
        <v>4</v>
      </c>
      <c r="F7684" s="3">
        <v>0</v>
      </c>
      <c r="G7684" s="3">
        <v>0</v>
      </c>
      <c r="H7684" s="3">
        <v>0</v>
      </c>
      <c r="I7684" s="3">
        <v>0</v>
      </c>
      <c r="J7684" s="3">
        <v>0</v>
      </c>
      <c r="K7684" s="3">
        <v>0</v>
      </c>
      <c r="L7684" s="3">
        <v>0</v>
      </c>
      <c r="M7684" s="3">
        <v>0</v>
      </c>
      <c r="N7684" s="3">
        <v>0</v>
      </c>
      <c r="O7684" s="3">
        <v>0</v>
      </c>
      <c r="P7684" s="16">
        <v>0</v>
      </c>
      <c r="Q7684">
        <v>0</v>
      </c>
      <c r="R7684">
        <v>0</v>
      </c>
      <c r="S7684">
        <v>0</v>
      </c>
      <c r="T7684">
        <v>0</v>
      </c>
      <c r="U7684">
        <v>0</v>
      </c>
      <c r="V7684">
        <v>0</v>
      </c>
      <c r="W7684">
        <v>-252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">
        <v>426</v>
      </c>
      <c r="B7685" s="9" t="s">
        <v>418</v>
      </c>
      <c r="C7685" s="10" t="s">
        <v>401</v>
      </c>
      <c r="D7685" s="7" t="s">
        <v>346</v>
      </c>
      <c r="E7685" s="3" t="s">
        <v>5</v>
      </c>
      <c r="F7685" s="3">
        <v>0</v>
      </c>
      <c r="G7685" s="3">
        <v>0</v>
      </c>
      <c r="H7685" s="3">
        <v>0</v>
      </c>
      <c r="I7685" s="3">
        <v>0</v>
      </c>
      <c r="J7685" s="3">
        <v>0</v>
      </c>
      <c r="K7685" s="3">
        <v>0</v>
      </c>
      <c r="L7685" s="3">
        <v>0</v>
      </c>
      <c r="M7685" s="3">
        <v>0</v>
      </c>
      <c r="N7685" s="3">
        <v>0</v>
      </c>
      <c r="O7685" s="3">
        <v>0</v>
      </c>
      <c r="P7685" s="16">
        <v>0</v>
      </c>
      <c r="Q7685">
        <v>0</v>
      </c>
      <c r="R7685">
        <v>0</v>
      </c>
      <c r="S7685">
        <v>0</v>
      </c>
      <c r="T7685">
        <v>0</v>
      </c>
      <c r="U7685">
        <v>0</v>
      </c>
      <c r="V7685">
        <v>0</v>
      </c>
      <c r="W7685">
        <v>-252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">
        <v>426</v>
      </c>
      <c r="B7686" s="9" t="s">
        <v>418</v>
      </c>
      <c r="C7686" s="10" t="s">
        <v>401</v>
      </c>
      <c r="D7686" s="7" t="s">
        <v>346</v>
      </c>
      <c r="E7686" s="3" t="s">
        <v>6</v>
      </c>
      <c r="F7686" s="3">
        <v>0</v>
      </c>
      <c r="G7686" s="3">
        <v>0</v>
      </c>
      <c r="H7686" s="3">
        <v>0</v>
      </c>
      <c r="I7686" s="3">
        <v>0</v>
      </c>
      <c r="J7686" s="3">
        <v>0</v>
      </c>
      <c r="K7686" s="3">
        <v>0</v>
      </c>
      <c r="L7686" s="3">
        <v>0</v>
      </c>
      <c r="M7686" s="3">
        <v>0</v>
      </c>
      <c r="N7686" s="3">
        <v>0</v>
      </c>
      <c r="O7686" s="3">
        <v>0</v>
      </c>
      <c r="P7686" s="16">
        <v>0</v>
      </c>
      <c r="Q7686">
        <v>0</v>
      </c>
      <c r="R7686">
        <v>0</v>
      </c>
      <c r="S7686">
        <v>0</v>
      </c>
      <c r="T7686">
        <v>0</v>
      </c>
      <c r="U7686">
        <v>0</v>
      </c>
      <c r="V7686">
        <v>0</v>
      </c>
      <c r="W7686">
        <v>-252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426</v>
      </c>
      <c r="B7687" s="9" t="s">
        <v>418</v>
      </c>
      <c r="C7687" s="10" t="s">
        <v>401</v>
      </c>
      <c r="D7687" s="7" t="s">
        <v>346</v>
      </c>
      <c r="E7687" s="3" t="s">
        <v>7</v>
      </c>
      <c r="F7687" s="3">
        <v>0</v>
      </c>
      <c r="G7687" s="3">
        <v>0</v>
      </c>
      <c r="H7687" s="3">
        <v>0</v>
      </c>
      <c r="I7687" s="3">
        <v>0</v>
      </c>
      <c r="J7687" s="3">
        <v>0</v>
      </c>
      <c r="K7687" s="3">
        <v>0</v>
      </c>
      <c r="L7687" s="3">
        <v>0</v>
      </c>
      <c r="M7687" s="3">
        <v>0</v>
      </c>
      <c r="N7687" s="3">
        <v>0</v>
      </c>
      <c r="O7687" s="3">
        <v>0</v>
      </c>
      <c r="P7687" s="16">
        <v>0</v>
      </c>
      <c r="Q7687">
        <v>0</v>
      </c>
      <c r="R7687">
        <v>0</v>
      </c>
      <c r="S7687">
        <v>0</v>
      </c>
      <c r="T7687">
        <v>0</v>
      </c>
      <c r="U7687">
        <v>0</v>
      </c>
      <c r="V7687">
        <v>0</v>
      </c>
      <c r="W7687">
        <v>-252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426</v>
      </c>
      <c r="B7688" s="9" t="s">
        <v>418</v>
      </c>
      <c r="C7688" s="10" t="s">
        <v>401</v>
      </c>
      <c r="D7688" s="7" t="s">
        <v>346</v>
      </c>
      <c r="E7688" s="3" t="s">
        <v>8</v>
      </c>
      <c r="F7688" s="3">
        <v>0</v>
      </c>
      <c r="G7688" s="3">
        <v>0</v>
      </c>
      <c r="H7688" s="3">
        <v>0</v>
      </c>
      <c r="I7688" s="3">
        <v>0</v>
      </c>
      <c r="J7688" s="3">
        <v>0</v>
      </c>
      <c r="K7688" s="3">
        <v>0</v>
      </c>
      <c r="L7688" s="3">
        <v>0</v>
      </c>
      <c r="M7688" s="3">
        <v>0</v>
      </c>
      <c r="N7688" s="3">
        <v>0</v>
      </c>
      <c r="O7688" s="3">
        <v>0</v>
      </c>
      <c r="P7688" s="16">
        <v>0</v>
      </c>
      <c r="Q7688">
        <v>0</v>
      </c>
      <c r="R7688">
        <v>0</v>
      </c>
      <c r="S7688">
        <v>0</v>
      </c>
      <c r="T7688">
        <v>0</v>
      </c>
      <c r="U7688">
        <v>0</v>
      </c>
      <c r="V7688">
        <v>0</v>
      </c>
      <c r="W7688">
        <v>-252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426</v>
      </c>
      <c r="B7689" s="9" t="s">
        <v>418</v>
      </c>
      <c r="C7689" s="10" t="s">
        <v>401</v>
      </c>
      <c r="D7689" s="7" t="s">
        <v>346</v>
      </c>
      <c r="E7689" s="3" t="s">
        <v>9</v>
      </c>
      <c r="F7689" s="3">
        <v>0</v>
      </c>
      <c r="G7689" s="3">
        <v>0</v>
      </c>
      <c r="H7689" s="3">
        <v>0</v>
      </c>
      <c r="I7689" s="3">
        <v>0</v>
      </c>
      <c r="J7689" s="3">
        <v>0</v>
      </c>
      <c r="K7689" s="3">
        <v>0</v>
      </c>
      <c r="L7689" s="3">
        <v>0</v>
      </c>
      <c r="M7689" s="3">
        <v>0</v>
      </c>
      <c r="N7689" s="3">
        <v>0</v>
      </c>
      <c r="O7689" s="3">
        <v>0</v>
      </c>
      <c r="P7689" s="16">
        <v>0</v>
      </c>
      <c r="Q7689">
        <v>0</v>
      </c>
      <c r="R7689">
        <v>0</v>
      </c>
      <c r="S7689">
        <v>0</v>
      </c>
      <c r="T7689">
        <v>0</v>
      </c>
      <c r="U7689">
        <v>0</v>
      </c>
      <c r="V7689">
        <v>0</v>
      </c>
      <c r="W7689">
        <v>-50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">
        <v>426</v>
      </c>
      <c r="B7690" s="9" t="s">
        <v>418</v>
      </c>
      <c r="C7690" s="10" t="s">
        <v>401</v>
      </c>
      <c r="D7690" s="7" t="s">
        <v>346</v>
      </c>
      <c r="E7690" s="3" t="s">
        <v>10</v>
      </c>
      <c r="F7690" s="3">
        <v>0</v>
      </c>
      <c r="G7690" s="3">
        <v>0</v>
      </c>
      <c r="H7690" s="3">
        <v>0</v>
      </c>
      <c r="I7690" s="3">
        <v>0</v>
      </c>
      <c r="J7690" s="3">
        <v>0</v>
      </c>
      <c r="K7690" s="3">
        <v>0</v>
      </c>
      <c r="L7690" s="3">
        <v>0</v>
      </c>
      <c r="M7690" s="3">
        <v>0</v>
      </c>
      <c r="N7690" s="3">
        <v>0</v>
      </c>
      <c r="O7690" s="3">
        <v>0</v>
      </c>
      <c r="P7690" s="16">
        <v>0</v>
      </c>
      <c r="Q7690">
        <v>0</v>
      </c>
      <c r="R7690">
        <v>0</v>
      </c>
      <c r="S7690">
        <v>0</v>
      </c>
      <c r="T7690">
        <v>0</v>
      </c>
      <c r="U7690">
        <v>0</v>
      </c>
      <c r="V7690">
        <v>0</v>
      </c>
      <c r="W7690">
        <v>-100</v>
      </c>
      <c r="X7690">
        <v>-100</v>
      </c>
      <c r="Y7690">
        <v>0</v>
      </c>
      <c r="Z7690">
        <v>0</v>
      </c>
      <c r="AA7690">
        <v>-100</v>
      </c>
    </row>
    <row r="7691" spans="1:27" x14ac:dyDescent="0.25">
      <c r="A7691" t="s">
        <v>426</v>
      </c>
      <c r="B7691" s="9" t="s">
        <v>418</v>
      </c>
      <c r="C7691" s="10" t="s">
        <v>401</v>
      </c>
      <c r="D7691" s="7" t="s">
        <v>346</v>
      </c>
      <c r="E7691" s="3" t="s">
        <v>11</v>
      </c>
      <c r="F7691" s="3">
        <v>0</v>
      </c>
      <c r="G7691" s="3">
        <v>0</v>
      </c>
      <c r="H7691" s="3">
        <v>0</v>
      </c>
      <c r="I7691" s="3">
        <v>0</v>
      </c>
      <c r="J7691" s="3">
        <v>0</v>
      </c>
      <c r="K7691" s="3">
        <v>0</v>
      </c>
      <c r="L7691" s="3">
        <v>0</v>
      </c>
      <c r="M7691" s="3">
        <v>0</v>
      </c>
      <c r="N7691" s="3">
        <v>0</v>
      </c>
      <c r="O7691" s="3">
        <v>0</v>
      </c>
      <c r="P7691" s="16">
        <v>0</v>
      </c>
      <c r="Q7691">
        <v>0</v>
      </c>
      <c r="R7691">
        <v>0</v>
      </c>
      <c r="S7691">
        <v>0</v>
      </c>
      <c r="T7691">
        <v>0</v>
      </c>
      <c r="U7691">
        <v>0</v>
      </c>
      <c r="V7691">
        <v>0</v>
      </c>
      <c r="W7691">
        <v>-50</v>
      </c>
      <c r="X7691">
        <v>-50</v>
      </c>
      <c r="Y7691">
        <v>0</v>
      </c>
      <c r="Z7691">
        <v>0</v>
      </c>
      <c r="AA7691">
        <v>-50</v>
      </c>
    </row>
    <row r="7692" spans="1:27" x14ac:dyDescent="0.25">
      <c r="A7692" t="s">
        <v>426</v>
      </c>
      <c r="B7692" s="9" t="s">
        <v>418</v>
      </c>
      <c r="C7692" s="10" t="s">
        <v>401</v>
      </c>
      <c r="D7692" s="7" t="s">
        <v>346</v>
      </c>
      <c r="E7692" s="3" t="s">
        <v>12</v>
      </c>
      <c r="F7692" s="3">
        <v>0</v>
      </c>
      <c r="G7692" s="3">
        <v>0</v>
      </c>
      <c r="H7692" s="3">
        <v>0</v>
      </c>
      <c r="I7692" s="3">
        <v>0</v>
      </c>
      <c r="J7692" s="3">
        <v>0</v>
      </c>
      <c r="K7692" s="3">
        <v>0</v>
      </c>
      <c r="L7692" s="3">
        <v>0</v>
      </c>
      <c r="M7692" s="3">
        <v>0</v>
      </c>
      <c r="N7692" s="3">
        <v>0</v>
      </c>
      <c r="O7692" s="3">
        <v>0</v>
      </c>
      <c r="P7692" s="16">
        <v>0</v>
      </c>
      <c r="Q7692">
        <v>0</v>
      </c>
      <c r="R7692">
        <v>0</v>
      </c>
      <c r="S7692">
        <v>0</v>
      </c>
      <c r="T7692">
        <v>0</v>
      </c>
      <c r="U7692">
        <v>0</v>
      </c>
      <c r="V7692">
        <v>0</v>
      </c>
      <c r="W7692">
        <v>-50</v>
      </c>
      <c r="X7692">
        <v>-50</v>
      </c>
      <c r="Y7692">
        <v>0</v>
      </c>
      <c r="Z7692">
        <v>0</v>
      </c>
      <c r="AA7692">
        <v>-50</v>
      </c>
    </row>
    <row r="7693" spans="1:27" x14ac:dyDescent="0.25">
      <c r="A7693" t="s">
        <v>426</v>
      </c>
      <c r="B7693" s="9" t="s">
        <v>418</v>
      </c>
      <c r="C7693" s="10" t="s">
        <v>401</v>
      </c>
      <c r="D7693" s="7" t="s">
        <v>346</v>
      </c>
      <c r="E7693" s="3" t="s">
        <v>13</v>
      </c>
      <c r="F7693" s="3">
        <v>0</v>
      </c>
      <c r="G7693" s="3">
        <v>0</v>
      </c>
      <c r="H7693" s="3">
        <v>0</v>
      </c>
      <c r="I7693" s="3">
        <v>0</v>
      </c>
      <c r="J7693" s="3">
        <v>0</v>
      </c>
      <c r="K7693" s="3">
        <v>0</v>
      </c>
      <c r="L7693" s="3">
        <v>0</v>
      </c>
      <c r="M7693" s="3">
        <v>0</v>
      </c>
      <c r="N7693" s="3">
        <v>0</v>
      </c>
      <c r="O7693" s="3">
        <v>0</v>
      </c>
      <c r="P7693" s="16">
        <v>0</v>
      </c>
      <c r="Q7693">
        <v>0</v>
      </c>
      <c r="R7693">
        <v>0</v>
      </c>
      <c r="S7693">
        <v>0</v>
      </c>
      <c r="T7693">
        <v>0</v>
      </c>
      <c r="U7693">
        <v>0</v>
      </c>
      <c r="V7693">
        <v>0</v>
      </c>
      <c r="W7693">
        <v>-100</v>
      </c>
      <c r="X7693">
        <v>-100</v>
      </c>
      <c r="Y7693">
        <v>0</v>
      </c>
      <c r="Z7693">
        <v>0</v>
      </c>
      <c r="AA7693">
        <v>-100</v>
      </c>
    </row>
    <row r="7694" spans="1:27" x14ac:dyDescent="0.25">
      <c r="A7694" t="s">
        <v>426</v>
      </c>
      <c r="B7694" s="9" t="s">
        <v>418</v>
      </c>
      <c r="C7694" s="10" t="s">
        <v>401</v>
      </c>
      <c r="D7694" s="7" t="s">
        <v>346</v>
      </c>
      <c r="E7694" s="3" t="s">
        <v>14</v>
      </c>
      <c r="F7694" s="3">
        <v>0</v>
      </c>
      <c r="G7694" s="3">
        <v>0</v>
      </c>
      <c r="H7694" s="3">
        <v>0</v>
      </c>
      <c r="I7694" s="3">
        <v>0</v>
      </c>
      <c r="J7694" s="3">
        <v>0</v>
      </c>
      <c r="K7694" s="3">
        <v>0</v>
      </c>
      <c r="L7694" s="3">
        <v>0</v>
      </c>
      <c r="M7694" s="3">
        <v>0</v>
      </c>
      <c r="N7694" s="3">
        <v>0</v>
      </c>
      <c r="O7694" s="3">
        <v>0</v>
      </c>
      <c r="P7694" s="16">
        <v>0</v>
      </c>
      <c r="Q7694">
        <v>0</v>
      </c>
      <c r="R7694">
        <v>0</v>
      </c>
      <c r="S7694">
        <v>0</v>
      </c>
      <c r="T7694">
        <v>0</v>
      </c>
      <c r="U7694">
        <v>0</v>
      </c>
      <c r="V7694">
        <v>0</v>
      </c>
      <c r="W7694">
        <v>-100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426</v>
      </c>
      <c r="B7695" s="9" t="s">
        <v>418</v>
      </c>
      <c r="C7695" s="10" t="s">
        <v>401</v>
      </c>
      <c r="D7695" s="7" t="s">
        <v>346</v>
      </c>
      <c r="E7695" s="3" t="s">
        <v>15</v>
      </c>
      <c r="F7695" s="3">
        <v>0</v>
      </c>
      <c r="G7695" s="3">
        <v>0</v>
      </c>
      <c r="H7695" s="3">
        <v>0</v>
      </c>
      <c r="I7695" s="3">
        <v>0</v>
      </c>
      <c r="J7695" s="3">
        <v>0</v>
      </c>
      <c r="K7695" s="3">
        <v>0</v>
      </c>
      <c r="L7695" s="3">
        <v>0</v>
      </c>
      <c r="M7695" s="3">
        <v>0</v>
      </c>
      <c r="N7695" s="3">
        <v>0</v>
      </c>
      <c r="O7695" s="3">
        <v>0</v>
      </c>
      <c r="P7695" s="16">
        <v>0</v>
      </c>
      <c r="Q7695">
        <v>0</v>
      </c>
      <c r="R7695">
        <v>0</v>
      </c>
      <c r="S7695">
        <v>0</v>
      </c>
      <c r="T7695">
        <v>0</v>
      </c>
      <c r="U7695">
        <v>0</v>
      </c>
      <c r="V7695">
        <v>0</v>
      </c>
      <c r="W7695">
        <v>-75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426</v>
      </c>
      <c r="B7696" s="9" t="s">
        <v>418</v>
      </c>
      <c r="C7696" s="10" t="s">
        <v>401</v>
      </c>
      <c r="D7696" s="7" t="s">
        <v>346</v>
      </c>
      <c r="E7696" s="3" t="s">
        <v>16</v>
      </c>
      <c r="F7696" s="3">
        <v>0</v>
      </c>
      <c r="G7696" s="3">
        <v>0</v>
      </c>
      <c r="H7696" s="3">
        <v>0</v>
      </c>
      <c r="I7696" s="3">
        <v>0</v>
      </c>
      <c r="J7696" s="3">
        <v>0</v>
      </c>
      <c r="K7696" s="3">
        <v>0</v>
      </c>
      <c r="L7696" s="3">
        <v>0</v>
      </c>
      <c r="M7696" s="3">
        <v>0</v>
      </c>
      <c r="N7696" s="3">
        <v>0</v>
      </c>
      <c r="O7696" s="3">
        <v>0</v>
      </c>
      <c r="P7696" s="16">
        <v>0</v>
      </c>
      <c r="Q7696">
        <v>0</v>
      </c>
      <c r="R7696">
        <v>0</v>
      </c>
      <c r="S7696">
        <v>0</v>
      </c>
      <c r="T7696">
        <v>0</v>
      </c>
      <c r="U7696">
        <v>0</v>
      </c>
      <c r="V7696">
        <v>0</v>
      </c>
      <c r="W7696">
        <v>-75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426</v>
      </c>
      <c r="B7697" s="9" t="s">
        <v>418</v>
      </c>
      <c r="C7697" s="10" t="s">
        <v>401</v>
      </c>
      <c r="D7697" s="7" t="s">
        <v>346</v>
      </c>
      <c r="E7697" s="3" t="s">
        <v>17</v>
      </c>
      <c r="F7697" s="3">
        <v>0</v>
      </c>
      <c r="G7697" s="3">
        <v>0</v>
      </c>
      <c r="H7697" s="3">
        <v>0</v>
      </c>
      <c r="I7697" s="3">
        <v>0</v>
      </c>
      <c r="J7697" s="3">
        <v>0</v>
      </c>
      <c r="K7697" s="3">
        <v>0</v>
      </c>
      <c r="L7697" s="3">
        <v>0</v>
      </c>
      <c r="M7697" s="3">
        <v>0</v>
      </c>
      <c r="N7697" s="3">
        <v>0</v>
      </c>
      <c r="O7697" s="3">
        <v>0</v>
      </c>
      <c r="P7697" s="16">
        <v>0</v>
      </c>
      <c r="Q7697">
        <v>0</v>
      </c>
      <c r="R7697">
        <v>0</v>
      </c>
      <c r="S7697">
        <v>0</v>
      </c>
      <c r="T7697">
        <v>0</v>
      </c>
      <c r="U7697">
        <v>0</v>
      </c>
      <c r="V7697">
        <v>0</v>
      </c>
      <c r="W7697">
        <v>-150</v>
      </c>
      <c r="X7697">
        <v>-26</v>
      </c>
      <c r="Y7697">
        <v>0</v>
      </c>
      <c r="Z7697">
        <v>0</v>
      </c>
      <c r="AA7697">
        <v>-26</v>
      </c>
    </row>
    <row r="7698" spans="1:27" x14ac:dyDescent="0.25">
      <c r="A7698" t="s">
        <v>426</v>
      </c>
      <c r="B7698" s="9" t="s">
        <v>418</v>
      </c>
      <c r="C7698" s="10" t="s">
        <v>401</v>
      </c>
      <c r="D7698" s="7" t="s">
        <v>346</v>
      </c>
      <c r="E7698" s="3" t="s">
        <v>18</v>
      </c>
      <c r="F7698" s="3">
        <v>0</v>
      </c>
      <c r="G7698" s="3">
        <v>0</v>
      </c>
      <c r="H7698" s="3">
        <v>0</v>
      </c>
      <c r="I7698" s="3">
        <v>0</v>
      </c>
      <c r="J7698" s="3">
        <v>0</v>
      </c>
      <c r="K7698" s="3">
        <v>0</v>
      </c>
      <c r="L7698" s="3">
        <v>0</v>
      </c>
      <c r="M7698" s="3">
        <v>0</v>
      </c>
      <c r="N7698" s="3">
        <v>0</v>
      </c>
      <c r="O7698" s="3">
        <v>0</v>
      </c>
      <c r="P7698" s="16">
        <v>0</v>
      </c>
      <c r="Q7698">
        <v>0</v>
      </c>
      <c r="R7698">
        <v>0</v>
      </c>
      <c r="S7698">
        <v>0</v>
      </c>
      <c r="T7698">
        <v>0</v>
      </c>
      <c r="U7698">
        <v>0</v>
      </c>
      <c r="V7698">
        <v>0</v>
      </c>
      <c r="W7698">
        <v>-50</v>
      </c>
      <c r="X7698">
        <v>-50</v>
      </c>
      <c r="Y7698">
        <v>0</v>
      </c>
      <c r="Z7698">
        <v>0</v>
      </c>
      <c r="AA7698">
        <v>-50</v>
      </c>
    </row>
    <row r="7699" spans="1:27" x14ac:dyDescent="0.25">
      <c r="A7699" t="s">
        <v>426</v>
      </c>
      <c r="B7699" s="9" t="s">
        <v>418</v>
      </c>
      <c r="C7699" s="10" t="s">
        <v>401</v>
      </c>
      <c r="D7699" s="7" t="s">
        <v>346</v>
      </c>
      <c r="E7699" s="3" t="s">
        <v>19</v>
      </c>
      <c r="F7699" s="3">
        <v>0</v>
      </c>
      <c r="G7699" s="3">
        <v>0</v>
      </c>
      <c r="H7699" s="3">
        <v>0</v>
      </c>
      <c r="I7699" s="3">
        <v>0</v>
      </c>
      <c r="J7699" s="3">
        <v>0</v>
      </c>
      <c r="K7699" s="3">
        <v>0</v>
      </c>
      <c r="L7699" s="3">
        <v>0</v>
      </c>
      <c r="M7699" s="3">
        <v>0</v>
      </c>
      <c r="N7699" s="3">
        <v>0</v>
      </c>
      <c r="O7699" s="3">
        <v>0</v>
      </c>
      <c r="P7699" s="16">
        <v>0</v>
      </c>
      <c r="Q7699">
        <v>0</v>
      </c>
      <c r="R7699">
        <v>0</v>
      </c>
      <c r="S7699">
        <v>0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426</v>
      </c>
      <c r="B7700" s="9" t="s">
        <v>418</v>
      </c>
      <c r="C7700" s="10" t="s">
        <v>401</v>
      </c>
      <c r="D7700" s="7" t="s">
        <v>346</v>
      </c>
      <c r="E7700" s="3" t="s">
        <v>20</v>
      </c>
      <c r="F7700" s="3">
        <v>0</v>
      </c>
      <c r="G7700" s="3">
        <v>0</v>
      </c>
      <c r="H7700" s="3">
        <v>0</v>
      </c>
      <c r="I7700" s="3">
        <v>0</v>
      </c>
      <c r="J7700" s="3">
        <v>0</v>
      </c>
      <c r="K7700" s="3">
        <v>0</v>
      </c>
      <c r="L7700" s="3">
        <v>0</v>
      </c>
      <c r="M7700" s="3">
        <v>0</v>
      </c>
      <c r="N7700" s="3">
        <v>0</v>
      </c>
      <c r="O7700" s="3">
        <v>0</v>
      </c>
      <c r="P7700" s="16">
        <v>0</v>
      </c>
      <c r="Q7700">
        <v>0</v>
      </c>
      <c r="R7700">
        <v>0</v>
      </c>
      <c r="S7700">
        <v>0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426</v>
      </c>
      <c r="B7701" s="9" t="s">
        <v>418</v>
      </c>
      <c r="C7701" s="10" t="s">
        <v>401</v>
      </c>
      <c r="D7701" s="7" t="s">
        <v>346</v>
      </c>
      <c r="E7701" s="3" t="s">
        <v>21</v>
      </c>
      <c r="F7701" s="3">
        <v>0</v>
      </c>
      <c r="G7701" s="3">
        <v>0</v>
      </c>
      <c r="H7701" s="3">
        <v>0</v>
      </c>
      <c r="I7701" s="3">
        <v>0</v>
      </c>
      <c r="J7701" s="3">
        <v>0</v>
      </c>
      <c r="K7701" s="3">
        <v>0</v>
      </c>
      <c r="L7701" s="3">
        <v>0</v>
      </c>
      <c r="M7701" s="3">
        <v>0</v>
      </c>
      <c r="N7701" s="3">
        <v>0</v>
      </c>
      <c r="O7701" s="3">
        <v>0</v>
      </c>
      <c r="P7701" s="16">
        <v>0</v>
      </c>
      <c r="Q7701">
        <v>0</v>
      </c>
      <c r="R7701">
        <v>0</v>
      </c>
      <c r="S7701">
        <v>0</v>
      </c>
      <c r="T7701">
        <v>0</v>
      </c>
      <c r="U7701">
        <v>0</v>
      </c>
      <c r="V7701">
        <v>0</v>
      </c>
      <c r="W7701">
        <v>-50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426</v>
      </c>
      <c r="B7702" s="9" t="s">
        <v>418</v>
      </c>
      <c r="C7702" s="10" t="s">
        <v>401</v>
      </c>
      <c r="D7702" s="7" t="s">
        <v>346</v>
      </c>
      <c r="E7702" s="3" t="s">
        <v>22</v>
      </c>
      <c r="F7702" s="3">
        <v>0</v>
      </c>
      <c r="G7702" s="3">
        <v>0</v>
      </c>
      <c r="H7702" s="3">
        <v>0</v>
      </c>
      <c r="I7702" s="3">
        <v>0</v>
      </c>
      <c r="J7702" s="3">
        <v>0</v>
      </c>
      <c r="K7702" s="3">
        <v>0</v>
      </c>
      <c r="L7702" s="3">
        <v>0</v>
      </c>
      <c r="M7702" s="3">
        <v>0</v>
      </c>
      <c r="N7702" s="3">
        <v>0</v>
      </c>
      <c r="O7702" s="3">
        <v>0</v>
      </c>
      <c r="P7702" s="16">
        <v>0</v>
      </c>
      <c r="Q7702">
        <v>0</v>
      </c>
      <c r="R7702">
        <v>0</v>
      </c>
      <c r="S7702">
        <v>0</v>
      </c>
      <c r="T7702">
        <v>0</v>
      </c>
      <c r="U7702">
        <v>0</v>
      </c>
      <c r="V7702">
        <v>0</v>
      </c>
      <c r="W7702">
        <v>-50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426</v>
      </c>
      <c r="B7703" s="9" t="s">
        <v>418</v>
      </c>
      <c r="C7703" s="10" t="s">
        <v>401</v>
      </c>
      <c r="D7703" s="7" t="s">
        <v>346</v>
      </c>
      <c r="E7703" s="3" t="s">
        <v>23</v>
      </c>
      <c r="F7703" s="3">
        <v>0</v>
      </c>
      <c r="G7703" s="3">
        <v>0</v>
      </c>
      <c r="H7703" s="3">
        <v>0</v>
      </c>
      <c r="I7703" s="3">
        <v>0</v>
      </c>
      <c r="J7703" s="3">
        <v>0</v>
      </c>
      <c r="K7703" s="3">
        <v>0</v>
      </c>
      <c r="L7703" s="3">
        <v>0</v>
      </c>
      <c r="M7703" s="3">
        <v>0</v>
      </c>
      <c r="N7703" s="3">
        <v>0</v>
      </c>
      <c r="O7703" s="3">
        <v>0</v>
      </c>
      <c r="P7703" s="16">
        <v>0</v>
      </c>
      <c r="Q7703">
        <v>0</v>
      </c>
      <c r="R7703">
        <v>0</v>
      </c>
      <c r="S7703">
        <v>0</v>
      </c>
      <c r="T7703">
        <v>0</v>
      </c>
      <c r="U7703">
        <v>0</v>
      </c>
      <c r="V7703">
        <v>0</v>
      </c>
      <c r="W7703">
        <v>-215</v>
      </c>
      <c r="X7703">
        <v>-100</v>
      </c>
      <c r="Y7703">
        <v>0</v>
      </c>
      <c r="Z7703">
        <v>0</v>
      </c>
      <c r="AA7703">
        <v>-100</v>
      </c>
    </row>
    <row r="7704" spans="1:27" x14ac:dyDescent="0.25">
      <c r="A7704" t="s">
        <v>426</v>
      </c>
      <c r="B7704" s="9" t="s">
        <v>418</v>
      </c>
      <c r="C7704" s="10" t="s">
        <v>401</v>
      </c>
      <c r="D7704" s="7" t="s">
        <v>346</v>
      </c>
      <c r="E7704" s="3" t="s">
        <v>24</v>
      </c>
      <c r="F7704" s="3">
        <v>0</v>
      </c>
      <c r="G7704" s="3">
        <v>0</v>
      </c>
      <c r="H7704" s="3">
        <v>0</v>
      </c>
      <c r="I7704" s="3">
        <v>0</v>
      </c>
      <c r="J7704" s="3">
        <v>0</v>
      </c>
      <c r="K7704" s="3">
        <v>0</v>
      </c>
      <c r="L7704" s="3">
        <v>0</v>
      </c>
      <c r="M7704" s="3">
        <v>0</v>
      </c>
      <c r="N7704" s="3">
        <v>0</v>
      </c>
      <c r="O7704" s="3">
        <v>0</v>
      </c>
      <c r="P7704" s="16">
        <v>0</v>
      </c>
      <c r="Q7704">
        <v>0</v>
      </c>
      <c r="R7704">
        <v>0</v>
      </c>
      <c r="S7704">
        <v>0</v>
      </c>
      <c r="T7704">
        <v>0</v>
      </c>
      <c r="U7704">
        <v>0</v>
      </c>
      <c r="V7704">
        <v>0</v>
      </c>
      <c r="W7704">
        <v>-352</v>
      </c>
      <c r="X7704">
        <v>-100</v>
      </c>
      <c r="Y7704">
        <v>0</v>
      </c>
      <c r="Z7704">
        <v>0</v>
      </c>
      <c r="AA7704">
        <v>-100</v>
      </c>
    </row>
    <row r="7705" spans="1:27" x14ac:dyDescent="0.25">
      <c r="A7705" t="s">
        <v>426</v>
      </c>
      <c r="B7705" s="9" t="s">
        <v>418</v>
      </c>
      <c r="C7705" s="10" t="s">
        <v>401</v>
      </c>
      <c r="D7705" s="7" t="s">
        <v>346</v>
      </c>
      <c r="E7705" s="3" t="s">
        <v>25</v>
      </c>
      <c r="F7705" s="3">
        <v>0</v>
      </c>
      <c r="G7705" s="3">
        <v>0</v>
      </c>
      <c r="H7705" s="3">
        <v>0</v>
      </c>
      <c r="I7705" s="3">
        <v>0</v>
      </c>
      <c r="J7705" s="3">
        <v>0</v>
      </c>
      <c r="K7705" s="3">
        <v>0</v>
      </c>
      <c r="L7705" s="3">
        <v>0</v>
      </c>
      <c r="M7705" s="3">
        <v>0</v>
      </c>
      <c r="N7705" s="3">
        <v>0</v>
      </c>
      <c r="O7705" s="3">
        <v>0</v>
      </c>
      <c r="P7705" s="16">
        <v>0</v>
      </c>
      <c r="Q7705">
        <v>0</v>
      </c>
      <c r="R7705">
        <v>0</v>
      </c>
      <c r="S7705">
        <v>0</v>
      </c>
      <c r="T7705">
        <v>0</v>
      </c>
      <c r="U7705">
        <v>0</v>
      </c>
      <c r="V7705">
        <v>0</v>
      </c>
      <c r="W7705">
        <v>-252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426</v>
      </c>
      <c r="B7706" s="9" t="s">
        <v>418</v>
      </c>
      <c r="C7706" s="10" t="s">
        <v>401</v>
      </c>
      <c r="D7706" s="7" t="s">
        <v>346</v>
      </c>
      <c r="E7706" s="3" t="s">
        <v>26</v>
      </c>
      <c r="F7706" s="3">
        <v>0</v>
      </c>
      <c r="G7706" s="3">
        <v>0</v>
      </c>
      <c r="H7706" s="3">
        <v>0</v>
      </c>
      <c r="I7706" s="3">
        <v>0</v>
      </c>
      <c r="J7706" s="3">
        <v>0</v>
      </c>
      <c r="K7706" s="3">
        <v>0</v>
      </c>
      <c r="L7706" s="3">
        <v>0</v>
      </c>
      <c r="M7706" s="3">
        <v>0</v>
      </c>
      <c r="N7706" s="3">
        <v>0</v>
      </c>
      <c r="O7706" s="3">
        <v>0</v>
      </c>
      <c r="P7706" s="16">
        <v>0</v>
      </c>
      <c r="Q7706">
        <v>0</v>
      </c>
      <c r="R7706">
        <v>0</v>
      </c>
      <c r="S7706">
        <v>0</v>
      </c>
      <c r="T7706">
        <v>0</v>
      </c>
      <c r="U7706">
        <v>0</v>
      </c>
      <c r="V7706">
        <v>0</v>
      </c>
      <c r="W7706">
        <v>-252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426</v>
      </c>
      <c r="B7707" s="9" t="s">
        <v>419</v>
      </c>
      <c r="C7707" s="10" t="s">
        <v>401</v>
      </c>
      <c r="D7707" s="7" t="s">
        <v>347</v>
      </c>
      <c r="E7707" s="3" t="s">
        <v>3</v>
      </c>
      <c r="F7707" s="3">
        <v>0</v>
      </c>
      <c r="G7707" s="3">
        <v>0</v>
      </c>
      <c r="H7707" s="3">
        <v>0</v>
      </c>
      <c r="I7707" s="3">
        <v>0</v>
      </c>
      <c r="J7707" s="3">
        <v>0</v>
      </c>
      <c r="K7707" s="3">
        <v>0</v>
      </c>
      <c r="L7707" s="3">
        <v>0</v>
      </c>
      <c r="M7707" s="3">
        <v>0</v>
      </c>
      <c r="N7707" s="3">
        <v>0</v>
      </c>
      <c r="O7707" s="3">
        <v>0</v>
      </c>
      <c r="P7707" s="16">
        <v>0</v>
      </c>
      <c r="Q7707">
        <v>0</v>
      </c>
      <c r="R7707">
        <v>0</v>
      </c>
      <c r="S7707">
        <v>0</v>
      </c>
      <c r="T7707">
        <v>0</v>
      </c>
      <c r="U7707">
        <v>0</v>
      </c>
      <c r="V7707">
        <v>0</v>
      </c>
      <c r="W7707">
        <v>-337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426</v>
      </c>
      <c r="B7708" s="9" t="s">
        <v>419</v>
      </c>
      <c r="C7708" s="10" t="s">
        <v>401</v>
      </c>
      <c r="D7708" s="7" t="s">
        <v>347</v>
      </c>
      <c r="E7708" s="3" t="s">
        <v>4</v>
      </c>
      <c r="F7708" s="3">
        <v>0</v>
      </c>
      <c r="G7708" s="3">
        <v>0</v>
      </c>
      <c r="H7708" s="3">
        <v>0</v>
      </c>
      <c r="I7708" s="3">
        <v>0</v>
      </c>
      <c r="J7708" s="3">
        <v>0</v>
      </c>
      <c r="K7708" s="3">
        <v>0</v>
      </c>
      <c r="L7708" s="3">
        <v>0</v>
      </c>
      <c r="M7708" s="3">
        <v>0</v>
      </c>
      <c r="N7708" s="3">
        <v>0</v>
      </c>
      <c r="O7708" s="3">
        <v>0</v>
      </c>
      <c r="P7708" s="16">
        <v>0</v>
      </c>
      <c r="Q7708">
        <v>0</v>
      </c>
      <c r="R7708">
        <v>0</v>
      </c>
      <c r="S7708">
        <v>0</v>
      </c>
      <c r="T7708">
        <v>0</v>
      </c>
      <c r="U7708">
        <v>0</v>
      </c>
      <c r="V7708">
        <v>0</v>
      </c>
      <c r="W7708">
        <v>-347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426</v>
      </c>
      <c r="B7709" s="9" t="s">
        <v>419</v>
      </c>
      <c r="C7709" s="10" t="s">
        <v>401</v>
      </c>
      <c r="D7709" s="7" t="s">
        <v>347</v>
      </c>
      <c r="E7709" s="3" t="s">
        <v>5</v>
      </c>
      <c r="F7709" s="3">
        <v>0</v>
      </c>
      <c r="G7709" s="3">
        <v>0</v>
      </c>
      <c r="H7709" s="3">
        <v>0</v>
      </c>
      <c r="I7709" s="3">
        <v>0</v>
      </c>
      <c r="J7709" s="3">
        <v>0</v>
      </c>
      <c r="K7709" s="3">
        <v>0</v>
      </c>
      <c r="L7709" s="3">
        <v>0</v>
      </c>
      <c r="M7709" s="3">
        <v>0</v>
      </c>
      <c r="N7709" s="3">
        <v>0</v>
      </c>
      <c r="O7709" s="3">
        <v>0</v>
      </c>
      <c r="P7709" s="16">
        <v>0</v>
      </c>
      <c r="Q7709">
        <v>0</v>
      </c>
      <c r="R7709">
        <v>0</v>
      </c>
      <c r="S7709">
        <v>0</v>
      </c>
      <c r="T7709">
        <v>0</v>
      </c>
      <c r="U7709">
        <v>0</v>
      </c>
      <c r="V7709">
        <v>0</v>
      </c>
      <c r="W7709">
        <v>-337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426</v>
      </c>
      <c r="B7710" s="9" t="s">
        <v>419</v>
      </c>
      <c r="C7710" s="10" t="s">
        <v>401</v>
      </c>
      <c r="D7710" s="7" t="s">
        <v>347</v>
      </c>
      <c r="E7710" s="3" t="s">
        <v>6</v>
      </c>
      <c r="F7710" s="3">
        <v>0</v>
      </c>
      <c r="G7710" s="3">
        <v>0</v>
      </c>
      <c r="H7710" s="3">
        <v>0</v>
      </c>
      <c r="I7710" s="3">
        <v>0</v>
      </c>
      <c r="J7710" s="3">
        <v>0</v>
      </c>
      <c r="K7710" s="3">
        <v>0</v>
      </c>
      <c r="L7710" s="3">
        <v>0</v>
      </c>
      <c r="M7710" s="3">
        <v>0</v>
      </c>
      <c r="N7710" s="3">
        <v>0</v>
      </c>
      <c r="O7710" s="3">
        <v>0</v>
      </c>
      <c r="P7710" s="16">
        <v>0</v>
      </c>
      <c r="Q7710">
        <v>0</v>
      </c>
      <c r="R7710">
        <v>0</v>
      </c>
      <c r="S7710">
        <v>0</v>
      </c>
      <c r="T7710">
        <v>0</v>
      </c>
      <c r="U7710">
        <v>0</v>
      </c>
      <c r="V7710">
        <v>0</v>
      </c>
      <c r="W7710">
        <v>-327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426</v>
      </c>
      <c r="B7711" s="9" t="s">
        <v>419</v>
      </c>
      <c r="C7711" s="10" t="s">
        <v>401</v>
      </c>
      <c r="D7711" s="7" t="s">
        <v>347</v>
      </c>
      <c r="E7711" s="3" t="s">
        <v>7</v>
      </c>
      <c r="F7711" s="3">
        <v>0</v>
      </c>
      <c r="G7711" s="3">
        <v>0</v>
      </c>
      <c r="H7711" s="3">
        <v>0</v>
      </c>
      <c r="I7711" s="3">
        <v>0</v>
      </c>
      <c r="J7711" s="3">
        <v>0</v>
      </c>
      <c r="K7711" s="3">
        <v>0</v>
      </c>
      <c r="L7711" s="3">
        <v>0</v>
      </c>
      <c r="M7711" s="3">
        <v>0</v>
      </c>
      <c r="N7711" s="3">
        <v>0</v>
      </c>
      <c r="O7711" s="3">
        <v>0</v>
      </c>
      <c r="P7711" s="16">
        <v>0</v>
      </c>
      <c r="Q7711">
        <v>0</v>
      </c>
      <c r="R7711">
        <v>0</v>
      </c>
      <c r="S7711">
        <v>0</v>
      </c>
      <c r="T7711">
        <v>0</v>
      </c>
      <c r="U7711">
        <v>0</v>
      </c>
      <c r="V7711">
        <v>0</v>
      </c>
      <c r="W7711">
        <v>-327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426</v>
      </c>
      <c r="B7712" s="9" t="s">
        <v>419</v>
      </c>
      <c r="C7712" s="10" t="s">
        <v>401</v>
      </c>
      <c r="D7712" s="7" t="s">
        <v>347</v>
      </c>
      <c r="E7712" s="3" t="s">
        <v>8</v>
      </c>
      <c r="F7712" s="3">
        <v>0</v>
      </c>
      <c r="G7712" s="3">
        <v>0</v>
      </c>
      <c r="H7712" s="3">
        <v>0</v>
      </c>
      <c r="I7712" s="3">
        <v>0</v>
      </c>
      <c r="J7712" s="3">
        <v>0</v>
      </c>
      <c r="K7712" s="3">
        <v>0</v>
      </c>
      <c r="L7712" s="3">
        <v>0</v>
      </c>
      <c r="M7712" s="3">
        <v>0</v>
      </c>
      <c r="N7712" s="3">
        <v>0</v>
      </c>
      <c r="O7712" s="3">
        <v>0</v>
      </c>
      <c r="P7712" s="16">
        <v>0</v>
      </c>
      <c r="Q7712">
        <v>0</v>
      </c>
      <c r="R7712">
        <v>0</v>
      </c>
      <c r="S7712">
        <v>0</v>
      </c>
      <c r="T7712">
        <v>0</v>
      </c>
      <c r="U7712">
        <v>0</v>
      </c>
      <c r="V7712">
        <v>0</v>
      </c>
      <c r="W7712">
        <v>-327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426</v>
      </c>
      <c r="B7713" s="9" t="s">
        <v>419</v>
      </c>
      <c r="C7713" s="10" t="s">
        <v>401</v>
      </c>
      <c r="D7713" s="7" t="s">
        <v>347</v>
      </c>
      <c r="E7713" s="3" t="s">
        <v>9</v>
      </c>
      <c r="F7713" s="3">
        <v>0</v>
      </c>
      <c r="G7713" s="3">
        <v>0</v>
      </c>
      <c r="H7713" s="3">
        <v>0</v>
      </c>
      <c r="I7713" s="3">
        <v>0</v>
      </c>
      <c r="J7713" s="3">
        <v>0</v>
      </c>
      <c r="K7713" s="3">
        <v>0</v>
      </c>
      <c r="L7713" s="3">
        <v>0</v>
      </c>
      <c r="M7713" s="3">
        <v>0</v>
      </c>
      <c r="N7713" s="3">
        <v>0</v>
      </c>
      <c r="O7713" s="3">
        <v>0</v>
      </c>
      <c r="P7713" s="16">
        <v>0</v>
      </c>
      <c r="Q7713">
        <v>0</v>
      </c>
      <c r="R7713">
        <v>0</v>
      </c>
      <c r="S7713">
        <v>0</v>
      </c>
      <c r="T7713">
        <v>0</v>
      </c>
      <c r="U7713">
        <v>0</v>
      </c>
      <c r="V7713">
        <v>0</v>
      </c>
      <c r="W7713">
        <v>-195</v>
      </c>
      <c r="X7713">
        <v>-195</v>
      </c>
      <c r="Y7713">
        <v>0</v>
      </c>
      <c r="Z7713">
        <v>0</v>
      </c>
      <c r="AA7713">
        <v>-195</v>
      </c>
    </row>
    <row r="7714" spans="1:27" x14ac:dyDescent="0.25">
      <c r="A7714" t="s">
        <v>426</v>
      </c>
      <c r="B7714" s="9" t="s">
        <v>419</v>
      </c>
      <c r="C7714" s="10" t="s">
        <v>401</v>
      </c>
      <c r="D7714" s="7" t="s">
        <v>347</v>
      </c>
      <c r="E7714" s="3" t="s">
        <v>10</v>
      </c>
      <c r="F7714" s="3">
        <v>0</v>
      </c>
      <c r="G7714" s="3">
        <v>0</v>
      </c>
      <c r="H7714" s="3">
        <v>0</v>
      </c>
      <c r="I7714" s="3">
        <v>0</v>
      </c>
      <c r="J7714" s="3">
        <v>0</v>
      </c>
      <c r="K7714" s="3">
        <v>0</v>
      </c>
      <c r="L7714" s="3">
        <v>0</v>
      </c>
      <c r="M7714" s="3">
        <v>0</v>
      </c>
      <c r="N7714" s="3">
        <v>0</v>
      </c>
      <c r="O7714" s="3">
        <v>0</v>
      </c>
      <c r="P7714" s="16">
        <v>0</v>
      </c>
      <c r="Q7714">
        <v>0</v>
      </c>
      <c r="R7714">
        <v>0</v>
      </c>
      <c r="S7714">
        <v>0</v>
      </c>
      <c r="T7714">
        <v>0</v>
      </c>
      <c r="U7714">
        <v>0</v>
      </c>
      <c r="V7714">
        <v>0</v>
      </c>
      <c r="W7714">
        <v>-295</v>
      </c>
      <c r="X7714">
        <v>-295</v>
      </c>
      <c r="Y7714">
        <v>0</v>
      </c>
      <c r="Z7714">
        <v>0</v>
      </c>
      <c r="AA7714">
        <v>-295</v>
      </c>
    </row>
    <row r="7715" spans="1:27" x14ac:dyDescent="0.25">
      <c r="A7715" t="s">
        <v>426</v>
      </c>
      <c r="B7715" s="9" t="s">
        <v>419</v>
      </c>
      <c r="C7715" s="10" t="s">
        <v>401</v>
      </c>
      <c r="D7715" s="7" t="s">
        <v>347</v>
      </c>
      <c r="E7715" s="3" t="s">
        <v>11</v>
      </c>
      <c r="F7715" s="3">
        <v>0</v>
      </c>
      <c r="G7715" s="3">
        <v>0</v>
      </c>
      <c r="H7715" s="3">
        <v>0</v>
      </c>
      <c r="I7715" s="3">
        <v>0</v>
      </c>
      <c r="J7715" s="3">
        <v>0</v>
      </c>
      <c r="K7715" s="3">
        <v>0</v>
      </c>
      <c r="L7715" s="3">
        <v>0</v>
      </c>
      <c r="M7715" s="3">
        <v>0</v>
      </c>
      <c r="N7715" s="3">
        <v>0</v>
      </c>
      <c r="O7715" s="3">
        <v>0</v>
      </c>
      <c r="P7715" s="16">
        <v>0</v>
      </c>
      <c r="Q7715">
        <v>0</v>
      </c>
      <c r="R7715">
        <v>0</v>
      </c>
      <c r="S7715">
        <v>0</v>
      </c>
      <c r="T7715">
        <v>0</v>
      </c>
      <c r="U7715">
        <v>0</v>
      </c>
      <c r="V7715">
        <v>0</v>
      </c>
      <c r="W7715">
        <v>-250</v>
      </c>
      <c r="X7715">
        <v>-250</v>
      </c>
      <c r="Y7715">
        <v>0</v>
      </c>
      <c r="Z7715">
        <v>0</v>
      </c>
      <c r="AA7715">
        <v>-250</v>
      </c>
    </row>
    <row r="7716" spans="1:27" x14ac:dyDescent="0.25">
      <c r="A7716" t="s">
        <v>426</v>
      </c>
      <c r="B7716" s="9" t="s">
        <v>419</v>
      </c>
      <c r="C7716" s="10" t="s">
        <v>401</v>
      </c>
      <c r="D7716" s="7" t="s">
        <v>347</v>
      </c>
      <c r="E7716" s="3" t="s">
        <v>12</v>
      </c>
      <c r="F7716" s="3">
        <v>0</v>
      </c>
      <c r="G7716" s="3">
        <v>0</v>
      </c>
      <c r="H7716" s="3">
        <v>0</v>
      </c>
      <c r="I7716" s="3">
        <v>0</v>
      </c>
      <c r="J7716" s="3">
        <v>0</v>
      </c>
      <c r="K7716" s="3">
        <v>0</v>
      </c>
      <c r="L7716" s="3">
        <v>0</v>
      </c>
      <c r="M7716" s="3">
        <v>0</v>
      </c>
      <c r="N7716" s="3">
        <v>0</v>
      </c>
      <c r="O7716" s="3">
        <v>0</v>
      </c>
      <c r="P7716" s="16">
        <v>0</v>
      </c>
      <c r="Q7716">
        <v>0</v>
      </c>
      <c r="R7716">
        <v>0</v>
      </c>
      <c r="S7716">
        <v>0</v>
      </c>
      <c r="T7716">
        <v>0</v>
      </c>
      <c r="U7716">
        <v>0</v>
      </c>
      <c r="V7716">
        <v>0</v>
      </c>
      <c r="W7716">
        <v>-280</v>
      </c>
      <c r="X7716">
        <v>-257</v>
      </c>
      <c r="Y7716">
        <v>0</v>
      </c>
      <c r="Z7716">
        <v>0</v>
      </c>
      <c r="AA7716">
        <v>-257</v>
      </c>
    </row>
    <row r="7717" spans="1:27" x14ac:dyDescent="0.25">
      <c r="A7717" t="s">
        <v>426</v>
      </c>
      <c r="B7717" s="9" t="s">
        <v>419</v>
      </c>
      <c r="C7717" s="10" t="s">
        <v>401</v>
      </c>
      <c r="D7717" s="7" t="s">
        <v>347</v>
      </c>
      <c r="E7717" s="3" t="s">
        <v>13</v>
      </c>
      <c r="F7717" s="3">
        <v>0</v>
      </c>
      <c r="G7717" s="3">
        <v>0</v>
      </c>
      <c r="H7717" s="3">
        <v>0</v>
      </c>
      <c r="I7717" s="3">
        <v>0</v>
      </c>
      <c r="J7717" s="3">
        <v>0</v>
      </c>
      <c r="K7717" s="3">
        <v>0</v>
      </c>
      <c r="L7717" s="3">
        <v>0</v>
      </c>
      <c r="M7717" s="3">
        <v>0</v>
      </c>
      <c r="N7717" s="3">
        <v>0</v>
      </c>
      <c r="O7717" s="3">
        <v>0</v>
      </c>
      <c r="P7717" s="16">
        <v>0</v>
      </c>
      <c r="Q7717">
        <v>0</v>
      </c>
      <c r="R7717">
        <v>0</v>
      </c>
      <c r="S7717">
        <v>0</v>
      </c>
      <c r="T7717">
        <v>0</v>
      </c>
      <c r="U7717">
        <v>0</v>
      </c>
      <c r="V7717">
        <v>0</v>
      </c>
      <c r="W7717">
        <v>-220</v>
      </c>
      <c r="X7717">
        <v>-220</v>
      </c>
      <c r="Y7717">
        <v>0</v>
      </c>
      <c r="Z7717">
        <v>0</v>
      </c>
      <c r="AA7717">
        <v>-220</v>
      </c>
    </row>
    <row r="7718" spans="1:27" x14ac:dyDescent="0.25">
      <c r="A7718" t="s">
        <v>426</v>
      </c>
      <c r="B7718" s="9" t="s">
        <v>419</v>
      </c>
      <c r="C7718" s="10" t="s">
        <v>401</v>
      </c>
      <c r="D7718" s="7" t="s">
        <v>347</v>
      </c>
      <c r="E7718" s="3" t="s">
        <v>14</v>
      </c>
      <c r="F7718" s="3">
        <v>0</v>
      </c>
      <c r="G7718" s="3">
        <v>0</v>
      </c>
      <c r="H7718" s="3">
        <v>0</v>
      </c>
      <c r="I7718" s="3">
        <v>0</v>
      </c>
      <c r="J7718" s="3">
        <v>0</v>
      </c>
      <c r="K7718" s="3">
        <v>0</v>
      </c>
      <c r="L7718" s="3">
        <v>0</v>
      </c>
      <c r="M7718" s="3">
        <v>0</v>
      </c>
      <c r="N7718" s="3">
        <v>0</v>
      </c>
      <c r="O7718" s="3">
        <v>0</v>
      </c>
      <c r="P7718" s="16">
        <v>0</v>
      </c>
      <c r="Q7718">
        <v>0</v>
      </c>
      <c r="R7718">
        <v>0</v>
      </c>
      <c r="S7718">
        <v>0</v>
      </c>
      <c r="T7718">
        <v>0</v>
      </c>
      <c r="U7718">
        <v>0</v>
      </c>
      <c r="V7718">
        <v>0</v>
      </c>
      <c r="W7718">
        <v>-280</v>
      </c>
      <c r="X7718">
        <v>-270</v>
      </c>
      <c r="Y7718">
        <v>0</v>
      </c>
      <c r="Z7718">
        <v>0</v>
      </c>
      <c r="AA7718">
        <v>-270</v>
      </c>
    </row>
    <row r="7719" spans="1:27" x14ac:dyDescent="0.25">
      <c r="A7719" t="s">
        <v>426</v>
      </c>
      <c r="B7719" s="9" t="s">
        <v>419</v>
      </c>
      <c r="C7719" s="10" t="s">
        <v>401</v>
      </c>
      <c r="D7719" s="7" t="s">
        <v>347</v>
      </c>
      <c r="E7719" s="3" t="s">
        <v>15</v>
      </c>
      <c r="F7719" s="3">
        <v>0</v>
      </c>
      <c r="G7719" s="3">
        <v>0</v>
      </c>
      <c r="H7719" s="3">
        <v>0</v>
      </c>
      <c r="I7719" s="3">
        <v>0</v>
      </c>
      <c r="J7719" s="3">
        <v>0</v>
      </c>
      <c r="K7719" s="3">
        <v>0</v>
      </c>
      <c r="L7719" s="3">
        <v>0</v>
      </c>
      <c r="M7719" s="3">
        <v>0</v>
      </c>
      <c r="N7719" s="3">
        <v>0</v>
      </c>
      <c r="O7719" s="3">
        <v>0</v>
      </c>
      <c r="P7719" s="16">
        <v>0</v>
      </c>
      <c r="Q7719">
        <v>0</v>
      </c>
      <c r="R7719">
        <v>0</v>
      </c>
      <c r="S7719">
        <v>0</v>
      </c>
      <c r="T7719">
        <v>0</v>
      </c>
      <c r="U7719">
        <v>0</v>
      </c>
      <c r="V7719">
        <v>0</v>
      </c>
      <c r="W7719">
        <v>-230</v>
      </c>
      <c r="X7719">
        <v>-220</v>
      </c>
      <c r="Y7719">
        <v>0</v>
      </c>
      <c r="Z7719">
        <v>0</v>
      </c>
      <c r="AA7719">
        <v>-220</v>
      </c>
    </row>
    <row r="7720" spans="1:27" x14ac:dyDescent="0.25">
      <c r="A7720" t="s">
        <v>426</v>
      </c>
      <c r="B7720" s="9" t="s">
        <v>419</v>
      </c>
      <c r="C7720" s="10" t="s">
        <v>401</v>
      </c>
      <c r="D7720" s="7" t="s">
        <v>347</v>
      </c>
      <c r="E7720" s="3" t="s">
        <v>16</v>
      </c>
      <c r="F7720" s="3">
        <v>0</v>
      </c>
      <c r="G7720" s="3">
        <v>0</v>
      </c>
      <c r="H7720" s="3">
        <v>0</v>
      </c>
      <c r="I7720" s="3">
        <v>0</v>
      </c>
      <c r="J7720" s="3">
        <v>0</v>
      </c>
      <c r="K7720" s="3">
        <v>0</v>
      </c>
      <c r="L7720" s="3">
        <v>0</v>
      </c>
      <c r="M7720" s="3">
        <v>0</v>
      </c>
      <c r="N7720" s="3">
        <v>0</v>
      </c>
      <c r="O7720" s="3">
        <v>0</v>
      </c>
      <c r="P7720" s="16">
        <v>0</v>
      </c>
      <c r="Q7720">
        <v>0</v>
      </c>
      <c r="R7720">
        <v>0</v>
      </c>
      <c r="S7720">
        <v>0</v>
      </c>
      <c r="T7720">
        <v>0</v>
      </c>
      <c r="U7720">
        <v>0</v>
      </c>
      <c r="V7720">
        <v>0</v>
      </c>
      <c r="W7720">
        <v>-270</v>
      </c>
      <c r="X7720">
        <v>-245</v>
      </c>
      <c r="Y7720">
        <v>0</v>
      </c>
      <c r="Z7720">
        <v>0</v>
      </c>
      <c r="AA7720">
        <v>-245</v>
      </c>
    </row>
    <row r="7721" spans="1:27" x14ac:dyDescent="0.25">
      <c r="A7721" t="s">
        <v>426</v>
      </c>
      <c r="B7721" s="9" t="s">
        <v>419</v>
      </c>
      <c r="C7721" s="10" t="s">
        <v>401</v>
      </c>
      <c r="D7721" s="7" t="s">
        <v>347</v>
      </c>
      <c r="E7721" s="3" t="s">
        <v>17</v>
      </c>
      <c r="F7721" s="3">
        <v>0</v>
      </c>
      <c r="G7721" s="3">
        <v>0</v>
      </c>
      <c r="H7721" s="3">
        <v>0</v>
      </c>
      <c r="I7721" s="3">
        <v>0</v>
      </c>
      <c r="J7721" s="3">
        <v>0</v>
      </c>
      <c r="K7721" s="3">
        <v>0</v>
      </c>
      <c r="L7721" s="3">
        <v>0</v>
      </c>
      <c r="M7721" s="3">
        <v>0</v>
      </c>
      <c r="N7721" s="3">
        <v>0</v>
      </c>
      <c r="O7721" s="3">
        <v>0</v>
      </c>
      <c r="P7721" s="16">
        <v>0</v>
      </c>
      <c r="Q7721">
        <v>0</v>
      </c>
      <c r="R7721">
        <v>0</v>
      </c>
      <c r="S7721">
        <v>0</v>
      </c>
      <c r="T7721">
        <v>0</v>
      </c>
      <c r="U7721">
        <v>0</v>
      </c>
      <c r="V7721">
        <v>0</v>
      </c>
      <c r="W7721">
        <v>-305</v>
      </c>
      <c r="X7721">
        <v>-255</v>
      </c>
      <c r="Y7721">
        <v>0</v>
      </c>
      <c r="Z7721">
        <v>0</v>
      </c>
      <c r="AA7721">
        <v>-255</v>
      </c>
    </row>
    <row r="7722" spans="1:27" x14ac:dyDescent="0.25">
      <c r="A7722" t="s">
        <v>426</v>
      </c>
      <c r="B7722" s="9" t="s">
        <v>419</v>
      </c>
      <c r="C7722" s="10" t="s">
        <v>401</v>
      </c>
      <c r="D7722" s="7" t="s">
        <v>347</v>
      </c>
      <c r="E7722" s="3" t="s">
        <v>18</v>
      </c>
      <c r="F7722" s="3">
        <v>0</v>
      </c>
      <c r="G7722" s="3">
        <v>0</v>
      </c>
      <c r="H7722" s="3">
        <v>0</v>
      </c>
      <c r="I7722" s="3">
        <v>0</v>
      </c>
      <c r="J7722" s="3">
        <v>0</v>
      </c>
      <c r="K7722" s="3">
        <v>0</v>
      </c>
      <c r="L7722" s="3">
        <v>0</v>
      </c>
      <c r="M7722" s="3">
        <v>0</v>
      </c>
      <c r="N7722" s="3">
        <v>0</v>
      </c>
      <c r="O7722" s="3">
        <v>0</v>
      </c>
      <c r="P7722" s="16">
        <v>0</v>
      </c>
      <c r="Q7722">
        <v>0</v>
      </c>
      <c r="R7722">
        <v>0</v>
      </c>
      <c r="S7722">
        <v>0</v>
      </c>
      <c r="T7722">
        <v>0</v>
      </c>
      <c r="U7722">
        <v>0</v>
      </c>
      <c r="V7722">
        <v>0</v>
      </c>
      <c r="W7722">
        <v>-245</v>
      </c>
      <c r="X7722">
        <v>-205</v>
      </c>
      <c r="Y7722">
        <v>0</v>
      </c>
      <c r="Z7722">
        <v>0</v>
      </c>
      <c r="AA7722">
        <v>-205</v>
      </c>
    </row>
    <row r="7723" spans="1:27" x14ac:dyDescent="0.25">
      <c r="A7723" t="s">
        <v>426</v>
      </c>
      <c r="B7723" s="9" t="s">
        <v>419</v>
      </c>
      <c r="C7723" s="10" t="s">
        <v>401</v>
      </c>
      <c r="D7723" s="7" t="s">
        <v>347</v>
      </c>
      <c r="E7723" s="3" t="s">
        <v>19</v>
      </c>
      <c r="F7723" s="3">
        <v>0</v>
      </c>
      <c r="G7723" s="3">
        <v>0</v>
      </c>
      <c r="H7723" s="3">
        <v>0</v>
      </c>
      <c r="I7723" s="3">
        <v>0</v>
      </c>
      <c r="J7723" s="3">
        <v>0</v>
      </c>
      <c r="K7723" s="3">
        <v>0</v>
      </c>
      <c r="L7723" s="3">
        <v>0</v>
      </c>
      <c r="M7723" s="3">
        <v>0</v>
      </c>
      <c r="N7723" s="3">
        <v>0</v>
      </c>
      <c r="O7723" s="3">
        <v>0</v>
      </c>
      <c r="P7723" s="16">
        <v>0</v>
      </c>
      <c r="Q7723">
        <v>0</v>
      </c>
      <c r="R7723">
        <v>0</v>
      </c>
      <c r="S7723">
        <v>0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426</v>
      </c>
      <c r="B7724" s="9" t="s">
        <v>419</v>
      </c>
      <c r="C7724" s="10" t="s">
        <v>401</v>
      </c>
      <c r="D7724" s="7" t="s">
        <v>347</v>
      </c>
      <c r="E7724" s="3" t="s">
        <v>20</v>
      </c>
      <c r="F7724" s="3">
        <v>0</v>
      </c>
      <c r="G7724" s="3">
        <v>0</v>
      </c>
      <c r="H7724" s="3">
        <v>0</v>
      </c>
      <c r="I7724" s="3">
        <v>0</v>
      </c>
      <c r="J7724" s="3">
        <v>0</v>
      </c>
      <c r="K7724" s="3">
        <v>0</v>
      </c>
      <c r="L7724" s="3">
        <v>0</v>
      </c>
      <c r="M7724" s="3">
        <v>0</v>
      </c>
      <c r="N7724" s="3">
        <v>0</v>
      </c>
      <c r="O7724" s="3">
        <v>0</v>
      </c>
      <c r="P7724" s="16">
        <v>0</v>
      </c>
      <c r="Q7724">
        <v>0</v>
      </c>
      <c r="R7724">
        <v>0</v>
      </c>
      <c r="S7724">
        <v>0</v>
      </c>
      <c r="T7724">
        <v>0</v>
      </c>
      <c r="U7724">
        <v>0</v>
      </c>
      <c r="V7724">
        <v>0</v>
      </c>
      <c r="W7724">
        <v>-75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426</v>
      </c>
      <c r="B7725" s="9" t="s">
        <v>419</v>
      </c>
      <c r="C7725" s="10" t="s">
        <v>401</v>
      </c>
      <c r="D7725" s="7" t="s">
        <v>347</v>
      </c>
      <c r="E7725" s="3" t="s">
        <v>21</v>
      </c>
      <c r="F7725" s="3">
        <v>0</v>
      </c>
      <c r="G7725" s="3">
        <v>0</v>
      </c>
      <c r="H7725" s="3">
        <v>0</v>
      </c>
      <c r="I7725" s="3">
        <v>0</v>
      </c>
      <c r="J7725" s="3">
        <v>0</v>
      </c>
      <c r="K7725" s="3">
        <v>0</v>
      </c>
      <c r="L7725" s="3">
        <v>0</v>
      </c>
      <c r="M7725" s="3">
        <v>0</v>
      </c>
      <c r="N7725" s="3">
        <v>0</v>
      </c>
      <c r="O7725" s="3">
        <v>0</v>
      </c>
      <c r="P7725" s="16">
        <v>0</v>
      </c>
      <c r="Q7725">
        <v>0</v>
      </c>
      <c r="R7725">
        <v>0</v>
      </c>
      <c r="S7725">
        <v>0</v>
      </c>
      <c r="T7725">
        <v>0</v>
      </c>
      <c r="U7725">
        <v>0</v>
      </c>
      <c r="V7725">
        <v>0</v>
      </c>
      <c r="W7725">
        <v>-176</v>
      </c>
      <c r="X7725">
        <v>-175</v>
      </c>
      <c r="Y7725">
        <v>0</v>
      </c>
      <c r="Z7725">
        <v>0</v>
      </c>
      <c r="AA7725">
        <v>-175</v>
      </c>
    </row>
    <row r="7726" spans="1:27" x14ac:dyDescent="0.25">
      <c r="A7726" t="s">
        <v>426</v>
      </c>
      <c r="B7726" s="9" t="s">
        <v>419</v>
      </c>
      <c r="C7726" s="10" t="s">
        <v>401</v>
      </c>
      <c r="D7726" s="7" t="s">
        <v>347</v>
      </c>
      <c r="E7726" s="3" t="s">
        <v>22</v>
      </c>
      <c r="F7726" s="3">
        <v>0</v>
      </c>
      <c r="G7726" s="3">
        <v>0</v>
      </c>
      <c r="H7726" s="3">
        <v>0</v>
      </c>
      <c r="I7726" s="3">
        <v>0</v>
      </c>
      <c r="J7726" s="3">
        <v>0</v>
      </c>
      <c r="K7726" s="3">
        <v>0</v>
      </c>
      <c r="L7726" s="3">
        <v>0</v>
      </c>
      <c r="M7726" s="3">
        <v>0</v>
      </c>
      <c r="N7726" s="3">
        <v>0</v>
      </c>
      <c r="O7726" s="3">
        <v>0</v>
      </c>
      <c r="P7726" s="16">
        <v>0</v>
      </c>
      <c r="Q7726">
        <v>0</v>
      </c>
      <c r="R7726">
        <v>0</v>
      </c>
      <c r="S7726">
        <v>0</v>
      </c>
      <c r="T7726">
        <v>0</v>
      </c>
      <c r="U7726">
        <v>0</v>
      </c>
      <c r="V7726">
        <v>0</v>
      </c>
      <c r="W7726">
        <v>-175</v>
      </c>
      <c r="X7726">
        <v>-175</v>
      </c>
      <c r="Y7726">
        <v>0</v>
      </c>
      <c r="Z7726">
        <v>0</v>
      </c>
      <c r="AA7726">
        <v>-175</v>
      </c>
    </row>
    <row r="7727" spans="1:27" x14ac:dyDescent="0.25">
      <c r="A7727" t="s">
        <v>426</v>
      </c>
      <c r="B7727" s="9" t="s">
        <v>419</v>
      </c>
      <c r="C7727" s="10" t="s">
        <v>401</v>
      </c>
      <c r="D7727" s="7" t="s">
        <v>347</v>
      </c>
      <c r="E7727" s="3" t="s">
        <v>23</v>
      </c>
      <c r="F7727" s="3">
        <v>0</v>
      </c>
      <c r="G7727" s="3">
        <v>0</v>
      </c>
      <c r="H7727" s="3">
        <v>0</v>
      </c>
      <c r="I7727" s="3">
        <v>0</v>
      </c>
      <c r="J7727" s="3">
        <v>0</v>
      </c>
      <c r="K7727" s="3">
        <v>0</v>
      </c>
      <c r="L7727" s="3">
        <v>0</v>
      </c>
      <c r="M7727" s="3">
        <v>0</v>
      </c>
      <c r="N7727" s="3">
        <v>0</v>
      </c>
      <c r="O7727" s="3">
        <v>0</v>
      </c>
      <c r="P7727" s="16">
        <v>0</v>
      </c>
      <c r="Q7727">
        <v>0</v>
      </c>
      <c r="R7727">
        <v>0</v>
      </c>
      <c r="S7727">
        <v>0</v>
      </c>
      <c r="T7727">
        <v>0</v>
      </c>
      <c r="U7727">
        <v>0</v>
      </c>
      <c r="V7727">
        <v>0</v>
      </c>
      <c r="W7727">
        <v>-175</v>
      </c>
      <c r="X7727">
        <v>-175</v>
      </c>
      <c r="Y7727">
        <v>0</v>
      </c>
      <c r="Z7727">
        <v>0</v>
      </c>
      <c r="AA7727">
        <v>-175</v>
      </c>
    </row>
    <row r="7728" spans="1:27" x14ac:dyDescent="0.25">
      <c r="A7728" t="s">
        <v>426</v>
      </c>
      <c r="B7728" s="9" t="s">
        <v>419</v>
      </c>
      <c r="C7728" s="10" t="s">
        <v>401</v>
      </c>
      <c r="D7728" s="7" t="s">
        <v>347</v>
      </c>
      <c r="E7728" s="3" t="s">
        <v>24</v>
      </c>
      <c r="F7728" s="3">
        <v>0</v>
      </c>
      <c r="G7728" s="3">
        <v>0</v>
      </c>
      <c r="H7728" s="3">
        <v>0</v>
      </c>
      <c r="I7728" s="3">
        <v>0</v>
      </c>
      <c r="J7728" s="3">
        <v>0</v>
      </c>
      <c r="K7728" s="3">
        <v>0</v>
      </c>
      <c r="L7728" s="3">
        <v>0</v>
      </c>
      <c r="M7728" s="3">
        <v>0</v>
      </c>
      <c r="N7728" s="3">
        <v>0</v>
      </c>
      <c r="O7728" s="3">
        <v>0</v>
      </c>
      <c r="P7728" s="16">
        <v>0</v>
      </c>
      <c r="Q7728">
        <v>0</v>
      </c>
      <c r="R7728">
        <v>0</v>
      </c>
      <c r="S7728">
        <v>0</v>
      </c>
      <c r="T7728">
        <v>0</v>
      </c>
      <c r="U7728">
        <v>0</v>
      </c>
      <c r="V7728">
        <v>0</v>
      </c>
      <c r="W7728">
        <v>-236</v>
      </c>
      <c r="X7728">
        <v>-185</v>
      </c>
      <c r="Y7728">
        <v>0</v>
      </c>
      <c r="Z7728">
        <v>0</v>
      </c>
      <c r="AA7728">
        <v>-185</v>
      </c>
    </row>
    <row r="7729" spans="1:27" x14ac:dyDescent="0.25">
      <c r="A7729" t="s">
        <v>426</v>
      </c>
      <c r="B7729" s="9" t="s">
        <v>419</v>
      </c>
      <c r="C7729" s="10" t="s">
        <v>401</v>
      </c>
      <c r="D7729" s="7" t="s">
        <v>347</v>
      </c>
      <c r="E7729" s="3" t="s">
        <v>25</v>
      </c>
      <c r="F7729" s="3">
        <v>0</v>
      </c>
      <c r="G7729" s="3">
        <v>0</v>
      </c>
      <c r="H7729" s="3">
        <v>0</v>
      </c>
      <c r="I7729" s="3">
        <v>0</v>
      </c>
      <c r="J7729" s="3">
        <v>0</v>
      </c>
      <c r="K7729" s="3">
        <v>0</v>
      </c>
      <c r="L7729" s="3">
        <v>0</v>
      </c>
      <c r="M7729" s="3">
        <v>0</v>
      </c>
      <c r="N7729" s="3">
        <v>0</v>
      </c>
      <c r="O7729" s="3">
        <v>0</v>
      </c>
      <c r="P7729" s="16">
        <v>0</v>
      </c>
      <c r="Q7729">
        <v>0</v>
      </c>
      <c r="R7729">
        <v>0</v>
      </c>
      <c r="S7729">
        <v>0</v>
      </c>
      <c r="T7729">
        <v>0</v>
      </c>
      <c r="U7729">
        <v>0</v>
      </c>
      <c r="V7729">
        <v>0</v>
      </c>
      <c r="W7729">
        <v>-226</v>
      </c>
      <c r="X7729">
        <v>-175</v>
      </c>
      <c r="Y7729">
        <v>0</v>
      </c>
      <c r="Z7729">
        <v>0</v>
      </c>
      <c r="AA7729">
        <v>-175</v>
      </c>
    </row>
    <row r="7730" spans="1:27" x14ac:dyDescent="0.25">
      <c r="A7730" t="s">
        <v>426</v>
      </c>
      <c r="B7730" s="9" t="s">
        <v>419</v>
      </c>
      <c r="C7730" s="10" t="s">
        <v>401</v>
      </c>
      <c r="D7730" s="7" t="s">
        <v>347</v>
      </c>
      <c r="E7730" s="3" t="s">
        <v>26</v>
      </c>
      <c r="F7730" s="3">
        <v>0</v>
      </c>
      <c r="G7730" s="3">
        <v>0</v>
      </c>
      <c r="H7730" s="3">
        <v>0</v>
      </c>
      <c r="I7730" s="3">
        <v>0</v>
      </c>
      <c r="J7730" s="3">
        <v>0</v>
      </c>
      <c r="K7730" s="3">
        <v>0</v>
      </c>
      <c r="L7730" s="3">
        <v>0</v>
      </c>
      <c r="M7730" s="3">
        <v>0</v>
      </c>
      <c r="N7730" s="3">
        <v>0</v>
      </c>
      <c r="O7730" s="3">
        <v>0</v>
      </c>
      <c r="P7730" s="16">
        <v>0</v>
      </c>
      <c r="Q7730">
        <v>0</v>
      </c>
      <c r="R7730">
        <v>0</v>
      </c>
      <c r="S7730">
        <v>0</v>
      </c>
      <c r="T7730">
        <v>0</v>
      </c>
      <c r="U7730">
        <v>0</v>
      </c>
      <c r="V7730">
        <v>0</v>
      </c>
      <c r="W7730">
        <v>-226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426</v>
      </c>
      <c r="B7731" s="9" t="s">
        <v>420</v>
      </c>
      <c r="C7731" s="10" t="s">
        <v>401</v>
      </c>
      <c r="D7731" s="7" t="s">
        <v>348</v>
      </c>
      <c r="E7731" s="3" t="s">
        <v>3</v>
      </c>
      <c r="F7731" s="3">
        <v>0</v>
      </c>
      <c r="G7731" s="3">
        <v>0</v>
      </c>
      <c r="H7731" s="3">
        <v>0</v>
      </c>
      <c r="I7731" s="3">
        <v>0</v>
      </c>
      <c r="J7731" s="3">
        <v>0</v>
      </c>
      <c r="K7731" s="3">
        <v>0</v>
      </c>
      <c r="L7731" s="3">
        <v>0</v>
      </c>
      <c r="M7731" s="3">
        <v>0</v>
      </c>
      <c r="N7731" s="3">
        <v>0</v>
      </c>
      <c r="O7731" s="3">
        <v>0</v>
      </c>
      <c r="P7731" s="16">
        <v>0</v>
      </c>
      <c r="Q7731">
        <v>0</v>
      </c>
      <c r="R7731">
        <v>0</v>
      </c>
      <c r="S7731">
        <v>0</v>
      </c>
      <c r="T7731">
        <v>0</v>
      </c>
      <c r="U7731">
        <v>0</v>
      </c>
      <c r="V7731">
        <v>0</v>
      </c>
      <c r="W7731">
        <v>-427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426</v>
      </c>
      <c r="B7732" s="9" t="s">
        <v>420</v>
      </c>
      <c r="C7732" s="10" t="s">
        <v>401</v>
      </c>
      <c r="D7732" s="7" t="s">
        <v>348</v>
      </c>
      <c r="E7732" s="3" t="s">
        <v>4</v>
      </c>
      <c r="F7732" s="3">
        <v>0</v>
      </c>
      <c r="G7732" s="3">
        <v>0</v>
      </c>
      <c r="H7732" s="3">
        <v>0</v>
      </c>
      <c r="I7732" s="3">
        <v>0</v>
      </c>
      <c r="J7732" s="3">
        <v>0</v>
      </c>
      <c r="K7732" s="3">
        <v>0</v>
      </c>
      <c r="L7732" s="3">
        <v>0</v>
      </c>
      <c r="M7732" s="3">
        <v>0</v>
      </c>
      <c r="N7732" s="3">
        <v>0</v>
      </c>
      <c r="O7732" s="3">
        <v>0</v>
      </c>
      <c r="P7732" s="16">
        <v>0</v>
      </c>
      <c r="Q7732">
        <v>0</v>
      </c>
      <c r="R7732">
        <v>0</v>
      </c>
      <c r="S7732">
        <v>0</v>
      </c>
      <c r="T7732">
        <v>0</v>
      </c>
      <c r="U7732">
        <v>0</v>
      </c>
      <c r="V7732">
        <v>0</v>
      </c>
      <c r="W7732">
        <v>-420</v>
      </c>
      <c r="X7732">
        <v>-50</v>
      </c>
      <c r="Y7732">
        <v>0</v>
      </c>
      <c r="Z7732">
        <v>0</v>
      </c>
      <c r="AA7732">
        <v>-50</v>
      </c>
    </row>
    <row r="7733" spans="1:27" x14ac:dyDescent="0.25">
      <c r="A7733" t="s">
        <v>426</v>
      </c>
      <c r="B7733" s="9" t="s">
        <v>420</v>
      </c>
      <c r="C7733" s="10" t="s">
        <v>401</v>
      </c>
      <c r="D7733" s="7" t="s">
        <v>348</v>
      </c>
      <c r="E7733" s="3" t="s">
        <v>5</v>
      </c>
      <c r="F7733" s="3">
        <v>0</v>
      </c>
      <c r="G7733" s="3">
        <v>0</v>
      </c>
      <c r="H7733" s="3">
        <v>0</v>
      </c>
      <c r="I7733" s="3">
        <v>0</v>
      </c>
      <c r="J7733" s="3">
        <v>0</v>
      </c>
      <c r="K7733" s="3">
        <v>0</v>
      </c>
      <c r="L7733" s="3">
        <v>0</v>
      </c>
      <c r="M7733" s="3">
        <v>0</v>
      </c>
      <c r="N7733" s="3">
        <v>0</v>
      </c>
      <c r="O7733" s="3">
        <v>0</v>
      </c>
      <c r="P7733" s="16">
        <v>0</v>
      </c>
      <c r="Q7733">
        <v>0</v>
      </c>
      <c r="R7733">
        <v>0</v>
      </c>
      <c r="S7733">
        <v>0</v>
      </c>
      <c r="T7733">
        <v>0</v>
      </c>
      <c r="U7733">
        <v>0</v>
      </c>
      <c r="V7733">
        <v>0</v>
      </c>
      <c r="W7733">
        <v>-426</v>
      </c>
      <c r="X7733">
        <v>-25</v>
      </c>
      <c r="Y7733">
        <v>0</v>
      </c>
      <c r="Z7733">
        <v>0</v>
      </c>
      <c r="AA7733">
        <v>-25</v>
      </c>
    </row>
    <row r="7734" spans="1:27" x14ac:dyDescent="0.25">
      <c r="A7734" t="s">
        <v>426</v>
      </c>
      <c r="B7734" s="9" t="s">
        <v>420</v>
      </c>
      <c r="C7734" s="10" t="s">
        <v>401</v>
      </c>
      <c r="D7734" s="7" t="s">
        <v>348</v>
      </c>
      <c r="E7734" s="3" t="s">
        <v>6</v>
      </c>
      <c r="F7734" s="3">
        <v>0</v>
      </c>
      <c r="G7734" s="3">
        <v>0</v>
      </c>
      <c r="H7734" s="3">
        <v>0</v>
      </c>
      <c r="I7734" s="3">
        <v>0</v>
      </c>
      <c r="J7734" s="3">
        <v>0</v>
      </c>
      <c r="K7734" s="3">
        <v>0</v>
      </c>
      <c r="L7734" s="3">
        <v>0</v>
      </c>
      <c r="M7734" s="3">
        <v>0</v>
      </c>
      <c r="N7734" s="3">
        <v>0</v>
      </c>
      <c r="O7734" s="3">
        <v>0</v>
      </c>
      <c r="P7734" s="16">
        <v>0</v>
      </c>
      <c r="Q7734">
        <v>0</v>
      </c>
      <c r="R7734">
        <v>0</v>
      </c>
      <c r="S7734">
        <v>0</v>
      </c>
      <c r="T7734">
        <v>0</v>
      </c>
      <c r="U7734">
        <v>0</v>
      </c>
      <c r="V7734">
        <v>0</v>
      </c>
      <c r="W7734">
        <v>-427</v>
      </c>
      <c r="X7734">
        <v>-25</v>
      </c>
      <c r="Y7734">
        <v>0</v>
      </c>
      <c r="Z7734">
        <v>0</v>
      </c>
      <c r="AA7734">
        <v>-25</v>
      </c>
    </row>
    <row r="7735" spans="1:27" x14ac:dyDescent="0.25">
      <c r="A7735" t="s">
        <v>426</v>
      </c>
      <c r="B7735" s="9" t="s">
        <v>420</v>
      </c>
      <c r="C7735" s="10" t="s">
        <v>401</v>
      </c>
      <c r="D7735" s="7" t="s">
        <v>348</v>
      </c>
      <c r="E7735" s="3" t="s">
        <v>7</v>
      </c>
      <c r="F7735" s="3">
        <v>0</v>
      </c>
      <c r="G7735" s="3">
        <v>0</v>
      </c>
      <c r="H7735" s="3">
        <v>0</v>
      </c>
      <c r="I7735" s="3">
        <v>0</v>
      </c>
      <c r="J7735" s="3">
        <v>0</v>
      </c>
      <c r="K7735" s="3">
        <v>0</v>
      </c>
      <c r="L7735" s="3">
        <v>0</v>
      </c>
      <c r="M7735" s="3">
        <v>0</v>
      </c>
      <c r="N7735" s="3">
        <v>0</v>
      </c>
      <c r="O7735" s="3">
        <v>0</v>
      </c>
      <c r="P7735" s="16">
        <v>0</v>
      </c>
      <c r="Q7735">
        <v>0</v>
      </c>
      <c r="R7735">
        <v>0</v>
      </c>
      <c r="S7735">
        <v>0</v>
      </c>
      <c r="T7735">
        <v>0</v>
      </c>
      <c r="U7735">
        <v>0</v>
      </c>
      <c r="V7735">
        <v>0</v>
      </c>
      <c r="W7735">
        <v>-415</v>
      </c>
      <c r="X7735">
        <v>-25</v>
      </c>
      <c r="Y7735">
        <v>0</v>
      </c>
      <c r="Z7735">
        <v>0</v>
      </c>
      <c r="AA7735">
        <v>-25</v>
      </c>
    </row>
    <row r="7736" spans="1:27" x14ac:dyDescent="0.25">
      <c r="A7736" t="s">
        <v>426</v>
      </c>
      <c r="B7736" s="9" t="s">
        <v>420</v>
      </c>
      <c r="C7736" s="10" t="s">
        <v>401</v>
      </c>
      <c r="D7736" s="7" t="s">
        <v>348</v>
      </c>
      <c r="E7736" s="3" t="s">
        <v>8</v>
      </c>
      <c r="F7736" s="3">
        <v>0</v>
      </c>
      <c r="G7736" s="3">
        <v>0</v>
      </c>
      <c r="H7736" s="3">
        <v>0</v>
      </c>
      <c r="I7736" s="3">
        <v>0</v>
      </c>
      <c r="J7736" s="3">
        <v>0</v>
      </c>
      <c r="K7736" s="3">
        <v>0</v>
      </c>
      <c r="L7736" s="3">
        <v>0</v>
      </c>
      <c r="M7736" s="3">
        <v>0</v>
      </c>
      <c r="N7736" s="3">
        <v>0</v>
      </c>
      <c r="O7736" s="3">
        <v>0</v>
      </c>
      <c r="P7736" s="16">
        <v>0</v>
      </c>
      <c r="Q7736">
        <v>0</v>
      </c>
      <c r="R7736">
        <v>0</v>
      </c>
      <c r="S7736">
        <v>0</v>
      </c>
      <c r="T7736">
        <v>0</v>
      </c>
      <c r="U7736">
        <v>0</v>
      </c>
      <c r="V7736">
        <v>0</v>
      </c>
      <c r="W7736">
        <v>-427</v>
      </c>
      <c r="X7736">
        <v>-25</v>
      </c>
      <c r="Y7736">
        <v>0</v>
      </c>
      <c r="Z7736">
        <v>0</v>
      </c>
      <c r="AA7736">
        <v>-25</v>
      </c>
    </row>
    <row r="7737" spans="1:27" x14ac:dyDescent="0.25">
      <c r="A7737" t="s">
        <v>426</v>
      </c>
      <c r="B7737" s="9" t="s">
        <v>420</v>
      </c>
      <c r="C7737" s="10" t="s">
        <v>401</v>
      </c>
      <c r="D7737" s="7" t="s">
        <v>348</v>
      </c>
      <c r="E7737" s="3" t="s">
        <v>9</v>
      </c>
      <c r="F7737" s="3">
        <v>0</v>
      </c>
      <c r="G7737" s="3">
        <v>0</v>
      </c>
      <c r="H7737" s="3">
        <v>0</v>
      </c>
      <c r="I7737" s="3">
        <v>0</v>
      </c>
      <c r="J7737" s="3">
        <v>0</v>
      </c>
      <c r="K7737" s="3">
        <v>0</v>
      </c>
      <c r="L7737" s="3">
        <v>0</v>
      </c>
      <c r="M7737" s="3">
        <v>0</v>
      </c>
      <c r="N7737" s="3">
        <v>0</v>
      </c>
      <c r="O7737" s="3">
        <v>0</v>
      </c>
      <c r="P7737" s="16">
        <v>0</v>
      </c>
      <c r="Q7737">
        <v>0</v>
      </c>
      <c r="R7737">
        <v>0</v>
      </c>
      <c r="S7737">
        <v>0</v>
      </c>
      <c r="T7737">
        <v>0</v>
      </c>
      <c r="U7737">
        <v>0</v>
      </c>
      <c r="V7737">
        <v>0</v>
      </c>
      <c r="W7737">
        <v>-105</v>
      </c>
      <c r="X7737">
        <v>-105</v>
      </c>
      <c r="Y7737">
        <v>0</v>
      </c>
      <c r="Z7737">
        <v>0</v>
      </c>
      <c r="AA7737">
        <v>-105</v>
      </c>
    </row>
    <row r="7738" spans="1:27" x14ac:dyDescent="0.25">
      <c r="A7738" t="s">
        <v>426</v>
      </c>
      <c r="B7738" s="9" t="s">
        <v>420</v>
      </c>
      <c r="C7738" s="10" t="s">
        <v>401</v>
      </c>
      <c r="D7738" s="7" t="s">
        <v>348</v>
      </c>
      <c r="E7738" s="3" t="s">
        <v>10</v>
      </c>
      <c r="F7738" s="3">
        <v>0</v>
      </c>
      <c r="G7738" s="3">
        <v>0</v>
      </c>
      <c r="H7738" s="3">
        <v>0</v>
      </c>
      <c r="I7738" s="3">
        <v>0</v>
      </c>
      <c r="J7738" s="3">
        <v>0</v>
      </c>
      <c r="K7738" s="3">
        <v>0</v>
      </c>
      <c r="L7738" s="3">
        <v>0</v>
      </c>
      <c r="M7738" s="3">
        <v>0</v>
      </c>
      <c r="N7738" s="3">
        <v>0</v>
      </c>
      <c r="O7738" s="3">
        <v>0</v>
      </c>
      <c r="P7738" s="16">
        <v>0</v>
      </c>
      <c r="Q7738">
        <v>0</v>
      </c>
      <c r="R7738">
        <v>0</v>
      </c>
      <c r="S7738">
        <v>0</v>
      </c>
      <c r="T7738">
        <v>0</v>
      </c>
      <c r="U7738">
        <v>0</v>
      </c>
      <c r="V7738">
        <v>0</v>
      </c>
      <c r="W7738">
        <v>-155</v>
      </c>
      <c r="X7738">
        <v>-155</v>
      </c>
      <c r="Y7738">
        <v>0</v>
      </c>
      <c r="Z7738">
        <v>0</v>
      </c>
      <c r="AA7738">
        <v>-155</v>
      </c>
    </row>
    <row r="7739" spans="1:27" x14ac:dyDescent="0.25">
      <c r="A7739" t="s">
        <v>426</v>
      </c>
      <c r="B7739" s="9" t="s">
        <v>420</v>
      </c>
      <c r="C7739" s="10" t="s">
        <v>401</v>
      </c>
      <c r="D7739" s="7" t="s">
        <v>348</v>
      </c>
      <c r="E7739" s="3" t="s">
        <v>11</v>
      </c>
      <c r="F7739" s="3">
        <v>0</v>
      </c>
      <c r="G7739" s="3">
        <v>0</v>
      </c>
      <c r="H7739" s="3">
        <v>0</v>
      </c>
      <c r="I7739" s="3">
        <v>0</v>
      </c>
      <c r="J7739" s="3">
        <v>0</v>
      </c>
      <c r="K7739" s="3">
        <v>0</v>
      </c>
      <c r="L7739" s="3">
        <v>0</v>
      </c>
      <c r="M7739" s="3">
        <v>0</v>
      </c>
      <c r="N7739" s="3">
        <v>0</v>
      </c>
      <c r="O7739" s="3">
        <v>0</v>
      </c>
      <c r="P7739" s="16">
        <v>0</v>
      </c>
      <c r="Q7739">
        <v>0</v>
      </c>
      <c r="R7739">
        <v>0</v>
      </c>
      <c r="S7739">
        <v>0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426</v>
      </c>
      <c r="B7740" s="9" t="s">
        <v>420</v>
      </c>
      <c r="C7740" s="10" t="s">
        <v>401</v>
      </c>
      <c r="D7740" s="7" t="s">
        <v>348</v>
      </c>
      <c r="E7740" s="3" t="s">
        <v>12</v>
      </c>
      <c r="F7740" s="3">
        <v>0</v>
      </c>
      <c r="G7740" s="3">
        <v>0</v>
      </c>
      <c r="H7740" s="3">
        <v>0</v>
      </c>
      <c r="I7740" s="3">
        <v>0</v>
      </c>
      <c r="J7740" s="3">
        <v>0</v>
      </c>
      <c r="K7740" s="3">
        <v>0</v>
      </c>
      <c r="L7740" s="3">
        <v>0</v>
      </c>
      <c r="M7740" s="3">
        <v>0</v>
      </c>
      <c r="N7740" s="3">
        <v>0</v>
      </c>
      <c r="O7740" s="3">
        <v>0</v>
      </c>
      <c r="P7740" s="16">
        <v>0</v>
      </c>
      <c r="Q7740">
        <v>0</v>
      </c>
      <c r="R7740">
        <v>0</v>
      </c>
      <c r="S7740">
        <v>0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426</v>
      </c>
      <c r="B7741" s="9" t="s">
        <v>420</v>
      </c>
      <c r="C7741" s="10" t="s">
        <v>401</v>
      </c>
      <c r="D7741" s="7" t="s">
        <v>348</v>
      </c>
      <c r="E7741" s="3" t="s">
        <v>13</v>
      </c>
      <c r="F7741" s="3">
        <v>0</v>
      </c>
      <c r="G7741" s="3">
        <v>0</v>
      </c>
      <c r="H7741" s="3">
        <v>0</v>
      </c>
      <c r="I7741" s="3">
        <v>0</v>
      </c>
      <c r="J7741" s="3">
        <v>0</v>
      </c>
      <c r="K7741" s="3">
        <v>0</v>
      </c>
      <c r="L7741" s="3">
        <v>0</v>
      </c>
      <c r="M7741" s="3">
        <v>0</v>
      </c>
      <c r="N7741" s="3">
        <v>0</v>
      </c>
      <c r="O7741" s="3">
        <v>0</v>
      </c>
      <c r="P7741" s="16">
        <v>0</v>
      </c>
      <c r="Q7741">
        <v>0</v>
      </c>
      <c r="R7741">
        <v>0</v>
      </c>
      <c r="S7741">
        <v>0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426</v>
      </c>
      <c r="B7742" s="9" t="s">
        <v>420</v>
      </c>
      <c r="C7742" s="10" t="s">
        <v>401</v>
      </c>
      <c r="D7742" s="7" t="s">
        <v>348</v>
      </c>
      <c r="E7742" s="3" t="s">
        <v>14</v>
      </c>
      <c r="F7742" s="3">
        <v>0</v>
      </c>
      <c r="G7742" s="3">
        <v>0</v>
      </c>
      <c r="H7742" s="3">
        <v>0</v>
      </c>
      <c r="I7742" s="3">
        <v>0</v>
      </c>
      <c r="J7742" s="3">
        <v>0</v>
      </c>
      <c r="K7742" s="3">
        <v>0</v>
      </c>
      <c r="L7742" s="3">
        <v>0</v>
      </c>
      <c r="M7742" s="3">
        <v>0</v>
      </c>
      <c r="N7742" s="3">
        <v>0</v>
      </c>
      <c r="O7742" s="3">
        <v>0</v>
      </c>
      <c r="P7742" s="16">
        <v>0</v>
      </c>
      <c r="Q7742">
        <v>0</v>
      </c>
      <c r="R7742">
        <v>0</v>
      </c>
      <c r="S7742">
        <v>0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426</v>
      </c>
      <c r="B7743" s="9" t="s">
        <v>420</v>
      </c>
      <c r="C7743" s="10" t="s">
        <v>401</v>
      </c>
      <c r="D7743" s="7" t="s">
        <v>348</v>
      </c>
      <c r="E7743" s="3" t="s">
        <v>15</v>
      </c>
      <c r="F7743" s="3">
        <v>0</v>
      </c>
      <c r="G7743" s="3">
        <v>0</v>
      </c>
      <c r="H7743" s="3">
        <v>0</v>
      </c>
      <c r="I7743" s="3">
        <v>0</v>
      </c>
      <c r="J7743" s="3">
        <v>0</v>
      </c>
      <c r="K7743" s="3">
        <v>0</v>
      </c>
      <c r="L7743" s="3">
        <v>0</v>
      </c>
      <c r="M7743" s="3">
        <v>0</v>
      </c>
      <c r="N7743" s="3">
        <v>0</v>
      </c>
      <c r="O7743" s="3">
        <v>0</v>
      </c>
      <c r="P7743" s="16">
        <v>0</v>
      </c>
      <c r="Q7743">
        <v>0</v>
      </c>
      <c r="R7743">
        <v>0</v>
      </c>
      <c r="S7743">
        <v>0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426</v>
      </c>
      <c r="B7744" s="9" t="s">
        <v>420</v>
      </c>
      <c r="C7744" s="10" t="s">
        <v>401</v>
      </c>
      <c r="D7744" s="7" t="s">
        <v>348</v>
      </c>
      <c r="E7744" s="3" t="s">
        <v>16</v>
      </c>
      <c r="F7744" s="3">
        <v>0</v>
      </c>
      <c r="G7744" s="3">
        <v>0</v>
      </c>
      <c r="H7744" s="3">
        <v>0</v>
      </c>
      <c r="I7744" s="3">
        <v>0</v>
      </c>
      <c r="J7744" s="3">
        <v>0</v>
      </c>
      <c r="K7744" s="3">
        <v>0</v>
      </c>
      <c r="L7744" s="3">
        <v>0</v>
      </c>
      <c r="M7744" s="3">
        <v>0</v>
      </c>
      <c r="N7744" s="3">
        <v>0</v>
      </c>
      <c r="O7744" s="3">
        <v>0</v>
      </c>
      <c r="P7744" s="16">
        <v>0</v>
      </c>
      <c r="Q7744">
        <v>0</v>
      </c>
      <c r="R7744">
        <v>0</v>
      </c>
      <c r="S7744">
        <v>0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426</v>
      </c>
      <c r="B7745" s="9" t="s">
        <v>420</v>
      </c>
      <c r="C7745" s="10" t="s">
        <v>401</v>
      </c>
      <c r="D7745" s="7" t="s">
        <v>348</v>
      </c>
      <c r="E7745" s="3" t="s">
        <v>17</v>
      </c>
      <c r="F7745" s="3">
        <v>0</v>
      </c>
      <c r="G7745" s="3">
        <v>0</v>
      </c>
      <c r="H7745" s="3">
        <v>0</v>
      </c>
      <c r="I7745" s="3">
        <v>0</v>
      </c>
      <c r="J7745" s="3">
        <v>0</v>
      </c>
      <c r="K7745" s="3">
        <v>0</v>
      </c>
      <c r="L7745" s="3">
        <v>0</v>
      </c>
      <c r="M7745" s="3">
        <v>0</v>
      </c>
      <c r="N7745" s="3">
        <v>0</v>
      </c>
      <c r="O7745" s="3">
        <v>0</v>
      </c>
      <c r="P7745" s="16">
        <v>0</v>
      </c>
      <c r="Q7745">
        <v>0</v>
      </c>
      <c r="R7745">
        <v>0</v>
      </c>
      <c r="S7745">
        <v>0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426</v>
      </c>
      <c r="B7746" s="9" t="s">
        <v>420</v>
      </c>
      <c r="C7746" s="10" t="s">
        <v>401</v>
      </c>
      <c r="D7746" s="7" t="s">
        <v>348</v>
      </c>
      <c r="E7746" s="3" t="s">
        <v>18</v>
      </c>
      <c r="F7746" s="3">
        <v>0</v>
      </c>
      <c r="G7746" s="3">
        <v>0</v>
      </c>
      <c r="H7746" s="3">
        <v>0</v>
      </c>
      <c r="I7746" s="3">
        <v>0</v>
      </c>
      <c r="J7746" s="3">
        <v>0</v>
      </c>
      <c r="K7746" s="3">
        <v>0</v>
      </c>
      <c r="L7746" s="3">
        <v>0</v>
      </c>
      <c r="M7746" s="3">
        <v>0</v>
      </c>
      <c r="N7746" s="3">
        <v>0</v>
      </c>
      <c r="O7746" s="3">
        <v>0</v>
      </c>
      <c r="P7746" s="16">
        <v>0</v>
      </c>
      <c r="Q7746">
        <v>0</v>
      </c>
      <c r="R7746">
        <v>0</v>
      </c>
      <c r="S7746">
        <v>0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426</v>
      </c>
      <c r="B7747" s="9" t="s">
        <v>420</v>
      </c>
      <c r="C7747" s="10" t="s">
        <v>401</v>
      </c>
      <c r="D7747" s="7" t="s">
        <v>348</v>
      </c>
      <c r="E7747" s="3" t="s">
        <v>19</v>
      </c>
      <c r="F7747" s="3">
        <v>0</v>
      </c>
      <c r="G7747" s="3">
        <v>0</v>
      </c>
      <c r="H7747" s="3">
        <v>0</v>
      </c>
      <c r="I7747" s="3">
        <v>0</v>
      </c>
      <c r="J7747" s="3">
        <v>0</v>
      </c>
      <c r="K7747" s="3">
        <v>0</v>
      </c>
      <c r="L7747" s="3">
        <v>0</v>
      </c>
      <c r="M7747" s="3">
        <v>0</v>
      </c>
      <c r="N7747" s="3">
        <v>0</v>
      </c>
      <c r="O7747" s="3">
        <v>0</v>
      </c>
      <c r="P7747" s="16">
        <v>0</v>
      </c>
      <c r="Q7747">
        <v>0</v>
      </c>
      <c r="R7747">
        <v>0</v>
      </c>
      <c r="S7747">
        <v>0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426</v>
      </c>
      <c r="B7748" s="9" t="s">
        <v>420</v>
      </c>
      <c r="C7748" s="10" t="s">
        <v>401</v>
      </c>
      <c r="D7748" s="7" t="s">
        <v>348</v>
      </c>
      <c r="E7748" s="3" t="s">
        <v>20</v>
      </c>
      <c r="F7748" s="3">
        <v>0</v>
      </c>
      <c r="G7748" s="3">
        <v>0</v>
      </c>
      <c r="H7748" s="3">
        <v>0</v>
      </c>
      <c r="I7748" s="3">
        <v>0</v>
      </c>
      <c r="J7748" s="3">
        <v>0</v>
      </c>
      <c r="K7748" s="3">
        <v>0</v>
      </c>
      <c r="L7748" s="3">
        <v>0</v>
      </c>
      <c r="M7748" s="3">
        <v>0</v>
      </c>
      <c r="N7748" s="3">
        <v>0</v>
      </c>
      <c r="O7748" s="3">
        <v>0</v>
      </c>
      <c r="P7748" s="16">
        <v>0</v>
      </c>
      <c r="Q7748">
        <v>0</v>
      </c>
      <c r="R7748">
        <v>0</v>
      </c>
      <c r="S7748">
        <v>0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426</v>
      </c>
      <c r="B7749" s="9" t="s">
        <v>420</v>
      </c>
      <c r="C7749" s="10" t="s">
        <v>401</v>
      </c>
      <c r="D7749" s="7" t="s">
        <v>348</v>
      </c>
      <c r="E7749" s="3" t="s">
        <v>21</v>
      </c>
      <c r="F7749" s="3">
        <v>0</v>
      </c>
      <c r="G7749" s="3">
        <v>0</v>
      </c>
      <c r="H7749" s="3">
        <v>0</v>
      </c>
      <c r="I7749" s="3">
        <v>0</v>
      </c>
      <c r="J7749" s="3">
        <v>0</v>
      </c>
      <c r="K7749" s="3">
        <v>0</v>
      </c>
      <c r="L7749" s="3">
        <v>0</v>
      </c>
      <c r="M7749" s="3">
        <v>0</v>
      </c>
      <c r="N7749" s="3">
        <v>0</v>
      </c>
      <c r="O7749" s="3">
        <v>0</v>
      </c>
      <c r="P7749" s="16">
        <v>0</v>
      </c>
      <c r="Q7749">
        <v>0</v>
      </c>
      <c r="R7749">
        <v>0</v>
      </c>
      <c r="S7749">
        <v>0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426</v>
      </c>
      <c r="B7750" s="9" t="s">
        <v>420</v>
      </c>
      <c r="C7750" s="10" t="s">
        <v>401</v>
      </c>
      <c r="D7750" s="7" t="s">
        <v>348</v>
      </c>
      <c r="E7750" s="3" t="s">
        <v>22</v>
      </c>
      <c r="F7750" s="3">
        <v>0</v>
      </c>
      <c r="G7750" s="3">
        <v>0</v>
      </c>
      <c r="H7750" s="3">
        <v>0</v>
      </c>
      <c r="I7750" s="3">
        <v>0</v>
      </c>
      <c r="J7750" s="3">
        <v>0</v>
      </c>
      <c r="K7750" s="3">
        <v>0</v>
      </c>
      <c r="L7750" s="3">
        <v>0</v>
      </c>
      <c r="M7750" s="3">
        <v>0</v>
      </c>
      <c r="N7750" s="3">
        <v>0</v>
      </c>
      <c r="O7750" s="3">
        <v>0</v>
      </c>
      <c r="P7750" s="16">
        <v>0</v>
      </c>
      <c r="Q7750">
        <v>0</v>
      </c>
      <c r="R7750">
        <v>0</v>
      </c>
      <c r="S7750">
        <v>0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426</v>
      </c>
      <c r="B7751" s="9" t="s">
        <v>420</v>
      </c>
      <c r="C7751" s="10" t="s">
        <v>401</v>
      </c>
      <c r="D7751" s="7" t="s">
        <v>348</v>
      </c>
      <c r="E7751" s="3" t="s">
        <v>23</v>
      </c>
      <c r="F7751" s="3">
        <v>0</v>
      </c>
      <c r="G7751" s="3">
        <v>0</v>
      </c>
      <c r="H7751" s="3">
        <v>0</v>
      </c>
      <c r="I7751" s="3">
        <v>0</v>
      </c>
      <c r="J7751" s="3">
        <v>0</v>
      </c>
      <c r="K7751" s="3">
        <v>0</v>
      </c>
      <c r="L7751" s="3">
        <v>0</v>
      </c>
      <c r="M7751" s="3">
        <v>0</v>
      </c>
      <c r="N7751" s="3">
        <v>0</v>
      </c>
      <c r="O7751" s="3">
        <v>0</v>
      </c>
      <c r="P7751" s="16">
        <v>0</v>
      </c>
      <c r="Q7751">
        <v>0</v>
      </c>
      <c r="R7751">
        <v>0</v>
      </c>
      <c r="S7751">
        <v>0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426</v>
      </c>
      <c r="B7752" s="9" t="s">
        <v>420</v>
      </c>
      <c r="C7752" s="10" t="s">
        <v>401</v>
      </c>
      <c r="D7752" s="7" t="s">
        <v>348</v>
      </c>
      <c r="E7752" s="3" t="s">
        <v>24</v>
      </c>
      <c r="F7752" s="3">
        <v>0</v>
      </c>
      <c r="G7752" s="3">
        <v>0</v>
      </c>
      <c r="H7752" s="3">
        <v>0</v>
      </c>
      <c r="I7752" s="3">
        <v>0</v>
      </c>
      <c r="J7752" s="3">
        <v>0</v>
      </c>
      <c r="K7752" s="3">
        <v>0</v>
      </c>
      <c r="L7752" s="3">
        <v>0</v>
      </c>
      <c r="M7752" s="3">
        <v>0</v>
      </c>
      <c r="N7752" s="3">
        <v>0</v>
      </c>
      <c r="O7752" s="3">
        <v>0</v>
      </c>
      <c r="P7752" s="16">
        <v>0</v>
      </c>
      <c r="Q7752">
        <v>0</v>
      </c>
      <c r="R7752">
        <v>0</v>
      </c>
      <c r="S7752">
        <v>0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426</v>
      </c>
      <c r="B7753" s="9" t="s">
        <v>420</v>
      </c>
      <c r="C7753" s="10" t="s">
        <v>401</v>
      </c>
      <c r="D7753" s="7" t="s">
        <v>348</v>
      </c>
      <c r="E7753" s="3" t="s">
        <v>25</v>
      </c>
      <c r="F7753" s="3">
        <v>0</v>
      </c>
      <c r="G7753" s="3">
        <v>0</v>
      </c>
      <c r="H7753" s="3">
        <v>0</v>
      </c>
      <c r="I7753" s="3">
        <v>0</v>
      </c>
      <c r="J7753" s="3">
        <v>0</v>
      </c>
      <c r="K7753" s="3">
        <v>0</v>
      </c>
      <c r="L7753" s="3">
        <v>0</v>
      </c>
      <c r="M7753" s="3">
        <v>0</v>
      </c>
      <c r="N7753" s="3">
        <v>0</v>
      </c>
      <c r="O7753" s="3">
        <v>0</v>
      </c>
      <c r="P7753" s="16">
        <v>0</v>
      </c>
      <c r="Q7753">
        <v>0</v>
      </c>
      <c r="R7753">
        <v>0</v>
      </c>
      <c r="S7753">
        <v>0</v>
      </c>
      <c r="T7753">
        <v>0</v>
      </c>
      <c r="U7753">
        <v>0</v>
      </c>
      <c r="V7753">
        <v>0</v>
      </c>
      <c r="W7753">
        <v>-30</v>
      </c>
      <c r="X7753">
        <v>-4</v>
      </c>
      <c r="Y7753">
        <v>0</v>
      </c>
      <c r="Z7753">
        <v>0</v>
      </c>
      <c r="AA7753">
        <v>-4</v>
      </c>
    </row>
    <row r="7754" spans="1:27" x14ac:dyDescent="0.25">
      <c r="A7754" t="s">
        <v>426</v>
      </c>
      <c r="B7754" s="9" t="s">
        <v>420</v>
      </c>
      <c r="C7754" s="10" t="s">
        <v>401</v>
      </c>
      <c r="D7754" s="7" t="s">
        <v>348</v>
      </c>
      <c r="E7754" s="3" t="s">
        <v>26</v>
      </c>
      <c r="F7754" s="3">
        <v>0</v>
      </c>
      <c r="G7754" s="3">
        <v>0</v>
      </c>
      <c r="H7754" s="3">
        <v>0</v>
      </c>
      <c r="I7754" s="3">
        <v>0</v>
      </c>
      <c r="J7754" s="3">
        <v>0</v>
      </c>
      <c r="K7754" s="3">
        <v>0</v>
      </c>
      <c r="L7754" s="3">
        <v>0</v>
      </c>
      <c r="M7754" s="3">
        <v>0</v>
      </c>
      <c r="N7754" s="3">
        <v>0</v>
      </c>
      <c r="O7754" s="3">
        <v>0</v>
      </c>
      <c r="P7754" s="16">
        <v>0</v>
      </c>
      <c r="Q7754">
        <v>0</v>
      </c>
      <c r="R7754">
        <v>0</v>
      </c>
      <c r="S7754">
        <v>0</v>
      </c>
      <c r="T7754">
        <v>0</v>
      </c>
      <c r="U7754">
        <v>0</v>
      </c>
      <c r="V7754">
        <v>0</v>
      </c>
      <c r="W7754">
        <v>-51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426</v>
      </c>
      <c r="B7755" s="9" t="s">
        <v>421</v>
      </c>
      <c r="C7755" s="10" t="s">
        <v>401</v>
      </c>
      <c r="D7755" s="7" t="s">
        <v>349</v>
      </c>
      <c r="E7755" s="3" t="s">
        <v>3</v>
      </c>
      <c r="F7755" s="3">
        <v>0</v>
      </c>
      <c r="G7755" s="3">
        <v>0</v>
      </c>
      <c r="H7755" s="3">
        <v>0</v>
      </c>
      <c r="I7755" s="3">
        <v>0</v>
      </c>
      <c r="J7755" s="3">
        <v>0</v>
      </c>
      <c r="K7755" s="3">
        <v>0</v>
      </c>
      <c r="L7755" s="3">
        <v>0</v>
      </c>
      <c r="M7755" s="3">
        <v>0</v>
      </c>
      <c r="N7755" s="3">
        <v>0</v>
      </c>
      <c r="O7755" s="3">
        <v>0</v>
      </c>
      <c r="P7755" s="16">
        <v>0</v>
      </c>
      <c r="Q7755">
        <v>0</v>
      </c>
      <c r="R7755">
        <v>0</v>
      </c>
      <c r="S7755">
        <v>0</v>
      </c>
      <c r="T7755">
        <v>0</v>
      </c>
      <c r="U7755">
        <v>0</v>
      </c>
      <c r="V7755">
        <v>0</v>
      </c>
      <c r="W7755">
        <v>-232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">
        <v>426</v>
      </c>
      <c r="B7756" s="9" t="s">
        <v>421</v>
      </c>
      <c r="C7756" s="10" t="s">
        <v>401</v>
      </c>
      <c r="D7756" s="7" t="s">
        <v>349</v>
      </c>
      <c r="E7756" s="3" t="s">
        <v>4</v>
      </c>
      <c r="F7756" s="3">
        <v>0</v>
      </c>
      <c r="G7756" s="3">
        <v>0</v>
      </c>
      <c r="H7756" s="3">
        <v>0</v>
      </c>
      <c r="I7756" s="3">
        <v>0</v>
      </c>
      <c r="J7756" s="3">
        <v>0</v>
      </c>
      <c r="K7756" s="3">
        <v>0</v>
      </c>
      <c r="L7756" s="3">
        <v>0</v>
      </c>
      <c r="M7756" s="3">
        <v>0</v>
      </c>
      <c r="N7756" s="3">
        <v>0</v>
      </c>
      <c r="O7756" s="3">
        <v>0</v>
      </c>
      <c r="P7756" s="16">
        <v>0</v>
      </c>
      <c r="Q7756">
        <v>0</v>
      </c>
      <c r="R7756">
        <v>0</v>
      </c>
      <c r="S7756">
        <v>0</v>
      </c>
      <c r="T7756">
        <v>0</v>
      </c>
      <c r="U7756">
        <v>0</v>
      </c>
      <c r="V7756">
        <v>0</v>
      </c>
      <c r="W7756">
        <v>-232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">
        <v>426</v>
      </c>
      <c r="B7757" s="9" t="s">
        <v>421</v>
      </c>
      <c r="C7757" s="10" t="s">
        <v>401</v>
      </c>
      <c r="D7757" s="7" t="s">
        <v>349</v>
      </c>
      <c r="E7757" s="3" t="s">
        <v>5</v>
      </c>
      <c r="F7757" s="3">
        <v>0</v>
      </c>
      <c r="G7757" s="3">
        <v>0</v>
      </c>
      <c r="H7757" s="3">
        <v>0</v>
      </c>
      <c r="I7757" s="3">
        <v>0</v>
      </c>
      <c r="J7757" s="3">
        <v>0</v>
      </c>
      <c r="K7757" s="3">
        <v>0</v>
      </c>
      <c r="L7757" s="3">
        <v>0</v>
      </c>
      <c r="M7757" s="3">
        <v>0</v>
      </c>
      <c r="N7757" s="3">
        <v>0</v>
      </c>
      <c r="O7757" s="3">
        <v>0</v>
      </c>
      <c r="P7757" s="16">
        <v>0</v>
      </c>
      <c r="Q7757">
        <v>0</v>
      </c>
      <c r="R7757">
        <v>0</v>
      </c>
      <c r="S7757">
        <v>0</v>
      </c>
      <c r="T7757">
        <v>0</v>
      </c>
      <c r="U7757">
        <v>0</v>
      </c>
      <c r="V7757">
        <v>0</v>
      </c>
      <c r="W7757">
        <v>-232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">
        <v>426</v>
      </c>
      <c r="B7758" s="9" t="s">
        <v>421</v>
      </c>
      <c r="C7758" s="10" t="s">
        <v>401</v>
      </c>
      <c r="D7758" s="7" t="s">
        <v>349</v>
      </c>
      <c r="E7758" s="3" t="s">
        <v>6</v>
      </c>
      <c r="F7758" s="3">
        <v>0</v>
      </c>
      <c r="G7758" s="3">
        <v>0</v>
      </c>
      <c r="H7758" s="3">
        <v>0</v>
      </c>
      <c r="I7758" s="3">
        <v>0</v>
      </c>
      <c r="J7758" s="3">
        <v>0</v>
      </c>
      <c r="K7758" s="3">
        <v>0</v>
      </c>
      <c r="L7758" s="3">
        <v>0</v>
      </c>
      <c r="M7758" s="3">
        <v>0</v>
      </c>
      <c r="N7758" s="3">
        <v>0</v>
      </c>
      <c r="O7758" s="3">
        <v>0</v>
      </c>
      <c r="P7758" s="16">
        <v>0</v>
      </c>
      <c r="Q7758">
        <v>0</v>
      </c>
      <c r="R7758">
        <v>0</v>
      </c>
      <c r="S7758">
        <v>0</v>
      </c>
      <c r="T7758">
        <v>0</v>
      </c>
      <c r="U7758">
        <v>0</v>
      </c>
      <c r="V7758">
        <v>0</v>
      </c>
      <c r="W7758">
        <v>-232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">
        <v>426</v>
      </c>
      <c r="B7759" s="9" t="s">
        <v>421</v>
      </c>
      <c r="C7759" s="10" t="s">
        <v>401</v>
      </c>
      <c r="D7759" s="7" t="s">
        <v>349</v>
      </c>
      <c r="E7759" s="3" t="s">
        <v>7</v>
      </c>
      <c r="F7759" s="3">
        <v>0</v>
      </c>
      <c r="G7759" s="3">
        <v>0</v>
      </c>
      <c r="H7759" s="3">
        <v>0</v>
      </c>
      <c r="I7759" s="3">
        <v>0</v>
      </c>
      <c r="J7759" s="3">
        <v>0</v>
      </c>
      <c r="K7759" s="3">
        <v>0</v>
      </c>
      <c r="L7759" s="3">
        <v>0</v>
      </c>
      <c r="M7759" s="3">
        <v>0</v>
      </c>
      <c r="N7759" s="3">
        <v>0</v>
      </c>
      <c r="O7759" s="3">
        <v>0</v>
      </c>
      <c r="P7759" s="16">
        <v>0</v>
      </c>
      <c r="Q7759">
        <v>0</v>
      </c>
      <c r="R7759">
        <v>0</v>
      </c>
      <c r="S7759">
        <v>0</v>
      </c>
      <c r="T7759">
        <v>0</v>
      </c>
      <c r="U7759">
        <v>0</v>
      </c>
      <c r="V7759">
        <v>0</v>
      </c>
      <c r="W7759">
        <v>-232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426</v>
      </c>
      <c r="B7760" s="9" t="s">
        <v>421</v>
      </c>
      <c r="C7760" s="10" t="s">
        <v>401</v>
      </c>
      <c r="D7760" s="7" t="s">
        <v>349</v>
      </c>
      <c r="E7760" s="3" t="s">
        <v>8</v>
      </c>
      <c r="F7760" s="3">
        <v>0</v>
      </c>
      <c r="G7760" s="3">
        <v>0</v>
      </c>
      <c r="H7760" s="3">
        <v>0</v>
      </c>
      <c r="I7760" s="3">
        <v>0</v>
      </c>
      <c r="J7760" s="3">
        <v>0</v>
      </c>
      <c r="K7760" s="3">
        <v>0</v>
      </c>
      <c r="L7760" s="3">
        <v>0</v>
      </c>
      <c r="M7760" s="3">
        <v>0</v>
      </c>
      <c r="N7760" s="3">
        <v>0</v>
      </c>
      <c r="O7760" s="3">
        <v>0</v>
      </c>
      <c r="P7760" s="16">
        <v>0</v>
      </c>
      <c r="Q7760">
        <v>0</v>
      </c>
      <c r="R7760">
        <v>0</v>
      </c>
      <c r="S7760">
        <v>0</v>
      </c>
      <c r="T7760">
        <v>0</v>
      </c>
      <c r="U7760">
        <v>0</v>
      </c>
      <c r="V7760">
        <v>0</v>
      </c>
      <c r="W7760">
        <v>-232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426</v>
      </c>
      <c r="B7761" s="9" t="s">
        <v>421</v>
      </c>
      <c r="C7761" s="10" t="s">
        <v>401</v>
      </c>
      <c r="D7761" s="7" t="s">
        <v>349</v>
      </c>
      <c r="E7761" s="3" t="s">
        <v>9</v>
      </c>
      <c r="F7761" s="3">
        <v>0</v>
      </c>
      <c r="G7761" s="3">
        <v>0</v>
      </c>
      <c r="H7761" s="3">
        <v>0</v>
      </c>
      <c r="I7761" s="3">
        <v>0</v>
      </c>
      <c r="J7761" s="3">
        <v>0</v>
      </c>
      <c r="K7761" s="3">
        <v>0</v>
      </c>
      <c r="L7761" s="3">
        <v>0</v>
      </c>
      <c r="M7761" s="3">
        <v>0</v>
      </c>
      <c r="N7761" s="3">
        <v>0</v>
      </c>
      <c r="O7761" s="3">
        <v>0</v>
      </c>
      <c r="P7761" s="16">
        <v>0</v>
      </c>
      <c r="Q7761">
        <v>0</v>
      </c>
      <c r="R7761">
        <v>0</v>
      </c>
      <c r="S7761">
        <v>0</v>
      </c>
      <c r="T7761">
        <v>0</v>
      </c>
      <c r="U7761">
        <v>0</v>
      </c>
      <c r="V7761">
        <v>0</v>
      </c>
      <c r="W7761">
        <v>-125</v>
      </c>
      <c r="X7761">
        <v>-125</v>
      </c>
      <c r="Y7761">
        <v>0</v>
      </c>
      <c r="Z7761">
        <v>0</v>
      </c>
      <c r="AA7761">
        <v>-125</v>
      </c>
    </row>
    <row r="7762" spans="1:27" x14ac:dyDescent="0.25">
      <c r="A7762" t="s">
        <v>426</v>
      </c>
      <c r="B7762" s="9" t="s">
        <v>421</v>
      </c>
      <c r="C7762" s="10" t="s">
        <v>401</v>
      </c>
      <c r="D7762" s="7" t="s">
        <v>349</v>
      </c>
      <c r="E7762" s="3" t="s">
        <v>10</v>
      </c>
      <c r="F7762" s="3">
        <v>0</v>
      </c>
      <c r="G7762" s="3">
        <v>0</v>
      </c>
      <c r="H7762" s="3">
        <v>0</v>
      </c>
      <c r="I7762" s="3">
        <v>0</v>
      </c>
      <c r="J7762" s="3">
        <v>0</v>
      </c>
      <c r="K7762" s="3">
        <v>0</v>
      </c>
      <c r="L7762" s="3">
        <v>0</v>
      </c>
      <c r="M7762" s="3">
        <v>0</v>
      </c>
      <c r="N7762" s="3">
        <v>0</v>
      </c>
      <c r="O7762" s="3">
        <v>0</v>
      </c>
      <c r="P7762" s="16">
        <v>0</v>
      </c>
      <c r="Q7762">
        <v>0</v>
      </c>
      <c r="R7762">
        <v>0</v>
      </c>
      <c r="S7762">
        <v>0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426</v>
      </c>
      <c r="B7763" s="9" t="s">
        <v>421</v>
      </c>
      <c r="C7763" s="10" t="s">
        <v>401</v>
      </c>
      <c r="D7763" s="7" t="s">
        <v>349</v>
      </c>
      <c r="E7763" s="3" t="s">
        <v>11</v>
      </c>
      <c r="F7763" s="3">
        <v>0</v>
      </c>
      <c r="G7763" s="3">
        <v>0</v>
      </c>
      <c r="H7763" s="3">
        <v>0</v>
      </c>
      <c r="I7763" s="3">
        <v>0</v>
      </c>
      <c r="J7763" s="3">
        <v>0</v>
      </c>
      <c r="K7763" s="3">
        <v>0</v>
      </c>
      <c r="L7763" s="3">
        <v>0</v>
      </c>
      <c r="M7763" s="3">
        <v>0</v>
      </c>
      <c r="N7763" s="3">
        <v>0</v>
      </c>
      <c r="O7763" s="3">
        <v>0</v>
      </c>
      <c r="P7763" s="16">
        <v>0</v>
      </c>
      <c r="Q7763">
        <v>0</v>
      </c>
      <c r="R7763">
        <v>0</v>
      </c>
      <c r="S7763">
        <v>0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426</v>
      </c>
      <c r="B7764" s="9" t="s">
        <v>421</v>
      </c>
      <c r="C7764" s="10" t="s">
        <v>401</v>
      </c>
      <c r="D7764" s="7" t="s">
        <v>349</v>
      </c>
      <c r="E7764" s="3" t="s">
        <v>12</v>
      </c>
      <c r="F7764" s="3">
        <v>0</v>
      </c>
      <c r="G7764" s="3">
        <v>0</v>
      </c>
      <c r="H7764" s="3">
        <v>0</v>
      </c>
      <c r="I7764" s="3">
        <v>0</v>
      </c>
      <c r="J7764" s="3">
        <v>0</v>
      </c>
      <c r="K7764" s="3">
        <v>0</v>
      </c>
      <c r="L7764" s="3">
        <v>0</v>
      </c>
      <c r="M7764" s="3">
        <v>0</v>
      </c>
      <c r="N7764" s="3">
        <v>0</v>
      </c>
      <c r="O7764" s="3">
        <v>0</v>
      </c>
      <c r="P7764" s="16">
        <v>0</v>
      </c>
      <c r="Q7764">
        <v>0</v>
      </c>
      <c r="R7764">
        <v>0</v>
      </c>
      <c r="S7764">
        <v>0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426</v>
      </c>
      <c r="B7765" s="9" t="s">
        <v>421</v>
      </c>
      <c r="C7765" s="10" t="s">
        <v>401</v>
      </c>
      <c r="D7765" s="7" t="s">
        <v>349</v>
      </c>
      <c r="E7765" s="3" t="s">
        <v>13</v>
      </c>
      <c r="F7765" s="3">
        <v>0</v>
      </c>
      <c r="G7765" s="3">
        <v>0</v>
      </c>
      <c r="H7765" s="3">
        <v>0</v>
      </c>
      <c r="I7765" s="3">
        <v>0</v>
      </c>
      <c r="J7765" s="3">
        <v>0</v>
      </c>
      <c r="K7765" s="3">
        <v>0</v>
      </c>
      <c r="L7765" s="3">
        <v>0</v>
      </c>
      <c r="M7765" s="3">
        <v>0</v>
      </c>
      <c r="N7765" s="3">
        <v>0</v>
      </c>
      <c r="O7765" s="3">
        <v>0</v>
      </c>
      <c r="P7765" s="16">
        <v>0</v>
      </c>
      <c r="Q7765">
        <v>0</v>
      </c>
      <c r="R7765">
        <v>0</v>
      </c>
      <c r="S7765">
        <v>0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426</v>
      </c>
      <c r="B7766" s="9" t="s">
        <v>421</v>
      </c>
      <c r="C7766" s="10" t="s">
        <v>401</v>
      </c>
      <c r="D7766" s="7" t="s">
        <v>349</v>
      </c>
      <c r="E7766" s="3" t="s">
        <v>14</v>
      </c>
      <c r="F7766" s="3">
        <v>0</v>
      </c>
      <c r="G7766" s="3">
        <v>0</v>
      </c>
      <c r="H7766" s="3">
        <v>0</v>
      </c>
      <c r="I7766" s="3">
        <v>0</v>
      </c>
      <c r="J7766" s="3">
        <v>0</v>
      </c>
      <c r="K7766" s="3">
        <v>0</v>
      </c>
      <c r="L7766" s="3">
        <v>0</v>
      </c>
      <c r="M7766" s="3">
        <v>0</v>
      </c>
      <c r="N7766" s="3">
        <v>0</v>
      </c>
      <c r="O7766" s="3">
        <v>0</v>
      </c>
      <c r="P7766" s="16">
        <v>0</v>
      </c>
      <c r="Q7766">
        <v>0</v>
      </c>
      <c r="R7766">
        <v>0</v>
      </c>
      <c r="S7766">
        <v>0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426</v>
      </c>
      <c r="B7767" s="9" t="s">
        <v>421</v>
      </c>
      <c r="C7767" s="10" t="s">
        <v>401</v>
      </c>
      <c r="D7767" s="7" t="s">
        <v>349</v>
      </c>
      <c r="E7767" s="3" t="s">
        <v>15</v>
      </c>
      <c r="F7767" s="3">
        <v>0</v>
      </c>
      <c r="G7767" s="3">
        <v>0</v>
      </c>
      <c r="H7767" s="3">
        <v>0</v>
      </c>
      <c r="I7767" s="3">
        <v>0</v>
      </c>
      <c r="J7767" s="3">
        <v>0</v>
      </c>
      <c r="K7767" s="3">
        <v>0</v>
      </c>
      <c r="L7767" s="3">
        <v>0</v>
      </c>
      <c r="M7767" s="3">
        <v>0</v>
      </c>
      <c r="N7767" s="3">
        <v>0</v>
      </c>
      <c r="O7767" s="3">
        <v>0</v>
      </c>
      <c r="P7767" s="16">
        <v>0</v>
      </c>
      <c r="Q7767">
        <v>0</v>
      </c>
      <c r="R7767">
        <v>0</v>
      </c>
      <c r="S7767">
        <v>0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426</v>
      </c>
      <c r="B7768" s="9" t="s">
        <v>421</v>
      </c>
      <c r="C7768" s="10" t="s">
        <v>401</v>
      </c>
      <c r="D7768" s="7" t="s">
        <v>349</v>
      </c>
      <c r="E7768" s="3" t="s">
        <v>16</v>
      </c>
      <c r="F7768" s="3">
        <v>0</v>
      </c>
      <c r="G7768" s="3">
        <v>0</v>
      </c>
      <c r="H7768" s="3">
        <v>0</v>
      </c>
      <c r="I7768" s="3">
        <v>0</v>
      </c>
      <c r="J7768" s="3">
        <v>0</v>
      </c>
      <c r="K7768" s="3">
        <v>0</v>
      </c>
      <c r="L7768" s="3">
        <v>0</v>
      </c>
      <c r="M7768" s="3">
        <v>0</v>
      </c>
      <c r="N7768" s="3">
        <v>0</v>
      </c>
      <c r="O7768" s="3">
        <v>0</v>
      </c>
      <c r="P7768" s="16">
        <v>0</v>
      </c>
      <c r="Q7768">
        <v>0</v>
      </c>
      <c r="R7768">
        <v>0</v>
      </c>
      <c r="S7768">
        <v>0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426</v>
      </c>
      <c r="B7769" s="9" t="s">
        <v>421</v>
      </c>
      <c r="C7769" s="10" t="s">
        <v>401</v>
      </c>
      <c r="D7769" s="7" t="s">
        <v>349</v>
      </c>
      <c r="E7769" s="3" t="s">
        <v>17</v>
      </c>
      <c r="F7769" s="3">
        <v>0</v>
      </c>
      <c r="G7769" s="3">
        <v>0</v>
      </c>
      <c r="H7769" s="3">
        <v>0</v>
      </c>
      <c r="I7769" s="3">
        <v>0</v>
      </c>
      <c r="J7769" s="3">
        <v>0</v>
      </c>
      <c r="K7769" s="3">
        <v>0</v>
      </c>
      <c r="L7769" s="3">
        <v>0</v>
      </c>
      <c r="M7769" s="3">
        <v>0</v>
      </c>
      <c r="N7769" s="3">
        <v>0</v>
      </c>
      <c r="O7769" s="3">
        <v>0</v>
      </c>
      <c r="P7769" s="16">
        <v>0</v>
      </c>
      <c r="Q7769">
        <v>0</v>
      </c>
      <c r="R7769">
        <v>0</v>
      </c>
      <c r="S7769">
        <v>0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426</v>
      </c>
      <c r="B7770" s="9" t="s">
        <v>421</v>
      </c>
      <c r="C7770" s="10" t="s">
        <v>401</v>
      </c>
      <c r="D7770" s="7" t="s">
        <v>349</v>
      </c>
      <c r="E7770" s="3" t="s">
        <v>18</v>
      </c>
      <c r="F7770" s="3">
        <v>0</v>
      </c>
      <c r="G7770" s="3">
        <v>0</v>
      </c>
      <c r="H7770" s="3">
        <v>0</v>
      </c>
      <c r="I7770" s="3">
        <v>0</v>
      </c>
      <c r="J7770" s="3">
        <v>0</v>
      </c>
      <c r="K7770" s="3">
        <v>0</v>
      </c>
      <c r="L7770" s="3">
        <v>0</v>
      </c>
      <c r="M7770" s="3">
        <v>0</v>
      </c>
      <c r="N7770" s="3">
        <v>0</v>
      </c>
      <c r="O7770" s="3">
        <v>0</v>
      </c>
      <c r="P7770" s="16">
        <v>0</v>
      </c>
      <c r="Q7770">
        <v>0</v>
      </c>
      <c r="R7770">
        <v>0</v>
      </c>
      <c r="S7770">
        <v>0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426</v>
      </c>
      <c r="B7771" s="9" t="s">
        <v>421</v>
      </c>
      <c r="C7771" s="10" t="s">
        <v>401</v>
      </c>
      <c r="D7771" s="7" t="s">
        <v>349</v>
      </c>
      <c r="E7771" s="3" t="s">
        <v>19</v>
      </c>
      <c r="F7771" s="3">
        <v>0</v>
      </c>
      <c r="G7771" s="3">
        <v>0</v>
      </c>
      <c r="H7771" s="3">
        <v>0</v>
      </c>
      <c r="I7771" s="3">
        <v>0</v>
      </c>
      <c r="J7771" s="3">
        <v>0</v>
      </c>
      <c r="K7771" s="3">
        <v>0</v>
      </c>
      <c r="L7771" s="3">
        <v>0</v>
      </c>
      <c r="M7771" s="3">
        <v>0</v>
      </c>
      <c r="N7771" s="3">
        <v>0</v>
      </c>
      <c r="O7771" s="3">
        <v>0</v>
      </c>
      <c r="P7771" s="16">
        <v>0</v>
      </c>
      <c r="Q7771">
        <v>0</v>
      </c>
      <c r="R7771">
        <v>0</v>
      </c>
      <c r="S7771">
        <v>0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426</v>
      </c>
      <c r="B7772" s="9" t="s">
        <v>421</v>
      </c>
      <c r="C7772" s="10" t="s">
        <v>401</v>
      </c>
      <c r="D7772" s="7" t="s">
        <v>349</v>
      </c>
      <c r="E7772" s="3" t="s">
        <v>20</v>
      </c>
      <c r="F7772" s="3">
        <v>0</v>
      </c>
      <c r="G7772" s="3">
        <v>0</v>
      </c>
      <c r="H7772" s="3">
        <v>0</v>
      </c>
      <c r="I7772" s="3">
        <v>0</v>
      </c>
      <c r="J7772" s="3">
        <v>0</v>
      </c>
      <c r="K7772" s="3">
        <v>0</v>
      </c>
      <c r="L7772" s="3">
        <v>0</v>
      </c>
      <c r="M7772" s="3">
        <v>0</v>
      </c>
      <c r="N7772" s="3">
        <v>0</v>
      </c>
      <c r="O7772" s="3">
        <v>0</v>
      </c>
      <c r="P7772" s="16">
        <v>0</v>
      </c>
      <c r="Q7772">
        <v>0</v>
      </c>
      <c r="R7772">
        <v>0</v>
      </c>
      <c r="S7772">
        <v>0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426</v>
      </c>
      <c r="B7773" s="9" t="s">
        <v>421</v>
      </c>
      <c r="C7773" s="10" t="s">
        <v>401</v>
      </c>
      <c r="D7773" s="7" t="s">
        <v>349</v>
      </c>
      <c r="E7773" s="3" t="s">
        <v>21</v>
      </c>
      <c r="F7773" s="3">
        <v>0</v>
      </c>
      <c r="G7773" s="3">
        <v>0</v>
      </c>
      <c r="H7773" s="3">
        <v>0</v>
      </c>
      <c r="I7773" s="3">
        <v>0</v>
      </c>
      <c r="J7773" s="3">
        <v>0</v>
      </c>
      <c r="K7773" s="3">
        <v>0</v>
      </c>
      <c r="L7773" s="3">
        <v>0</v>
      </c>
      <c r="M7773" s="3">
        <v>0</v>
      </c>
      <c r="N7773" s="3">
        <v>0</v>
      </c>
      <c r="O7773" s="3">
        <v>0</v>
      </c>
      <c r="P7773" s="16">
        <v>0</v>
      </c>
      <c r="Q7773">
        <v>0</v>
      </c>
      <c r="R7773">
        <v>0</v>
      </c>
      <c r="S7773">
        <v>0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426</v>
      </c>
      <c r="B7774" s="9" t="s">
        <v>421</v>
      </c>
      <c r="C7774" s="10" t="s">
        <v>401</v>
      </c>
      <c r="D7774" s="7" t="s">
        <v>349</v>
      </c>
      <c r="E7774" s="3" t="s">
        <v>22</v>
      </c>
      <c r="F7774" s="3">
        <v>0</v>
      </c>
      <c r="G7774" s="3">
        <v>0</v>
      </c>
      <c r="H7774" s="3">
        <v>0</v>
      </c>
      <c r="I7774" s="3">
        <v>0</v>
      </c>
      <c r="J7774" s="3">
        <v>0</v>
      </c>
      <c r="K7774" s="3">
        <v>0</v>
      </c>
      <c r="L7774" s="3">
        <v>0</v>
      </c>
      <c r="M7774" s="3">
        <v>0</v>
      </c>
      <c r="N7774" s="3">
        <v>0</v>
      </c>
      <c r="O7774" s="3">
        <v>0</v>
      </c>
      <c r="P7774" s="16">
        <v>0</v>
      </c>
      <c r="Q7774">
        <v>0</v>
      </c>
      <c r="R7774">
        <v>0</v>
      </c>
      <c r="S7774">
        <v>0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426</v>
      </c>
      <c r="B7775" s="9" t="s">
        <v>421</v>
      </c>
      <c r="C7775" s="10" t="s">
        <v>401</v>
      </c>
      <c r="D7775" s="7" t="s">
        <v>349</v>
      </c>
      <c r="E7775" s="3" t="s">
        <v>23</v>
      </c>
      <c r="F7775" s="3">
        <v>0</v>
      </c>
      <c r="G7775" s="3">
        <v>0</v>
      </c>
      <c r="H7775" s="3">
        <v>0</v>
      </c>
      <c r="I7775" s="3">
        <v>0</v>
      </c>
      <c r="J7775" s="3">
        <v>0</v>
      </c>
      <c r="K7775" s="3">
        <v>0</v>
      </c>
      <c r="L7775" s="3">
        <v>0</v>
      </c>
      <c r="M7775" s="3">
        <v>0</v>
      </c>
      <c r="N7775" s="3">
        <v>0</v>
      </c>
      <c r="O7775" s="3">
        <v>0</v>
      </c>
      <c r="P7775" s="16">
        <v>0</v>
      </c>
      <c r="Q7775">
        <v>0</v>
      </c>
      <c r="R7775">
        <v>0</v>
      </c>
      <c r="S7775">
        <v>0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426</v>
      </c>
      <c r="B7776" s="9" t="s">
        <v>421</v>
      </c>
      <c r="C7776" s="10" t="s">
        <v>401</v>
      </c>
      <c r="D7776" s="7" t="s">
        <v>349</v>
      </c>
      <c r="E7776" s="3" t="s">
        <v>24</v>
      </c>
      <c r="F7776" s="3">
        <v>0</v>
      </c>
      <c r="G7776" s="3">
        <v>0</v>
      </c>
      <c r="H7776" s="3">
        <v>0</v>
      </c>
      <c r="I7776" s="3">
        <v>0</v>
      </c>
      <c r="J7776" s="3">
        <v>0</v>
      </c>
      <c r="K7776" s="3">
        <v>0</v>
      </c>
      <c r="L7776" s="3">
        <v>0</v>
      </c>
      <c r="M7776" s="3">
        <v>0</v>
      </c>
      <c r="N7776" s="3">
        <v>0</v>
      </c>
      <c r="O7776" s="3">
        <v>0</v>
      </c>
      <c r="P7776" s="16">
        <v>0</v>
      </c>
      <c r="Q7776">
        <v>0</v>
      </c>
      <c r="R7776">
        <v>0</v>
      </c>
      <c r="S7776">
        <v>0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426</v>
      </c>
      <c r="B7777" s="9" t="s">
        <v>421</v>
      </c>
      <c r="C7777" s="10" t="s">
        <v>401</v>
      </c>
      <c r="D7777" s="7" t="s">
        <v>349</v>
      </c>
      <c r="E7777" s="3" t="s">
        <v>25</v>
      </c>
      <c r="F7777" s="3">
        <v>0</v>
      </c>
      <c r="G7777" s="3">
        <v>0</v>
      </c>
      <c r="H7777" s="3">
        <v>0</v>
      </c>
      <c r="I7777" s="3">
        <v>0</v>
      </c>
      <c r="J7777" s="3">
        <v>0</v>
      </c>
      <c r="K7777" s="3">
        <v>0</v>
      </c>
      <c r="L7777" s="3">
        <v>0</v>
      </c>
      <c r="M7777" s="3">
        <v>0</v>
      </c>
      <c r="N7777" s="3">
        <v>0</v>
      </c>
      <c r="O7777" s="3">
        <v>0</v>
      </c>
      <c r="P7777" s="16">
        <v>0</v>
      </c>
      <c r="Q7777">
        <v>0</v>
      </c>
      <c r="R7777">
        <v>0</v>
      </c>
      <c r="S7777">
        <v>0</v>
      </c>
      <c r="T7777">
        <v>0</v>
      </c>
      <c r="U7777">
        <v>0</v>
      </c>
      <c r="V7777">
        <v>0</v>
      </c>
      <c r="W7777">
        <v>-51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426</v>
      </c>
      <c r="B7778" s="9" t="s">
        <v>421</v>
      </c>
      <c r="C7778" s="10" t="s">
        <v>401</v>
      </c>
      <c r="D7778" s="7" t="s">
        <v>349</v>
      </c>
      <c r="E7778" s="3" t="s">
        <v>26</v>
      </c>
      <c r="F7778" s="3">
        <v>0</v>
      </c>
      <c r="G7778" s="3">
        <v>0</v>
      </c>
      <c r="H7778" s="3">
        <v>0</v>
      </c>
      <c r="I7778" s="3">
        <v>0</v>
      </c>
      <c r="J7778" s="3">
        <v>0</v>
      </c>
      <c r="K7778" s="3">
        <v>0</v>
      </c>
      <c r="L7778" s="3">
        <v>0</v>
      </c>
      <c r="M7778" s="3">
        <v>0</v>
      </c>
      <c r="N7778" s="3">
        <v>0</v>
      </c>
      <c r="O7778" s="3">
        <v>0</v>
      </c>
      <c r="P7778" s="16">
        <v>0</v>
      </c>
      <c r="Q7778">
        <v>0</v>
      </c>
      <c r="R7778">
        <v>0</v>
      </c>
      <c r="S7778">
        <v>0</v>
      </c>
      <c r="T7778">
        <v>0</v>
      </c>
      <c r="U7778">
        <v>0</v>
      </c>
      <c r="V7778">
        <v>0</v>
      </c>
      <c r="W7778">
        <v>-51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426</v>
      </c>
      <c r="B7779" s="9" t="s">
        <v>422</v>
      </c>
      <c r="C7779" s="10" t="s">
        <v>401</v>
      </c>
      <c r="D7779" s="7" t="s">
        <v>350</v>
      </c>
      <c r="E7779" s="3" t="s">
        <v>3</v>
      </c>
      <c r="F7779" s="3">
        <v>0</v>
      </c>
      <c r="G7779" s="3">
        <v>0</v>
      </c>
      <c r="H7779" s="3">
        <v>0</v>
      </c>
      <c r="I7779" s="3">
        <v>0</v>
      </c>
      <c r="J7779" s="3">
        <v>0</v>
      </c>
      <c r="K7779" s="3">
        <v>0</v>
      </c>
      <c r="L7779" s="3">
        <v>0</v>
      </c>
      <c r="M7779" s="3">
        <v>0</v>
      </c>
      <c r="N7779" s="3">
        <v>0</v>
      </c>
      <c r="O7779" s="3">
        <v>0</v>
      </c>
      <c r="P7779" s="16">
        <v>0</v>
      </c>
      <c r="Q7779">
        <v>0</v>
      </c>
      <c r="R7779">
        <v>0</v>
      </c>
      <c r="S7779">
        <v>0</v>
      </c>
      <c r="T7779">
        <v>0</v>
      </c>
      <c r="U7779">
        <v>0</v>
      </c>
      <c r="V7779">
        <v>0</v>
      </c>
      <c r="W7779">
        <v>-180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426</v>
      </c>
      <c r="B7780" s="9" t="s">
        <v>422</v>
      </c>
      <c r="C7780" s="10" t="s">
        <v>401</v>
      </c>
      <c r="D7780" s="7" t="s">
        <v>350</v>
      </c>
      <c r="E7780" s="3" t="s">
        <v>4</v>
      </c>
      <c r="F7780" s="3">
        <v>0</v>
      </c>
      <c r="G7780" s="3">
        <v>0</v>
      </c>
      <c r="H7780" s="3">
        <v>0</v>
      </c>
      <c r="I7780" s="3">
        <v>0</v>
      </c>
      <c r="J7780" s="3">
        <v>0</v>
      </c>
      <c r="K7780" s="3">
        <v>0</v>
      </c>
      <c r="L7780" s="3">
        <v>0</v>
      </c>
      <c r="M7780" s="3">
        <v>0</v>
      </c>
      <c r="N7780" s="3">
        <v>0</v>
      </c>
      <c r="O7780" s="3">
        <v>0</v>
      </c>
      <c r="P7780" s="16">
        <v>0</v>
      </c>
      <c r="Q7780">
        <v>0</v>
      </c>
      <c r="R7780">
        <v>0</v>
      </c>
      <c r="S7780">
        <v>0</v>
      </c>
      <c r="T7780">
        <v>0</v>
      </c>
      <c r="U7780">
        <v>0</v>
      </c>
      <c r="V7780">
        <v>0</v>
      </c>
      <c r="W7780">
        <v>-200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426</v>
      </c>
      <c r="B7781" s="9" t="s">
        <v>422</v>
      </c>
      <c r="C7781" s="10" t="s">
        <v>401</v>
      </c>
      <c r="D7781" s="7" t="s">
        <v>350</v>
      </c>
      <c r="E7781" s="3" t="s">
        <v>5</v>
      </c>
      <c r="F7781" s="3">
        <v>0</v>
      </c>
      <c r="G7781" s="3">
        <v>0</v>
      </c>
      <c r="H7781" s="3">
        <v>0</v>
      </c>
      <c r="I7781" s="3">
        <v>0</v>
      </c>
      <c r="J7781" s="3">
        <v>0</v>
      </c>
      <c r="K7781" s="3">
        <v>0</v>
      </c>
      <c r="L7781" s="3">
        <v>0</v>
      </c>
      <c r="M7781" s="3">
        <v>0</v>
      </c>
      <c r="N7781" s="3">
        <v>0</v>
      </c>
      <c r="O7781" s="3">
        <v>0</v>
      </c>
      <c r="P7781" s="16">
        <v>0</v>
      </c>
      <c r="Q7781">
        <v>0</v>
      </c>
      <c r="R7781">
        <v>0</v>
      </c>
      <c r="S7781">
        <v>0</v>
      </c>
      <c r="T7781">
        <v>0</v>
      </c>
      <c r="U7781">
        <v>0</v>
      </c>
      <c r="V7781">
        <v>0</v>
      </c>
      <c r="W7781">
        <v>-200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426</v>
      </c>
      <c r="B7782" s="9" t="s">
        <v>422</v>
      </c>
      <c r="C7782" s="10" t="s">
        <v>401</v>
      </c>
      <c r="D7782" s="7" t="s">
        <v>350</v>
      </c>
      <c r="E7782" s="3" t="s">
        <v>6</v>
      </c>
      <c r="F7782" s="3">
        <v>0</v>
      </c>
      <c r="G7782" s="3">
        <v>0</v>
      </c>
      <c r="H7782" s="3">
        <v>0</v>
      </c>
      <c r="I7782" s="3">
        <v>0</v>
      </c>
      <c r="J7782" s="3">
        <v>0</v>
      </c>
      <c r="K7782" s="3">
        <v>0</v>
      </c>
      <c r="L7782" s="3">
        <v>0</v>
      </c>
      <c r="M7782" s="3">
        <v>0</v>
      </c>
      <c r="N7782" s="3">
        <v>0</v>
      </c>
      <c r="O7782" s="3">
        <v>0</v>
      </c>
      <c r="P7782" s="16">
        <v>0</v>
      </c>
      <c r="Q7782">
        <v>0</v>
      </c>
      <c r="R7782">
        <v>0</v>
      </c>
      <c r="S7782">
        <v>0</v>
      </c>
      <c r="T7782">
        <v>0</v>
      </c>
      <c r="U7782">
        <v>0</v>
      </c>
      <c r="V7782">
        <v>0</v>
      </c>
      <c r="W7782">
        <v>-200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426</v>
      </c>
      <c r="B7783" s="9" t="s">
        <v>422</v>
      </c>
      <c r="C7783" s="10" t="s">
        <v>401</v>
      </c>
      <c r="D7783" s="7" t="s">
        <v>350</v>
      </c>
      <c r="E7783" s="3" t="s">
        <v>7</v>
      </c>
      <c r="F7783" s="3">
        <v>0</v>
      </c>
      <c r="G7783" s="3">
        <v>0</v>
      </c>
      <c r="H7783" s="3">
        <v>0</v>
      </c>
      <c r="I7783" s="3">
        <v>0</v>
      </c>
      <c r="J7783" s="3">
        <v>0</v>
      </c>
      <c r="K7783" s="3">
        <v>0</v>
      </c>
      <c r="L7783" s="3">
        <v>0</v>
      </c>
      <c r="M7783" s="3">
        <v>0</v>
      </c>
      <c r="N7783" s="3">
        <v>0</v>
      </c>
      <c r="O7783" s="3">
        <v>0</v>
      </c>
      <c r="P7783" s="16">
        <v>0</v>
      </c>
      <c r="Q7783">
        <v>0</v>
      </c>
      <c r="R7783">
        <v>0</v>
      </c>
      <c r="S7783">
        <v>0</v>
      </c>
      <c r="T7783">
        <v>0</v>
      </c>
      <c r="U7783">
        <v>0</v>
      </c>
      <c r="V7783">
        <v>0</v>
      </c>
      <c r="W7783">
        <v>-200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426</v>
      </c>
      <c r="B7784" s="9" t="s">
        <v>422</v>
      </c>
      <c r="C7784" s="10" t="s">
        <v>401</v>
      </c>
      <c r="D7784" s="7" t="s">
        <v>350</v>
      </c>
      <c r="E7784" s="3" t="s">
        <v>8</v>
      </c>
      <c r="F7784" s="3">
        <v>0</v>
      </c>
      <c r="G7784" s="3">
        <v>0</v>
      </c>
      <c r="H7784" s="3">
        <v>0</v>
      </c>
      <c r="I7784" s="3">
        <v>0</v>
      </c>
      <c r="J7784" s="3">
        <v>0</v>
      </c>
      <c r="K7784" s="3">
        <v>0</v>
      </c>
      <c r="L7784" s="3">
        <v>0</v>
      </c>
      <c r="M7784" s="3">
        <v>0</v>
      </c>
      <c r="N7784" s="3">
        <v>0</v>
      </c>
      <c r="O7784" s="3">
        <v>0</v>
      </c>
      <c r="P7784" s="16">
        <v>0</v>
      </c>
      <c r="Q7784">
        <v>0</v>
      </c>
      <c r="R7784">
        <v>0</v>
      </c>
      <c r="S7784">
        <v>0</v>
      </c>
      <c r="T7784">
        <v>0</v>
      </c>
      <c r="U7784">
        <v>0</v>
      </c>
      <c r="V7784">
        <v>0</v>
      </c>
      <c r="W7784">
        <v>-200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426</v>
      </c>
      <c r="B7785" s="9" t="s">
        <v>422</v>
      </c>
      <c r="C7785" s="10" t="s">
        <v>401</v>
      </c>
      <c r="D7785" s="7" t="s">
        <v>350</v>
      </c>
      <c r="E7785" s="3" t="s">
        <v>9</v>
      </c>
      <c r="F7785" s="3">
        <v>0</v>
      </c>
      <c r="G7785" s="3">
        <v>0</v>
      </c>
      <c r="H7785" s="3">
        <v>0</v>
      </c>
      <c r="I7785" s="3">
        <v>0</v>
      </c>
      <c r="J7785" s="3">
        <v>0</v>
      </c>
      <c r="K7785" s="3">
        <v>0</v>
      </c>
      <c r="L7785" s="3">
        <v>0</v>
      </c>
      <c r="M7785" s="3">
        <v>0</v>
      </c>
      <c r="N7785" s="3">
        <v>0</v>
      </c>
      <c r="O7785" s="3">
        <v>0</v>
      </c>
      <c r="P7785" s="16">
        <v>0</v>
      </c>
      <c r="Q7785">
        <v>0</v>
      </c>
      <c r="R7785">
        <v>0</v>
      </c>
      <c r="S7785">
        <v>0</v>
      </c>
      <c r="T7785">
        <v>0</v>
      </c>
      <c r="U7785">
        <v>0</v>
      </c>
      <c r="V7785">
        <v>0</v>
      </c>
      <c r="W7785">
        <v>-75</v>
      </c>
      <c r="X7785">
        <v>-75</v>
      </c>
      <c r="Y7785">
        <v>0</v>
      </c>
      <c r="Z7785">
        <v>0</v>
      </c>
      <c r="AA7785">
        <v>-75</v>
      </c>
    </row>
    <row r="7786" spans="1:27" x14ac:dyDescent="0.25">
      <c r="A7786" t="s">
        <v>426</v>
      </c>
      <c r="B7786" s="9" t="s">
        <v>422</v>
      </c>
      <c r="C7786" s="10" t="s">
        <v>401</v>
      </c>
      <c r="D7786" s="7" t="s">
        <v>350</v>
      </c>
      <c r="E7786" s="3" t="s">
        <v>10</v>
      </c>
      <c r="F7786" s="3">
        <v>0</v>
      </c>
      <c r="G7786" s="3">
        <v>0</v>
      </c>
      <c r="H7786" s="3">
        <v>0</v>
      </c>
      <c r="I7786" s="3">
        <v>0</v>
      </c>
      <c r="J7786" s="3">
        <v>0</v>
      </c>
      <c r="K7786" s="3">
        <v>0</v>
      </c>
      <c r="L7786" s="3">
        <v>0</v>
      </c>
      <c r="M7786" s="3">
        <v>0</v>
      </c>
      <c r="N7786" s="3">
        <v>0</v>
      </c>
      <c r="O7786" s="3">
        <v>0</v>
      </c>
      <c r="P7786" s="16">
        <v>0</v>
      </c>
      <c r="Q7786">
        <v>0</v>
      </c>
      <c r="R7786">
        <v>0</v>
      </c>
      <c r="S7786">
        <v>0</v>
      </c>
      <c r="T7786">
        <v>0</v>
      </c>
      <c r="U7786">
        <v>0</v>
      </c>
      <c r="V7786">
        <v>0</v>
      </c>
      <c r="W7786">
        <v>-110</v>
      </c>
      <c r="X7786">
        <v>-110</v>
      </c>
      <c r="Y7786">
        <v>0</v>
      </c>
      <c r="Z7786">
        <v>0</v>
      </c>
      <c r="AA7786">
        <v>-110</v>
      </c>
    </row>
    <row r="7787" spans="1:27" x14ac:dyDescent="0.25">
      <c r="A7787" t="s">
        <v>426</v>
      </c>
      <c r="B7787" s="9" t="s">
        <v>422</v>
      </c>
      <c r="C7787" s="10" t="s">
        <v>401</v>
      </c>
      <c r="D7787" s="7" t="s">
        <v>350</v>
      </c>
      <c r="E7787" s="3" t="s">
        <v>11</v>
      </c>
      <c r="F7787" s="3">
        <v>0</v>
      </c>
      <c r="G7787" s="3">
        <v>0</v>
      </c>
      <c r="H7787" s="3">
        <v>0</v>
      </c>
      <c r="I7787" s="3">
        <v>0</v>
      </c>
      <c r="J7787" s="3">
        <v>0</v>
      </c>
      <c r="K7787" s="3">
        <v>0</v>
      </c>
      <c r="L7787" s="3">
        <v>0</v>
      </c>
      <c r="M7787" s="3">
        <v>0</v>
      </c>
      <c r="N7787" s="3">
        <v>0</v>
      </c>
      <c r="O7787" s="3">
        <v>0</v>
      </c>
      <c r="P7787" s="16">
        <v>0</v>
      </c>
      <c r="Q7787">
        <v>0</v>
      </c>
      <c r="R7787">
        <v>0</v>
      </c>
      <c r="S7787">
        <v>0</v>
      </c>
      <c r="T7787">
        <v>0</v>
      </c>
      <c r="U7787">
        <v>0</v>
      </c>
      <c r="V7787">
        <v>0</v>
      </c>
      <c r="W7787">
        <v>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426</v>
      </c>
      <c r="B7788" s="9" t="s">
        <v>422</v>
      </c>
      <c r="C7788" s="10" t="s">
        <v>401</v>
      </c>
      <c r="D7788" s="7" t="s">
        <v>350</v>
      </c>
      <c r="E7788" s="3" t="s">
        <v>12</v>
      </c>
      <c r="F7788" s="3">
        <v>0</v>
      </c>
      <c r="G7788" s="3">
        <v>0</v>
      </c>
      <c r="H7788" s="3">
        <v>0</v>
      </c>
      <c r="I7788" s="3">
        <v>0</v>
      </c>
      <c r="J7788" s="3">
        <v>0</v>
      </c>
      <c r="K7788" s="3">
        <v>0</v>
      </c>
      <c r="L7788" s="3">
        <v>0</v>
      </c>
      <c r="M7788" s="3">
        <v>0</v>
      </c>
      <c r="N7788" s="3">
        <v>0</v>
      </c>
      <c r="O7788" s="3">
        <v>0</v>
      </c>
      <c r="P7788" s="16">
        <v>0</v>
      </c>
      <c r="Q7788">
        <v>0</v>
      </c>
      <c r="R7788">
        <v>0</v>
      </c>
      <c r="S7788">
        <v>0</v>
      </c>
      <c r="T7788">
        <v>0</v>
      </c>
      <c r="U7788">
        <v>0</v>
      </c>
      <c r="V7788">
        <v>0</v>
      </c>
      <c r="W7788">
        <v>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426</v>
      </c>
      <c r="B7789" s="9" t="s">
        <v>422</v>
      </c>
      <c r="C7789" s="10" t="s">
        <v>401</v>
      </c>
      <c r="D7789" s="7" t="s">
        <v>350</v>
      </c>
      <c r="E7789" s="3" t="s">
        <v>13</v>
      </c>
      <c r="F7789" s="3">
        <v>0</v>
      </c>
      <c r="G7789" s="3">
        <v>0</v>
      </c>
      <c r="H7789" s="3">
        <v>0</v>
      </c>
      <c r="I7789" s="3">
        <v>0</v>
      </c>
      <c r="J7789" s="3">
        <v>0</v>
      </c>
      <c r="K7789" s="3">
        <v>0</v>
      </c>
      <c r="L7789" s="3">
        <v>0</v>
      </c>
      <c r="M7789" s="3">
        <v>0</v>
      </c>
      <c r="N7789" s="3">
        <v>0</v>
      </c>
      <c r="O7789" s="3">
        <v>0</v>
      </c>
      <c r="P7789" s="16">
        <v>0</v>
      </c>
      <c r="Q7789">
        <v>0</v>
      </c>
      <c r="R7789">
        <v>0</v>
      </c>
      <c r="S7789">
        <v>0</v>
      </c>
      <c r="T7789">
        <v>0</v>
      </c>
      <c r="U7789">
        <v>0</v>
      </c>
      <c r="V7789">
        <v>0</v>
      </c>
      <c r="W7789">
        <v>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426</v>
      </c>
      <c r="B7790" s="9" t="s">
        <v>422</v>
      </c>
      <c r="C7790" s="10" t="s">
        <v>401</v>
      </c>
      <c r="D7790" s="7" t="s">
        <v>350</v>
      </c>
      <c r="E7790" s="3" t="s">
        <v>14</v>
      </c>
      <c r="F7790" s="3">
        <v>0</v>
      </c>
      <c r="G7790" s="3">
        <v>0</v>
      </c>
      <c r="H7790" s="3">
        <v>0</v>
      </c>
      <c r="I7790" s="3">
        <v>0</v>
      </c>
      <c r="J7790" s="3">
        <v>0</v>
      </c>
      <c r="K7790" s="3">
        <v>0</v>
      </c>
      <c r="L7790" s="3">
        <v>0</v>
      </c>
      <c r="M7790" s="3">
        <v>0</v>
      </c>
      <c r="N7790" s="3">
        <v>0</v>
      </c>
      <c r="O7790" s="3">
        <v>0</v>
      </c>
      <c r="P7790" s="16">
        <v>0</v>
      </c>
      <c r="Q7790">
        <v>0</v>
      </c>
      <c r="R7790">
        <v>0</v>
      </c>
      <c r="S7790">
        <v>0</v>
      </c>
      <c r="T7790">
        <v>0</v>
      </c>
      <c r="U7790">
        <v>0</v>
      </c>
      <c r="V7790">
        <v>0</v>
      </c>
      <c r="W7790">
        <v>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426</v>
      </c>
      <c r="B7791" s="9" t="s">
        <v>422</v>
      </c>
      <c r="C7791" s="10" t="s">
        <v>401</v>
      </c>
      <c r="D7791" s="7" t="s">
        <v>350</v>
      </c>
      <c r="E7791" s="3" t="s">
        <v>15</v>
      </c>
      <c r="F7791" s="3">
        <v>0</v>
      </c>
      <c r="G7791" s="3">
        <v>0</v>
      </c>
      <c r="H7791" s="3">
        <v>0</v>
      </c>
      <c r="I7791" s="3">
        <v>0</v>
      </c>
      <c r="J7791" s="3">
        <v>0</v>
      </c>
      <c r="K7791" s="3">
        <v>0</v>
      </c>
      <c r="L7791" s="3">
        <v>0</v>
      </c>
      <c r="M7791" s="3">
        <v>0</v>
      </c>
      <c r="N7791" s="3">
        <v>0</v>
      </c>
      <c r="O7791" s="3">
        <v>0</v>
      </c>
      <c r="P7791" s="16">
        <v>0</v>
      </c>
      <c r="Q7791">
        <v>0</v>
      </c>
      <c r="R7791">
        <v>0</v>
      </c>
      <c r="S7791">
        <v>0</v>
      </c>
      <c r="T7791">
        <v>0</v>
      </c>
      <c r="U7791">
        <v>0</v>
      </c>
      <c r="V7791">
        <v>0</v>
      </c>
      <c r="W7791">
        <v>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426</v>
      </c>
      <c r="B7792" s="9" t="s">
        <v>422</v>
      </c>
      <c r="C7792" s="10" t="s">
        <v>401</v>
      </c>
      <c r="D7792" s="7" t="s">
        <v>350</v>
      </c>
      <c r="E7792" s="3" t="s">
        <v>16</v>
      </c>
      <c r="F7792" s="3">
        <v>0</v>
      </c>
      <c r="G7792" s="3">
        <v>0</v>
      </c>
      <c r="H7792" s="3">
        <v>0</v>
      </c>
      <c r="I7792" s="3">
        <v>0</v>
      </c>
      <c r="J7792" s="3">
        <v>0</v>
      </c>
      <c r="K7792" s="3">
        <v>0</v>
      </c>
      <c r="L7792" s="3">
        <v>0</v>
      </c>
      <c r="M7792" s="3">
        <v>0</v>
      </c>
      <c r="N7792" s="3">
        <v>0</v>
      </c>
      <c r="O7792" s="3">
        <v>0</v>
      </c>
      <c r="P7792" s="16">
        <v>0</v>
      </c>
      <c r="Q7792">
        <v>0</v>
      </c>
      <c r="R7792">
        <v>0</v>
      </c>
      <c r="S7792">
        <v>0</v>
      </c>
      <c r="T7792">
        <v>0</v>
      </c>
      <c r="U7792">
        <v>0</v>
      </c>
      <c r="V7792">
        <v>0</v>
      </c>
      <c r="W7792">
        <v>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426</v>
      </c>
      <c r="B7793" s="9" t="s">
        <v>422</v>
      </c>
      <c r="C7793" s="10" t="s">
        <v>401</v>
      </c>
      <c r="D7793" s="7" t="s">
        <v>350</v>
      </c>
      <c r="E7793" s="3" t="s">
        <v>17</v>
      </c>
      <c r="F7793" s="3">
        <v>0</v>
      </c>
      <c r="G7793" s="3">
        <v>0</v>
      </c>
      <c r="H7793" s="3">
        <v>0</v>
      </c>
      <c r="I7793" s="3">
        <v>0</v>
      </c>
      <c r="J7793" s="3">
        <v>0</v>
      </c>
      <c r="K7793" s="3">
        <v>0</v>
      </c>
      <c r="L7793" s="3">
        <v>0</v>
      </c>
      <c r="M7793" s="3">
        <v>0</v>
      </c>
      <c r="N7793" s="3">
        <v>0</v>
      </c>
      <c r="O7793" s="3">
        <v>0</v>
      </c>
      <c r="P7793" s="16">
        <v>0</v>
      </c>
      <c r="Q7793">
        <v>0</v>
      </c>
      <c r="R7793">
        <v>0</v>
      </c>
      <c r="S7793">
        <v>0</v>
      </c>
      <c r="T7793">
        <v>0</v>
      </c>
      <c r="U7793">
        <v>0</v>
      </c>
      <c r="V7793">
        <v>0</v>
      </c>
      <c r="W7793">
        <v>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426</v>
      </c>
      <c r="B7794" s="9" t="s">
        <v>422</v>
      </c>
      <c r="C7794" s="10" t="s">
        <v>401</v>
      </c>
      <c r="D7794" s="7" t="s">
        <v>350</v>
      </c>
      <c r="E7794" s="3" t="s">
        <v>18</v>
      </c>
      <c r="F7794" s="3">
        <v>0</v>
      </c>
      <c r="G7794" s="3">
        <v>0</v>
      </c>
      <c r="H7794" s="3">
        <v>0</v>
      </c>
      <c r="I7794" s="3">
        <v>0</v>
      </c>
      <c r="J7794" s="3">
        <v>0</v>
      </c>
      <c r="K7794" s="3">
        <v>0</v>
      </c>
      <c r="L7794" s="3">
        <v>0</v>
      </c>
      <c r="M7794" s="3">
        <v>0</v>
      </c>
      <c r="N7794" s="3">
        <v>0</v>
      </c>
      <c r="O7794" s="3">
        <v>0</v>
      </c>
      <c r="P7794" s="16">
        <v>0</v>
      </c>
      <c r="Q7794">
        <v>0</v>
      </c>
      <c r="R7794">
        <v>0</v>
      </c>
      <c r="S7794">
        <v>0</v>
      </c>
      <c r="T7794">
        <v>0</v>
      </c>
      <c r="U7794">
        <v>0</v>
      </c>
      <c r="V7794">
        <v>0</v>
      </c>
      <c r="W7794">
        <v>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426</v>
      </c>
      <c r="B7795" s="9" t="s">
        <v>422</v>
      </c>
      <c r="C7795" s="10" t="s">
        <v>401</v>
      </c>
      <c r="D7795" s="7" t="s">
        <v>350</v>
      </c>
      <c r="E7795" s="3" t="s">
        <v>19</v>
      </c>
      <c r="F7795" s="3">
        <v>0</v>
      </c>
      <c r="G7795" s="3">
        <v>0</v>
      </c>
      <c r="H7795" s="3">
        <v>0</v>
      </c>
      <c r="I7795" s="3">
        <v>0</v>
      </c>
      <c r="J7795" s="3">
        <v>0</v>
      </c>
      <c r="K7795" s="3">
        <v>0</v>
      </c>
      <c r="L7795" s="3">
        <v>0</v>
      </c>
      <c r="M7795" s="3">
        <v>0</v>
      </c>
      <c r="N7795" s="3">
        <v>0</v>
      </c>
      <c r="O7795" s="3">
        <v>0</v>
      </c>
      <c r="P7795" s="16">
        <v>0</v>
      </c>
      <c r="Q7795">
        <v>0</v>
      </c>
      <c r="R7795">
        <v>0</v>
      </c>
      <c r="S7795">
        <v>0</v>
      </c>
      <c r="T7795">
        <v>0</v>
      </c>
      <c r="U7795">
        <v>0</v>
      </c>
      <c r="V7795">
        <v>0</v>
      </c>
      <c r="W7795">
        <v>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426</v>
      </c>
      <c r="B7796" s="9" t="s">
        <v>422</v>
      </c>
      <c r="C7796" s="10" t="s">
        <v>401</v>
      </c>
      <c r="D7796" s="7" t="s">
        <v>350</v>
      </c>
      <c r="E7796" s="3" t="s">
        <v>20</v>
      </c>
      <c r="F7796" s="3">
        <v>0</v>
      </c>
      <c r="G7796" s="3">
        <v>0</v>
      </c>
      <c r="H7796" s="3">
        <v>0</v>
      </c>
      <c r="I7796" s="3">
        <v>0</v>
      </c>
      <c r="J7796" s="3">
        <v>0</v>
      </c>
      <c r="K7796" s="3">
        <v>0</v>
      </c>
      <c r="L7796" s="3">
        <v>0</v>
      </c>
      <c r="M7796" s="3">
        <v>0</v>
      </c>
      <c r="N7796" s="3">
        <v>0</v>
      </c>
      <c r="O7796" s="3">
        <v>0</v>
      </c>
      <c r="P7796" s="16">
        <v>0</v>
      </c>
      <c r="Q7796">
        <v>0</v>
      </c>
      <c r="R7796">
        <v>0</v>
      </c>
      <c r="S7796">
        <v>0</v>
      </c>
      <c r="T7796">
        <v>0</v>
      </c>
      <c r="U7796">
        <v>0</v>
      </c>
      <c r="V7796">
        <v>0</v>
      </c>
      <c r="W7796">
        <v>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426</v>
      </c>
      <c r="B7797" s="9" t="s">
        <v>422</v>
      </c>
      <c r="C7797" s="10" t="s">
        <v>401</v>
      </c>
      <c r="D7797" s="7" t="s">
        <v>350</v>
      </c>
      <c r="E7797" s="3" t="s">
        <v>21</v>
      </c>
      <c r="F7797" s="3">
        <v>0</v>
      </c>
      <c r="G7797" s="3">
        <v>0</v>
      </c>
      <c r="H7797" s="3">
        <v>0</v>
      </c>
      <c r="I7797" s="3">
        <v>0</v>
      </c>
      <c r="J7797" s="3">
        <v>0</v>
      </c>
      <c r="K7797" s="3">
        <v>0</v>
      </c>
      <c r="L7797" s="3">
        <v>0</v>
      </c>
      <c r="M7797" s="3">
        <v>0</v>
      </c>
      <c r="N7797" s="3">
        <v>0</v>
      </c>
      <c r="O7797" s="3">
        <v>0</v>
      </c>
      <c r="P7797" s="16">
        <v>0</v>
      </c>
      <c r="Q7797">
        <v>0</v>
      </c>
      <c r="R7797">
        <v>0</v>
      </c>
      <c r="S7797">
        <v>0</v>
      </c>
      <c r="T7797">
        <v>0</v>
      </c>
      <c r="U7797">
        <v>0</v>
      </c>
      <c r="V7797">
        <v>0</v>
      </c>
      <c r="W7797">
        <v>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426</v>
      </c>
      <c r="B7798" s="9" t="s">
        <v>422</v>
      </c>
      <c r="C7798" s="10" t="s">
        <v>401</v>
      </c>
      <c r="D7798" s="7" t="s">
        <v>350</v>
      </c>
      <c r="E7798" s="3" t="s">
        <v>22</v>
      </c>
      <c r="F7798" s="3">
        <v>0</v>
      </c>
      <c r="G7798" s="3">
        <v>0</v>
      </c>
      <c r="H7798" s="3">
        <v>0</v>
      </c>
      <c r="I7798" s="3">
        <v>0</v>
      </c>
      <c r="J7798" s="3">
        <v>0</v>
      </c>
      <c r="K7798" s="3">
        <v>0</v>
      </c>
      <c r="L7798" s="3">
        <v>0</v>
      </c>
      <c r="M7798" s="3">
        <v>0</v>
      </c>
      <c r="N7798" s="3">
        <v>0</v>
      </c>
      <c r="O7798" s="3">
        <v>0</v>
      </c>
      <c r="P7798" s="16">
        <v>0</v>
      </c>
      <c r="Q7798">
        <v>0</v>
      </c>
      <c r="R7798">
        <v>0</v>
      </c>
      <c r="S7798">
        <v>0</v>
      </c>
      <c r="T7798">
        <v>0</v>
      </c>
      <c r="U7798">
        <v>0</v>
      </c>
      <c r="V7798">
        <v>0</v>
      </c>
      <c r="W7798">
        <v>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426</v>
      </c>
      <c r="B7799" s="9" t="s">
        <v>422</v>
      </c>
      <c r="C7799" s="10" t="s">
        <v>401</v>
      </c>
      <c r="D7799" s="7" t="s">
        <v>350</v>
      </c>
      <c r="E7799" s="3" t="s">
        <v>23</v>
      </c>
      <c r="F7799" s="3">
        <v>0</v>
      </c>
      <c r="G7799" s="3">
        <v>0</v>
      </c>
      <c r="H7799" s="3">
        <v>0</v>
      </c>
      <c r="I7799" s="3">
        <v>0</v>
      </c>
      <c r="J7799" s="3">
        <v>0</v>
      </c>
      <c r="K7799" s="3">
        <v>0</v>
      </c>
      <c r="L7799" s="3">
        <v>0</v>
      </c>
      <c r="M7799" s="3">
        <v>0</v>
      </c>
      <c r="N7799" s="3">
        <v>0</v>
      </c>
      <c r="O7799" s="3">
        <v>0</v>
      </c>
      <c r="P7799" s="16">
        <v>0</v>
      </c>
      <c r="Q7799">
        <v>0</v>
      </c>
      <c r="R7799">
        <v>0</v>
      </c>
      <c r="S7799">
        <v>0</v>
      </c>
      <c r="T7799">
        <v>0</v>
      </c>
      <c r="U7799">
        <v>0</v>
      </c>
      <c r="V7799">
        <v>0</v>
      </c>
      <c r="W7799">
        <v>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426</v>
      </c>
      <c r="B7800" s="9" t="s">
        <v>422</v>
      </c>
      <c r="C7800" s="10" t="s">
        <v>401</v>
      </c>
      <c r="D7800" s="7" t="s">
        <v>350</v>
      </c>
      <c r="E7800" s="3" t="s">
        <v>24</v>
      </c>
      <c r="F7800" s="3">
        <v>0</v>
      </c>
      <c r="G7800" s="3">
        <v>0</v>
      </c>
      <c r="H7800" s="3">
        <v>0</v>
      </c>
      <c r="I7800" s="3">
        <v>0</v>
      </c>
      <c r="J7800" s="3">
        <v>0</v>
      </c>
      <c r="K7800" s="3">
        <v>0</v>
      </c>
      <c r="L7800" s="3">
        <v>0</v>
      </c>
      <c r="M7800" s="3">
        <v>0</v>
      </c>
      <c r="N7800" s="3">
        <v>0</v>
      </c>
      <c r="O7800" s="3">
        <v>0</v>
      </c>
      <c r="P7800" s="16">
        <v>0</v>
      </c>
      <c r="Q7800">
        <v>0</v>
      </c>
      <c r="R7800">
        <v>0</v>
      </c>
      <c r="S7800">
        <v>0</v>
      </c>
      <c r="T7800">
        <v>0</v>
      </c>
      <c r="U7800">
        <v>0</v>
      </c>
      <c r="V7800">
        <v>0</v>
      </c>
      <c r="W7800">
        <v>-112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426</v>
      </c>
      <c r="B7801" s="9" t="s">
        <v>422</v>
      </c>
      <c r="C7801" s="10" t="s">
        <v>401</v>
      </c>
      <c r="D7801" s="7" t="s">
        <v>350</v>
      </c>
      <c r="E7801" s="3" t="s">
        <v>25</v>
      </c>
      <c r="F7801" s="3">
        <v>0</v>
      </c>
      <c r="G7801" s="3">
        <v>0</v>
      </c>
      <c r="H7801" s="3">
        <v>0</v>
      </c>
      <c r="I7801" s="3">
        <v>0</v>
      </c>
      <c r="J7801" s="3">
        <v>0</v>
      </c>
      <c r="K7801" s="3">
        <v>0</v>
      </c>
      <c r="L7801" s="3">
        <v>0</v>
      </c>
      <c r="M7801" s="3">
        <v>0</v>
      </c>
      <c r="N7801" s="3">
        <v>0</v>
      </c>
      <c r="O7801" s="3">
        <v>0</v>
      </c>
      <c r="P7801" s="16">
        <v>0</v>
      </c>
      <c r="Q7801">
        <v>0</v>
      </c>
      <c r="R7801">
        <v>0</v>
      </c>
      <c r="S7801">
        <v>0</v>
      </c>
      <c r="T7801">
        <v>0</v>
      </c>
      <c r="U7801">
        <v>0</v>
      </c>
      <c r="V7801">
        <v>0</v>
      </c>
      <c r="W7801">
        <v>-145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426</v>
      </c>
      <c r="B7802" s="9" t="s">
        <v>422</v>
      </c>
      <c r="C7802" s="10" t="s">
        <v>401</v>
      </c>
      <c r="D7802" s="7" t="s">
        <v>350</v>
      </c>
      <c r="E7802" s="3" t="s">
        <v>26</v>
      </c>
      <c r="F7802" s="3">
        <v>0</v>
      </c>
      <c r="G7802" s="3">
        <v>0</v>
      </c>
      <c r="H7802" s="3">
        <v>0</v>
      </c>
      <c r="I7802" s="3">
        <v>0</v>
      </c>
      <c r="J7802" s="3">
        <v>0</v>
      </c>
      <c r="K7802" s="3">
        <v>0</v>
      </c>
      <c r="L7802" s="3">
        <v>0</v>
      </c>
      <c r="M7802" s="3">
        <v>0</v>
      </c>
      <c r="N7802" s="3">
        <v>0</v>
      </c>
      <c r="O7802" s="3">
        <v>0</v>
      </c>
      <c r="P7802" s="16">
        <v>0</v>
      </c>
      <c r="Q7802">
        <v>0</v>
      </c>
      <c r="R7802">
        <v>0</v>
      </c>
      <c r="S7802">
        <v>0</v>
      </c>
      <c r="T7802">
        <v>0</v>
      </c>
      <c r="U7802">
        <v>0</v>
      </c>
      <c r="V7802">
        <v>0</v>
      </c>
      <c r="W7802">
        <v>-182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425</v>
      </c>
      <c r="B7803" s="9" t="s">
        <v>423</v>
      </c>
      <c r="C7803" s="10" t="s">
        <v>401</v>
      </c>
      <c r="D7803" s="7" t="s">
        <v>351</v>
      </c>
      <c r="E7803" s="3" t="s">
        <v>3</v>
      </c>
      <c r="F7803" s="3">
        <v>0</v>
      </c>
      <c r="G7803" s="3">
        <v>0</v>
      </c>
      <c r="H7803" s="3">
        <v>0</v>
      </c>
      <c r="I7803" s="3">
        <v>0</v>
      </c>
      <c r="J7803" s="3">
        <v>0</v>
      </c>
      <c r="K7803" s="3">
        <v>0</v>
      </c>
      <c r="L7803" s="3">
        <v>0</v>
      </c>
      <c r="M7803" s="3">
        <v>0</v>
      </c>
      <c r="N7803" s="3">
        <v>0</v>
      </c>
      <c r="O7803" s="3">
        <v>0</v>
      </c>
      <c r="P7803" s="16">
        <v>0</v>
      </c>
      <c r="Q7803">
        <v>0</v>
      </c>
      <c r="R7803">
        <v>0</v>
      </c>
      <c r="S7803">
        <v>0</v>
      </c>
      <c r="T7803">
        <v>0</v>
      </c>
      <c r="U7803">
        <v>0</v>
      </c>
      <c r="V7803">
        <v>0</v>
      </c>
      <c r="W7803">
        <v>-213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425</v>
      </c>
      <c r="B7804" s="9" t="s">
        <v>423</v>
      </c>
      <c r="C7804" s="10" t="s">
        <v>401</v>
      </c>
      <c r="D7804" s="7" t="s">
        <v>351</v>
      </c>
      <c r="E7804" s="3" t="s">
        <v>4</v>
      </c>
      <c r="F7804" s="3">
        <v>0</v>
      </c>
      <c r="G7804" s="3">
        <v>0</v>
      </c>
      <c r="H7804" s="3">
        <v>0</v>
      </c>
      <c r="I7804" s="3">
        <v>0</v>
      </c>
      <c r="J7804" s="3">
        <v>0</v>
      </c>
      <c r="K7804" s="3">
        <v>0</v>
      </c>
      <c r="L7804" s="3">
        <v>0</v>
      </c>
      <c r="M7804" s="3">
        <v>0</v>
      </c>
      <c r="N7804" s="3">
        <v>0</v>
      </c>
      <c r="O7804" s="3">
        <v>0</v>
      </c>
      <c r="P7804" s="16">
        <v>0</v>
      </c>
      <c r="Q7804">
        <v>0</v>
      </c>
      <c r="R7804">
        <v>0</v>
      </c>
      <c r="S7804">
        <v>0</v>
      </c>
      <c r="T7804">
        <v>0</v>
      </c>
      <c r="U7804">
        <v>0</v>
      </c>
      <c r="V7804">
        <v>0</v>
      </c>
      <c r="W7804">
        <v>-213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425</v>
      </c>
      <c r="B7805" s="9" t="s">
        <v>423</v>
      </c>
      <c r="C7805" s="10" t="s">
        <v>401</v>
      </c>
      <c r="D7805" s="7" t="s">
        <v>351</v>
      </c>
      <c r="E7805" s="3" t="s">
        <v>5</v>
      </c>
      <c r="F7805" s="3">
        <v>0</v>
      </c>
      <c r="G7805" s="3">
        <v>0</v>
      </c>
      <c r="H7805" s="3">
        <v>0</v>
      </c>
      <c r="I7805" s="3">
        <v>0</v>
      </c>
      <c r="J7805" s="3">
        <v>0</v>
      </c>
      <c r="K7805" s="3">
        <v>0</v>
      </c>
      <c r="L7805" s="3">
        <v>0</v>
      </c>
      <c r="M7805" s="3">
        <v>0</v>
      </c>
      <c r="N7805" s="3">
        <v>0</v>
      </c>
      <c r="O7805" s="3">
        <v>0</v>
      </c>
      <c r="P7805" s="16">
        <v>0</v>
      </c>
      <c r="Q7805">
        <v>0</v>
      </c>
      <c r="R7805">
        <v>0</v>
      </c>
      <c r="S7805">
        <v>0</v>
      </c>
      <c r="T7805">
        <v>0</v>
      </c>
      <c r="U7805">
        <v>0</v>
      </c>
      <c r="V7805">
        <v>0</v>
      </c>
      <c r="W7805">
        <v>-213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425</v>
      </c>
      <c r="B7806" s="9" t="s">
        <v>423</v>
      </c>
      <c r="C7806" s="10" t="s">
        <v>401</v>
      </c>
      <c r="D7806" s="7" t="s">
        <v>351</v>
      </c>
      <c r="E7806" s="3" t="s">
        <v>6</v>
      </c>
      <c r="F7806" s="3">
        <v>0</v>
      </c>
      <c r="G7806" s="3">
        <v>0</v>
      </c>
      <c r="H7806" s="3">
        <v>0</v>
      </c>
      <c r="I7806" s="3">
        <v>0</v>
      </c>
      <c r="J7806" s="3">
        <v>0</v>
      </c>
      <c r="K7806" s="3">
        <v>0</v>
      </c>
      <c r="L7806" s="3">
        <v>0</v>
      </c>
      <c r="M7806" s="3">
        <v>0</v>
      </c>
      <c r="N7806" s="3">
        <v>0</v>
      </c>
      <c r="O7806" s="3">
        <v>0</v>
      </c>
      <c r="P7806" s="16">
        <v>0</v>
      </c>
      <c r="Q7806">
        <v>0</v>
      </c>
      <c r="R7806">
        <v>0</v>
      </c>
      <c r="S7806">
        <v>0</v>
      </c>
      <c r="T7806">
        <v>0</v>
      </c>
      <c r="U7806">
        <v>0</v>
      </c>
      <c r="V7806">
        <v>0</v>
      </c>
      <c r="W7806">
        <v>-213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425</v>
      </c>
      <c r="B7807" s="9" t="s">
        <v>423</v>
      </c>
      <c r="C7807" s="10" t="s">
        <v>401</v>
      </c>
      <c r="D7807" s="7" t="s">
        <v>351</v>
      </c>
      <c r="E7807" s="3" t="s">
        <v>7</v>
      </c>
      <c r="F7807" s="3">
        <v>0</v>
      </c>
      <c r="G7807" s="3">
        <v>0</v>
      </c>
      <c r="H7807" s="3">
        <v>0</v>
      </c>
      <c r="I7807" s="3">
        <v>0</v>
      </c>
      <c r="J7807" s="3">
        <v>0</v>
      </c>
      <c r="K7807" s="3">
        <v>0</v>
      </c>
      <c r="L7807" s="3">
        <v>0</v>
      </c>
      <c r="M7807" s="3">
        <v>0</v>
      </c>
      <c r="N7807" s="3">
        <v>0</v>
      </c>
      <c r="O7807" s="3">
        <v>0</v>
      </c>
      <c r="P7807" s="16">
        <v>0</v>
      </c>
      <c r="Q7807">
        <v>0</v>
      </c>
      <c r="R7807">
        <v>0</v>
      </c>
      <c r="S7807">
        <v>0</v>
      </c>
      <c r="T7807">
        <v>0</v>
      </c>
      <c r="U7807">
        <v>0</v>
      </c>
      <c r="V7807">
        <v>0</v>
      </c>
      <c r="W7807">
        <v>-212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425</v>
      </c>
      <c r="B7808" s="9" t="s">
        <v>423</v>
      </c>
      <c r="C7808" s="10" t="s">
        <v>401</v>
      </c>
      <c r="D7808" s="7" t="s">
        <v>351</v>
      </c>
      <c r="E7808" s="3" t="s">
        <v>8</v>
      </c>
      <c r="F7808" s="3">
        <v>0</v>
      </c>
      <c r="G7808" s="3">
        <v>0</v>
      </c>
      <c r="H7808" s="3">
        <v>0</v>
      </c>
      <c r="I7808" s="3">
        <v>0</v>
      </c>
      <c r="J7808" s="3">
        <v>0</v>
      </c>
      <c r="K7808" s="3">
        <v>0</v>
      </c>
      <c r="L7808" s="3">
        <v>0</v>
      </c>
      <c r="M7808" s="3">
        <v>0</v>
      </c>
      <c r="N7808" s="3">
        <v>0</v>
      </c>
      <c r="O7808" s="3">
        <v>0</v>
      </c>
      <c r="P7808" s="16">
        <v>0</v>
      </c>
      <c r="Q7808">
        <v>0</v>
      </c>
      <c r="R7808">
        <v>0</v>
      </c>
      <c r="S7808">
        <v>0</v>
      </c>
      <c r="T7808">
        <v>0</v>
      </c>
      <c r="U7808">
        <v>0</v>
      </c>
      <c r="V7808">
        <v>0</v>
      </c>
      <c r="W7808">
        <v>-213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425</v>
      </c>
      <c r="B7809" s="9" t="s">
        <v>423</v>
      </c>
      <c r="C7809" s="10" t="s">
        <v>401</v>
      </c>
      <c r="D7809" s="7" t="s">
        <v>351</v>
      </c>
      <c r="E7809" s="3" t="s">
        <v>9</v>
      </c>
      <c r="F7809" s="3">
        <v>0</v>
      </c>
      <c r="G7809" s="3">
        <v>0</v>
      </c>
      <c r="H7809" s="3">
        <v>0</v>
      </c>
      <c r="I7809" s="3">
        <v>0</v>
      </c>
      <c r="J7809" s="3">
        <v>0</v>
      </c>
      <c r="K7809" s="3">
        <v>0</v>
      </c>
      <c r="L7809" s="3">
        <v>0</v>
      </c>
      <c r="M7809" s="3">
        <v>0</v>
      </c>
      <c r="N7809" s="3">
        <v>0</v>
      </c>
      <c r="O7809" s="3">
        <v>0</v>
      </c>
      <c r="P7809" s="16">
        <v>0</v>
      </c>
      <c r="Q7809">
        <v>0</v>
      </c>
      <c r="R7809">
        <v>0</v>
      </c>
      <c r="S7809">
        <v>0</v>
      </c>
      <c r="T7809">
        <v>0</v>
      </c>
      <c r="U7809">
        <v>0</v>
      </c>
      <c r="V7809">
        <v>0</v>
      </c>
      <c r="W7809">
        <v>-132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425</v>
      </c>
      <c r="B7810" s="9" t="s">
        <v>423</v>
      </c>
      <c r="C7810" s="10" t="s">
        <v>401</v>
      </c>
      <c r="D7810" s="7" t="s">
        <v>351</v>
      </c>
      <c r="E7810" s="3" t="s">
        <v>10</v>
      </c>
      <c r="F7810" s="3">
        <v>0</v>
      </c>
      <c r="G7810" s="3">
        <v>0</v>
      </c>
      <c r="H7810" s="3">
        <v>0</v>
      </c>
      <c r="I7810" s="3">
        <v>0</v>
      </c>
      <c r="J7810" s="3">
        <v>0</v>
      </c>
      <c r="K7810" s="3">
        <v>0</v>
      </c>
      <c r="L7810" s="3">
        <v>0</v>
      </c>
      <c r="M7810" s="3">
        <v>0</v>
      </c>
      <c r="N7810" s="3">
        <v>0</v>
      </c>
      <c r="O7810" s="3">
        <v>0</v>
      </c>
      <c r="P7810" s="16">
        <v>0</v>
      </c>
      <c r="Q7810">
        <v>0</v>
      </c>
      <c r="R7810">
        <v>0</v>
      </c>
      <c r="S7810">
        <v>0</v>
      </c>
      <c r="T7810">
        <v>0</v>
      </c>
      <c r="U7810">
        <v>0</v>
      </c>
      <c r="V7810">
        <v>0</v>
      </c>
      <c r="W7810">
        <v>-132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425</v>
      </c>
      <c r="B7811" s="9" t="s">
        <v>423</v>
      </c>
      <c r="C7811" s="10" t="s">
        <v>401</v>
      </c>
      <c r="D7811" s="7" t="s">
        <v>351</v>
      </c>
      <c r="E7811" s="3" t="s">
        <v>11</v>
      </c>
      <c r="F7811" s="3">
        <v>0</v>
      </c>
      <c r="G7811" s="3">
        <v>0</v>
      </c>
      <c r="H7811" s="3">
        <v>0</v>
      </c>
      <c r="I7811" s="3">
        <v>0</v>
      </c>
      <c r="J7811" s="3">
        <v>0</v>
      </c>
      <c r="K7811" s="3">
        <v>0</v>
      </c>
      <c r="L7811" s="3">
        <v>0</v>
      </c>
      <c r="M7811" s="3">
        <v>0</v>
      </c>
      <c r="N7811" s="3">
        <v>0</v>
      </c>
      <c r="O7811" s="3">
        <v>0</v>
      </c>
      <c r="P7811" s="16">
        <v>0</v>
      </c>
      <c r="Q7811">
        <v>0</v>
      </c>
      <c r="R7811">
        <v>0</v>
      </c>
      <c r="S7811">
        <v>0</v>
      </c>
      <c r="T7811">
        <v>0</v>
      </c>
      <c r="U7811">
        <v>0</v>
      </c>
      <c r="V7811">
        <v>0</v>
      </c>
      <c r="W7811">
        <v>-132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425</v>
      </c>
      <c r="B7812" s="9" t="s">
        <v>423</v>
      </c>
      <c r="C7812" s="10" t="s">
        <v>401</v>
      </c>
      <c r="D7812" s="7" t="s">
        <v>351</v>
      </c>
      <c r="E7812" s="3" t="s">
        <v>12</v>
      </c>
      <c r="F7812" s="3">
        <v>0</v>
      </c>
      <c r="G7812" s="3">
        <v>0</v>
      </c>
      <c r="H7812" s="3">
        <v>0</v>
      </c>
      <c r="I7812" s="3">
        <v>0</v>
      </c>
      <c r="J7812" s="3">
        <v>0</v>
      </c>
      <c r="K7812" s="3">
        <v>0</v>
      </c>
      <c r="L7812" s="3">
        <v>0</v>
      </c>
      <c r="M7812" s="3">
        <v>0</v>
      </c>
      <c r="N7812" s="3">
        <v>0</v>
      </c>
      <c r="O7812" s="3">
        <v>0</v>
      </c>
      <c r="P7812" s="16">
        <v>0</v>
      </c>
      <c r="Q7812">
        <v>0</v>
      </c>
      <c r="R7812">
        <v>0</v>
      </c>
      <c r="S7812">
        <v>0</v>
      </c>
      <c r="T7812">
        <v>0</v>
      </c>
      <c r="U7812">
        <v>0</v>
      </c>
      <c r="V7812">
        <v>0</v>
      </c>
      <c r="W7812">
        <v>-199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425</v>
      </c>
      <c r="B7813" s="9" t="s">
        <v>423</v>
      </c>
      <c r="C7813" s="10" t="s">
        <v>401</v>
      </c>
      <c r="D7813" s="7" t="s">
        <v>351</v>
      </c>
      <c r="E7813" s="3" t="s">
        <v>13</v>
      </c>
      <c r="F7813" s="3">
        <v>0</v>
      </c>
      <c r="G7813" s="3">
        <v>0</v>
      </c>
      <c r="H7813" s="3">
        <v>0</v>
      </c>
      <c r="I7813" s="3">
        <v>0</v>
      </c>
      <c r="J7813" s="3">
        <v>0</v>
      </c>
      <c r="K7813" s="3">
        <v>0</v>
      </c>
      <c r="L7813" s="3">
        <v>0</v>
      </c>
      <c r="M7813" s="3">
        <v>0</v>
      </c>
      <c r="N7813" s="3">
        <v>0</v>
      </c>
      <c r="O7813" s="3">
        <v>0</v>
      </c>
      <c r="P7813" s="16">
        <v>0</v>
      </c>
      <c r="Q7813">
        <v>0</v>
      </c>
      <c r="R7813">
        <v>0</v>
      </c>
      <c r="S7813">
        <v>0</v>
      </c>
      <c r="T7813">
        <v>0</v>
      </c>
      <c r="U7813">
        <v>0</v>
      </c>
      <c r="V7813">
        <v>0</v>
      </c>
      <c r="W7813">
        <v>-222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425</v>
      </c>
      <c r="B7814" s="9" t="s">
        <v>423</v>
      </c>
      <c r="C7814" s="10" t="s">
        <v>401</v>
      </c>
      <c r="D7814" s="7" t="s">
        <v>351</v>
      </c>
      <c r="E7814" s="3" t="s">
        <v>14</v>
      </c>
      <c r="F7814" s="3">
        <v>0</v>
      </c>
      <c r="G7814" s="3">
        <v>0</v>
      </c>
      <c r="H7814" s="3">
        <v>0</v>
      </c>
      <c r="I7814" s="3">
        <v>0</v>
      </c>
      <c r="J7814" s="3">
        <v>0</v>
      </c>
      <c r="K7814" s="3">
        <v>0</v>
      </c>
      <c r="L7814" s="3">
        <v>0</v>
      </c>
      <c r="M7814" s="3">
        <v>0</v>
      </c>
      <c r="N7814" s="3">
        <v>0</v>
      </c>
      <c r="O7814" s="3">
        <v>0</v>
      </c>
      <c r="P7814" s="16">
        <v>0</v>
      </c>
      <c r="Q7814">
        <v>0</v>
      </c>
      <c r="R7814">
        <v>0</v>
      </c>
      <c r="S7814">
        <v>0</v>
      </c>
      <c r="T7814">
        <v>0</v>
      </c>
      <c r="U7814">
        <v>0</v>
      </c>
      <c r="V7814">
        <v>0</v>
      </c>
      <c r="W7814">
        <v>-222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425</v>
      </c>
      <c r="B7815" s="9" t="s">
        <v>423</v>
      </c>
      <c r="C7815" s="10" t="s">
        <v>401</v>
      </c>
      <c r="D7815" s="7" t="s">
        <v>351</v>
      </c>
      <c r="E7815" s="3" t="s">
        <v>15</v>
      </c>
      <c r="F7815" s="3">
        <v>0</v>
      </c>
      <c r="G7815" s="3">
        <v>0</v>
      </c>
      <c r="H7815" s="3">
        <v>0</v>
      </c>
      <c r="I7815" s="3">
        <v>0</v>
      </c>
      <c r="J7815" s="3">
        <v>0</v>
      </c>
      <c r="K7815" s="3">
        <v>0</v>
      </c>
      <c r="L7815" s="3">
        <v>0</v>
      </c>
      <c r="M7815" s="3">
        <v>0</v>
      </c>
      <c r="N7815" s="3">
        <v>0</v>
      </c>
      <c r="O7815" s="3">
        <v>0</v>
      </c>
      <c r="P7815" s="16">
        <v>0</v>
      </c>
      <c r="Q7815">
        <v>0</v>
      </c>
      <c r="R7815">
        <v>0</v>
      </c>
      <c r="S7815">
        <v>0</v>
      </c>
      <c r="T7815">
        <v>0</v>
      </c>
      <c r="U7815">
        <v>0</v>
      </c>
      <c r="V7815">
        <v>0</v>
      </c>
      <c r="W7815">
        <v>-222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425</v>
      </c>
      <c r="B7816" s="9" t="s">
        <v>423</v>
      </c>
      <c r="C7816" s="10" t="s">
        <v>401</v>
      </c>
      <c r="D7816" s="7" t="s">
        <v>351</v>
      </c>
      <c r="E7816" s="3" t="s">
        <v>16</v>
      </c>
      <c r="F7816" s="3">
        <v>0</v>
      </c>
      <c r="G7816" s="3">
        <v>0</v>
      </c>
      <c r="H7816" s="3">
        <v>0</v>
      </c>
      <c r="I7816" s="3">
        <v>0</v>
      </c>
      <c r="J7816" s="3">
        <v>0</v>
      </c>
      <c r="K7816" s="3">
        <v>0</v>
      </c>
      <c r="L7816" s="3">
        <v>0</v>
      </c>
      <c r="M7816" s="3">
        <v>0</v>
      </c>
      <c r="N7816" s="3">
        <v>0</v>
      </c>
      <c r="O7816" s="3">
        <v>0</v>
      </c>
      <c r="P7816" s="16">
        <v>0</v>
      </c>
      <c r="Q7816">
        <v>0</v>
      </c>
      <c r="R7816">
        <v>0</v>
      </c>
      <c r="S7816">
        <v>0</v>
      </c>
      <c r="T7816">
        <v>0</v>
      </c>
      <c r="U7816">
        <v>0</v>
      </c>
      <c r="V7816">
        <v>0</v>
      </c>
      <c r="W7816">
        <v>-222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425</v>
      </c>
      <c r="B7817" s="9" t="s">
        <v>423</v>
      </c>
      <c r="C7817" s="10" t="s">
        <v>401</v>
      </c>
      <c r="D7817" s="7" t="s">
        <v>351</v>
      </c>
      <c r="E7817" s="3" t="s">
        <v>17</v>
      </c>
      <c r="F7817" s="3">
        <v>0</v>
      </c>
      <c r="G7817" s="3">
        <v>0</v>
      </c>
      <c r="H7817" s="3">
        <v>0</v>
      </c>
      <c r="I7817" s="3">
        <v>0</v>
      </c>
      <c r="J7817" s="3">
        <v>0</v>
      </c>
      <c r="K7817" s="3">
        <v>0</v>
      </c>
      <c r="L7817" s="3">
        <v>0</v>
      </c>
      <c r="M7817" s="3">
        <v>0</v>
      </c>
      <c r="N7817" s="3">
        <v>0</v>
      </c>
      <c r="O7817" s="3">
        <v>0</v>
      </c>
      <c r="P7817" s="16">
        <v>0</v>
      </c>
      <c r="Q7817">
        <v>0</v>
      </c>
      <c r="R7817">
        <v>0</v>
      </c>
      <c r="S7817">
        <v>0</v>
      </c>
      <c r="T7817">
        <v>0</v>
      </c>
      <c r="U7817">
        <v>0</v>
      </c>
      <c r="V7817">
        <v>0</v>
      </c>
      <c r="W7817">
        <v>-222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425</v>
      </c>
      <c r="B7818" s="9" t="s">
        <v>423</v>
      </c>
      <c r="C7818" s="10" t="s">
        <v>401</v>
      </c>
      <c r="D7818" s="7" t="s">
        <v>351</v>
      </c>
      <c r="E7818" s="3" t="s">
        <v>18</v>
      </c>
      <c r="F7818" s="3">
        <v>0</v>
      </c>
      <c r="G7818" s="3">
        <v>0</v>
      </c>
      <c r="H7818" s="3">
        <v>0</v>
      </c>
      <c r="I7818" s="3">
        <v>0</v>
      </c>
      <c r="J7818" s="3">
        <v>0</v>
      </c>
      <c r="K7818" s="3">
        <v>0</v>
      </c>
      <c r="L7818" s="3">
        <v>0</v>
      </c>
      <c r="M7818" s="3">
        <v>0</v>
      </c>
      <c r="N7818" s="3">
        <v>0</v>
      </c>
      <c r="O7818" s="3">
        <v>0</v>
      </c>
      <c r="P7818" s="16">
        <v>0</v>
      </c>
      <c r="Q7818">
        <v>0</v>
      </c>
      <c r="R7818">
        <v>0</v>
      </c>
      <c r="S7818">
        <v>0</v>
      </c>
      <c r="T7818">
        <v>0</v>
      </c>
      <c r="U7818">
        <v>0</v>
      </c>
      <c r="V7818">
        <v>0</v>
      </c>
      <c r="W7818">
        <v>-222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425</v>
      </c>
      <c r="B7819" s="9" t="s">
        <v>423</v>
      </c>
      <c r="C7819" s="10" t="s">
        <v>401</v>
      </c>
      <c r="D7819" s="7" t="s">
        <v>351</v>
      </c>
      <c r="E7819" s="3" t="s">
        <v>19</v>
      </c>
      <c r="F7819" s="3">
        <v>0</v>
      </c>
      <c r="G7819" s="3">
        <v>0</v>
      </c>
      <c r="H7819" s="3">
        <v>0</v>
      </c>
      <c r="I7819" s="3">
        <v>0</v>
      </c>
      <c r="J7819" s="3">
        <v>0</v>
      </c>
      <c r="K7819" s="3">
        <v>0</v>
      </c>
      <c r="L7819" s="3">
        <v>0</v>
      </c>
      <c r="M7819" s="3">
        <v>0</v>
      </c>
      <c r="N7819" s="3">
        <v>0</v>
      </c>
      <c r="O7819" s="3">
        <v>0</v>
      </c>
      <c r="P7819" s="16">
        <v>0</v>
      </c>
      <c r="Q7819">
        <v>0</v>
      </c>
      <c r="R7819">
        <v>0</v>
      </c>
      <c r="S7819">
        <v>0</v>
      </c>
      <c r="T7819">
        <v>0</v>
      </c>
      <c r="U7819">
        <v>0</v>
      </c>
      <c r="V7819">
        <v>0</v>
      </c>
      <c r="W7819">
        <v>-132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425</v>
      </c>
      <c r="B7820" s="9" t="s">
        <v>423</v>
      </c>
      <c r="C7820" s="10" t="s">
        <v>401</v>
      </c>
      <c r="D7820" s="7" t="s">
        <v>351</v>
      </c>
      <c r="E7820" s="3" t="s">
        <v>20</v>
      </c>
      <c r="F7820" s="3">
        <v>0</v>
      </c>
      <c r="G7820" s="3">
        <v>0</v>
      </c>
      <c r="H7820" s="3">
        <v>0</v>
      </c>
      <c r="I7820" s="3">
        <v>0</v>
      </c>
      <c r="J7820" s="3">
        <v>0</v>
      </c>
      <c r="K7820" s="3">
        <v>0</v>
      </c>
      <c r="L7820" s="3">
        <v>0</v>
      </c>
      <c r="M7820" s="3">
        <v>0</v>
      </c>
      <c r="N7820" s="3">
        <v>0</v>
      </c>
      <c r="O7820" s="3">
        <v>0</v>
      </c>
      <c r="P7820" s="16">
        <v>0</v>
      </c>
      <c r="Q7820">
        <v>0</v>
      </c>
      <c r="R7820">
        <v>0</v>
      </c>
      <c r="S7820">
        <v>0</v>
      </c>
      <c r="T7820">
        <v>0</v>
      </c>
      <c r="U7820">
        <v>0</v>
      </c>
      <c r="V7820">
        <v>0</v>
      </c>
      <c r="W7820">
        <v>-132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425</v>
      </c>
      <c r="B7821" s="9" t="s">
        <v>423</v>
      </c>
      <c r="C7821" s="10" t="s">
        <v>401</v>
      </c>
      <c r="D7821" s="7" t="s">
        <v>351</v>
      </c>
      <c r="E7821" s="3" t="s">
        <v>21</v>
      </c>
      <c r="F7821" s="3">
        <v>0</v>
      </c>
      <c r="G7821" s="3">
        <v>0</v>
      </c>
      <c r="H7821" s="3">
        <v>0</v>
      </c>
      <c r="I7821" s="3">
        <v>0</v>
      </c>
      <c r="J7821" s="3">
        <v>0</v>
      </c>
      <c r="K7821" s="3">
        <v>0</v>
      </c>
      <c r="L7821" s="3">
        <v>0</v>
      </c>
      <c r="M7821" s="3">
        <v>0</v>
      </c>
      <c r="N7821" s="3">
        <v>0</v>
      </c>
      <c r="O7821" s="3">
        <v>0</v>
      </c>
      <c r="P7821" s="16">
        <v>0</v>
      </c>
      <c r="Q7821">
        <v>0</v>
      </c>
      <c r="R7821">
        <v>0</v>
      </c>
      <c r="S7821">
        <v>0</v>
      </c>
      <c r="T7821">
        <v>0</v>
      </c>
      <c r="U7821">
        <v>0</v>
      </c>
      <c r="V7821">
        <v>0</v>
      </c>
      <c r="W7821">
        <v>-222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425</v>
      </c>
      <c r="B7822" s="9" t="s">
        <v>423</v>
      </c>
      <c r="C7822" s="10" t="s">
        <v>401</v>
      </c>
      <c r="D7822" s="7" t="s">
        <v>351</v>
      </c>
      <c r="E7822" s="3" t="s">
        <v>22</v>
      </c>
      <c r="F7822" s="3">
        <v>0</v>
      </c>
      <c r="G7822" s="3">
        <v>0</v>
      </c>
      <c r="H7822" s="3">
        <v>0</v>
      </c>
      <c r="I7822" s="3">
        <v>0</v>
      </c>
      <c r="J7822" s="3">
        <v>0</v>
      </c>
      <c r="K7822" s="3">
        <v>0</v>
      </c>
      <c r="L7822" s="3">
        <v>0</v>
      </c>
      <c r="M7822" s="3">
        <v>0</v>
      </c>
      <c r="N7822" s="3">
        <v>0</v>
      </c>
      <c r="O7822" s="3">
        <v>0</v>
      </c>
      <c r="P7822" s="16">
        <v>0</v>
      </c>
      <c r="Q7822">
        <v>0</v>
      </c>
      <c r="R7822">
        <v>0</v>
      </c>
      <c r="S7822">
        <v>0</v>
      </c>
      <c r="T7822">
        <v>0</v>
      </c>
      <c r="U7822">
        <v>0</v>
      </c>
      <c r="V7822">
        <v>0</v>
      </c>
      <c r="W7822">
        <v>-199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425</v>
      </c>
      <c r="B7823" s="9" t="s">
        <v>423</v>
      </c>
      <c r="C7823" s="10" t="s">
        <v>401</v>
      </c>
      <c r="D7823" s="7" t="s">
        <v>351</v>
      </c>
      <c r="E7823" s="3" t="s">
        <v>23</v>
      </c>
      <c r="F7823" s="3">
        <v>0</v>
      </c>
      <c r="G7823" s="3">
        <v>0</v>
      </c>
      <c r="H7823" s="3">
        <v>0</v>
      </c>
      <c r="I7823" s="3">
        <v>0</v>
      </c>
      <c r="J7823" s="3">
        <v>0</v>
      </c>
      <c r="K7823" s="3">
        <v>0</v>
      </c>
      <c r="L7823" s="3">
        <v>0</v>
      </c>
      <c r="M7823" s="3">
        <v>0</v>
      </c>
      <c r="N7823" s="3">
        <v>0</v>
      </c>
      <c r="O7823" s="3">
        <v>0</v>
      </c>
      <c r="P7823" s="16">
        <v>0</v>
      </c>
      <c r="Q7823">
        <v>0</v>
      </c>
      <c r="R7823">
        <v>0</v>
      </c>
      <c r="S7823">
        <v>0</v>
      </c>
      <c r="T7823">
        <v>0</v>
      </c>
      <c r="U7823">
        <v>0</v>
      </c>
      <c r="V7823">
        <v>0</v>
      </c>
      <c r="W7823">
        <v>-187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425</v>
      </c>
      <c r="B7824" s="9" t="s">
        <v>423</v>
      </c>
      <c r="C7824" s="10" t="s">
        <v>401</v>
      </c>
      <c r="D7824" s="7" t="s">
        <v>351</v>
      </c>
      <c r="E7824" s="3" t="s">
        <v>24</v>
      </c>
      <c r="F7824" s="3">
        <v>0</v>
      </c>
      <c r="G7824" s="3">
        <v>0</v>
      </c>
      <c r="H7824" s="3">
        <v>0</v>
      </c>
      <c r="I7824" s="3">
        <v>0</v>
      </c>
      <c r="J7824" s="3">
        <v>0</v>
      </c>
      <c r="K7824" s="3">
        <v>0</v>
      </c>
      <c r="L7824" s="3">
        <v>0</v>
      </c>
      <c r="M7824" s="3">
        <v>0</v>
      </c>
      <c r="N7824" s="3">
        <v>0</v>
      </c>
      <c r="O7824" s="3">
        <v>0</v>
      </c>
      <c r="P7824" s="16">
        <v>0</v>
      </c>
      <c r="Q7824">
        <v>0</v>
      </c>
      <c r="R7824">
        <v>0</v>
      </c>
      <c r="S7824">
        <v>0</v>
      </c>
      <c r="T7824">
        <v>0</v>
      </c>
      <c r="U7824">
        <v>0</v>
      </c>
      <c r="V7824">
        <v>0</v>
      </c>
      <c r="W7824">
        <v>-187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425</v>
      </c>
      <c r="B7825" s="9" t="s">
        <v>423</v>
      </c>
      <c r="C7825" s="10" t="s">
        <v>401</v>
      </c>
      <c r="D7825" s="7" t="s">
        <v>351</v>
      </c>
      <c r="E7825" s="3" t="s">
        <v>25</v>
      </c>
      <c r="F7825" s="3">
        <v>0</v>
      </c>
      <c r="G7825" s="3">
        <v>0</v>
      </c>
      <c r="H7825" s="3">
        <v>0</v>
      </c>
      <c r="I7825" s="3">
        <v>0</v>
      </c>
      <c r="J7825" s="3">
        <v>0</v>
      </c>
      <c r="K7825" s="3">
        <v>0</v>
      </c>
      <c r="L7825" s="3">
        <v>0</v>
      </c>
      <c r="M7825" s="3">
        <v>0</v>
      </c>
      <c r="N7825" s="3">
        <v>0</v>
      </c>
      <c r="O7825" s="3">
        <v>0</v>
      </c>
      <c r="P7825" s="16">
        <v>0</v>
      </c>
      <c r="Q7825">
        <v>0</v>
      </c>
      <c r="R7825">
        <v>0</v>
      </c>
      <c r="S7825">
        <v>0</v>
      </c>
      <c r="T7825">
        <v>0</v>
      </c>
      <c r="U7825">
        <v>0</v>
      </c>
      <c r="V7825">
        <v>0</v>
      </c>
      <c r="W7825">
        <v>-187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425</v>
      </c>
      <c r="B7826" s="9" t="s">
        <v>423</v>
      </c>
      <c r="C7826" s="10" t="s">
        <v>401</v>
      </c>
      <c r="D7826" s="7" t="s">
        <v>351</v>
      </c>
      <c r="E7826" s="3" t="s">
        <v>26</v>
      </c>
      <c r="F7826" s="3">
        <v>0</v>
      </c>
      <c r="G7826" s="3">
        <v>0</v>
      </c>
      <c r="H7826" s="3">
        <v>0</v>
      </c>
      <c r="I7826" s="3">
        <v>0</v>
      </c>
      <c r="J7826" s="3">
        <v>0</v>
      </c>
      <c r="K7826" s="3">
        <v>0</v>
      </c>
      <c r="L7826" s="3">
        <v>0</v>
      </c>
      <c r="M7826" s="3">
        <v>0</v>
      </c>
      <c r="N7826" s="3">
        <v>0</v>
      </c>
      <c r="O7826" s="3">
        <v>0</v>
      </c>
      <c r="P7826" s="16">
        <v>0</v>
      </c>
      <c r="Q7826">
        <v>0</v>
      </c>
      <c r="R7826">
        <v>0</v>
      </c>
      <c r="S7826">
        <v>0</v>
      </c>
      <c r="T7826">
        <v>0</v>
      </c>
      <c r="U7826">
        <v>0</v>
      </c>
      <c r="V7826">
        <v>0</v>
      </c>
      <c r="W7826">
        <v>-190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425</v>
      </c>
      <c r="B7827" s="9" t="s">
        <v>424</v>
      </c>
      <c r="C7827" s="10" t="s">
        <v>401</v>
      </c>
      <c r="D7827" s="7" t="s">
        <v>352</v>
      </c>
      <c r="E7827" s="3" t="s">
        <v>3</v>
      </c>
      <c r="F7827" s="3">
        <v>0</v>
      </c>
      <c r="G7827" s="3">
        <v>0</v>
      </c>
      <c r="H7827" s="3">
        <v>0</v>
      </c>
      <c r="I7827" s="3">
        <v>0</v>
      </c>
      <c r="J7827" s="3">
        <v>0</v>
      </c>
      <c r="K7827" s="3">
        <v>0</v>
      </c>
      <c r="L7827" s="3">
        <v>0</v>
      </c>
      <c r="M7827" s="3">
        <v>0</v>
      </c>
      <c r="N7827" s="3">
        <v>0</v>
      </c>
      <c r="O7827" s="3">
        <v>0</v>
      </c>
      <c r="P7827" s="16">
        <v>0</v>
      </c>
      <c r="Q7827">
        <v>0</v>
      </c>
      <c r="R7827">
        <v>0</v>
      </c>
      <c r="S7827">
        <v>0</v>
      </c>
      <c r="T7827">
        <v>0</v>
      </c>
      <c r="U7827">
        <v>0</v>
      </c>
      <c r="V7827">
        <v>0</v>
      </c>
      <c r="W7827">
        <v>-230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425</v>
      </c>
      <c r="B7828" s="9" t="s">
        <v>424</v>
      </c>
      <c r="C7828" s="10" t="s">
        <v>401</v>
      </c>
      <c r="D7828" s="7" t="s">
        <v>352</v>
      </c>
      <c r="E7828" s="3" t="s">
        <v>4</v>
      </c>
      <c r="F7828" s="3">
        <v>0</v>
      </c>
      <c r="G7828" s="3">
        <v>0</v>
      </c>
      <c r="H7828" s="3">
        <v>0</v>
      </c>
      <c r="I7828" s="3">
        <v>0</v>
      </c>
      <c r="J7828" s="3">
        <v>0</v>
      </c>
      <c r="K7828" s="3">
        <v>0</v>
      </c>
      <c r="L7828" s="3">
        <v>0</v>
      </c>
      <c r="M7828" s="3">
        <v>0</v>
      </c>
      <c r="N7828" s="3">
        <v>0</v>
      </c>
      <c r="O7828" s="3">
        <v>0</v>
      </c>
      <c r="P7828" s="16">
        <v>0</v>
      </c>
      <c r="Q7828">
        <v>0</v>
      </c>
      <c r="R7828">
        <v>0</v>
      </c>
      <c r="S7828">
        <v>0</v>
      </c>
      <c r="T7828">
        <v>0</v>
      </c>
      <c r="U7828">
        <v>0</v>
      </c>
      <c r="V7828">
        <v>0</v>
      </c>
      <c r="W7828">
        <v>-230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425</v>
      </c>
      <c r="B7829" s="9" t="s">
        <v>424</v>
      </c>
      <c r="C7829" s="10" t="s">
        <v>401</v>
      </c>
      <c r="D7829" s="7" t="s">
        <v>352</v>
      </c>
      <c r="E7829" s="3" t="s">
        <v>5</v>
      </c>
      <c r="F7829" s="3">
        <v>0</v>
      </c>
      <c r="G7829" s="3">
        <v>0</v>
      </c>
      <c r="H7829" s="3">
        <v>0</v>
      </c>
      <c r="I7829" s="3">
        <v>0</v>
      </c>
      <c r="J7829" s="3">
        <v>0</v>
      </c>
      <c r="K7829" s="3">
        <v>0</v>
      </c>
      <c r="L7829" s="3">
        <v>0</v>
      </c>
      <c r="M7829" s="3">
        <v>0</v>
      </c>
      <c r="N7829" s="3">
        <v>0</v>
      </c>
      <c r="O7829" s="3">
        <v>0</v>
      </c>
      <c r="P7829" s="16">
        <v>0</v>
      </c>
      <c r="Q7829">
        <v>0</v>
      </c>
      <c r="R7829">
        <v>0</v>
      </c>
      <c r="S7829">
        <v>0</v>
      </c>
      <c r="T7829">
        <v>0</v>
      </c>
      <c r="U7829">
        <v>0</v>
      </c>
      <c r="V7829">
        <v>0</v>
      </c>
      <c r="W7829">
        <v>-230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425</v>
      </c>
      <c r="B7830" s="9" t="s">
        <v>424</v>
      </c>
      <c r="C7830" s="10" t="s">
        <v>401</v>
      </c>
      <c r="D7830" s="7" t="s">
        <v>352</v>
      </c>
      <c r="E7830" s="3" t="s">
        <v>6</v>
      </c>
      <c r="F7830" s="3">
        <v>0</v>
      </c>
      <c r="G7830" s="3">
        <v>0</v>
      </c>
      <c r="H7830" s="3">
        <v>0</v>
      </c>
      <c r="I7830" s="3">
        <v>0</v>
      </c>
      <c r="J7830" s="3">
        <v>0</v>
      </c>
      <c r="K7830" s="3">
        <v>0</v>
      </c>
      <c r="L7830" s="3">
        <v>0</v>
      </c>
      <c r="M7830" s="3">
        <v>0</v>
      </c>
      <c r="N7830" s="3">
        <v>0</v>
      </c>
      <c r="O7830" s="3">
        <v>0</v>
      </c>
      <c r="P7830" s="16">
        <v>0</v>
      </c>
      <c r="Q7830">
        <v>0</v>
      </c>
      <c r="R7830">
        <v>0</v>
      </c>
      <c r="S7830">
        <v>0</v>
      </c>
      <c r="T7830">
        <v>0</v>
      </c>
      <c r="U7830">
        <v>0</v>
      </c>
      <c r="V7830">
        <v>0</v>
      </c>
      <c r="W7830">
        <v>-230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425</v>
      </c>
      <c r="B7831" s="9" t="s">
        <v>424</v>
      </c>
      <c r="C7831" s="10" t="s">
        <v>401</v>
      </c>
      <c r="D7831" s="7" t="s">
        <v>352</v>
      </c>
      <c r="E7831" s="3" t="s">
        <v>7</v>
      </c>
      <c r="F7831" s="3">
        <v>0</v>
      </c>
      <c r="G7831" s="3">
        <v>0</v>
      </c>
      <c r="H7831" s="3">
        <v>0</v>
      </c>
      <c r="I7831" s="3">
        <v>0</v>
      </c>
      <c r="J7831" s="3">
        <v>0</v>
      </c>
      <c r="K7831" s="3">
        <v>0</v>
      </c>
      <c r="L7831" s="3">
        <v>0</v>
      </c>
      <c r="M7831" s="3">
        <v>0</v>
      </c>
      <c r="N7831" s="3">
        <v>0</v>
      </c>
      <c r="O7831" s="3">
        <v>0</v>
      </c>
      <c r="P7831" s="16">
        <v>0</v>
      </c>
      <c r="Q7831">
        <v>0</v>
      </c>
      <c r="R7831">
        <v>0</v>
      </c>
      <c r="S7831">
        <v>0</v>
      </c>
      <c r="T7831">
        <v>0</v>
      </c>
      <c r="U7831">
        <v>0</v>
      </c>
      <c r="V7831">
        <v>0</v>
      </c>
      <c r="W7831">
        <v>-230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425</v>
      </c>
      <c r="B7832" s="9" t="s">
        <v>424</v>
      </c>
      <c r="C7832" s="10" t="s">
        <v>401</v>
      </c>
      <c r="D7832" s="7" t="s">
        <v>352</v>
      </c>
      <c r="E7832" s="3" t="s">
        <v>8</v>
      </c>
      <c r="F7832" s="3">
        <v>0</v>
      </c>
      <c r="G7832" s="3">
        <v>0</v>
      </c>
      <c r="H7832" s="3">
        <v>0</v>
      </c>
      <c r="I7832" s="3">
        <v>0</v>
      </c>
      <c r="J7832" s="3">
        <v>0</v>
      </c>
      <c r="K7832" s="3">
        <v>0</v>
      </c>
      <c r="L7832" s="3">
        <v>0</v>
      </c>
      <c r="M7832" s="3">
        <v>0</v>
      </c>
      <c r="N7832" s="3">
        <v>0</v>
      </c>
      <c r="O7832" s="3">
        <v>0</v>
      </c>
      <c r="P7832" s="16">
        <v>0</v>
      </c>
      <c r="Q7832">
        <v>0</v>
      </c>
      <c r="R7832">
        <v>0</v>
      </c>
      <c r="S7832">
        <v>0</v>
      </c>
      <c r="T7832">
        <v>0</v>
      </c>
      <c r="U7832">
        <v>0</v>
      </c>
      <c r="V7832">
        <v>0</v>
      </c>
      <c r="W7832">
        <v>-230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425</v>
      </c>
      <c r="B7833" s="9" t="s">
        <v>424</v>
      </c>
      <c r="C7833" s="10" t="s">
        <v>401</v>
      </c>
      <c r="D7833" s="7" t="s">
        <v>352</v>
      </c>
      <c r="E7833" s="3" t="s">
        <v>9</v>
      </c>
      <c r="F7833" s="3">
        <v>0</v>
      </c>
      <c r="G7833" s="3">
        <v>0</v>
      </c>
      <c r="H7833" s="3">
        <v>0</v>
      </c>
      <c r="I7833" s="3">
        <v>0</v>
      </c>
      <c r="J7833" s="3">
        <v>0</v>
      </c>
      <c r="K7833" s="3">
        <v>0</v>
      </c>
      <c r="L7833" s="3">
        <v>0</v>
      </c>
      <c r="M7833" s="3">
        <v>0</v>
      </c>
      <c r="N7833" s="3">
        <v>0</v>
      </c>
      <c r="O7833" s="3">
        <v>0</v>
      </c>
      <c r="P7833" s="16">
        <v>0</v>
      </c>
      <c r="Q7833">
        <v>0</v>
      </c>
      <c r="R7833">
        <v>0</v>
      </c>
      <c r="S7833">
        <v>0</v>
      </c>
      <c r="T7833">
        <v>0</v>
      </c>
      <c r="U7833">
        <v>0</v>
      </c>
      <c r="V7833">
        <v>0</v>
      </c>
      <c r="W7833">
        <v>-205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">
        <v>425</v>
      </c>
      <c r="B7834" s="9" t="s">
        <v>424</v>
      </c>
      <c r="C7834" s="10" t="s">
        <v>401</v>
      </c>
      <c r="D7834" s="7" t="s">
        <v>352</v>
      </c>
      <c r="E7834" s="3" t="s">
        <v>10</v>
      </c>
      <c r="F7834" s="3">
        <v>0</v>
      </c>
      <c r="G7834" s="3">
        <v>0</v>
      </c>
      <c r="H7834" s="3">
        <v>0</v>
      </c>
      <c r="I7834" s="3">
        <v>0</v>
      </c>
      <c r="J7834" s="3">
        <v>0</v>
      </c>
      <c r="K7834" s="3">
        <v>0</v>
      </c>
      <c r="L7834" s="3">
        <v>0</v>
      </c>
      <c r="M7834" s="3">
        <v>0</v>
      </c>
      <c r="N7834" s="3">
        <v>0</v>
      </c>
      <c r="O7834" s="3">
        <v>0</v>
      </c>
      <c r="P7834" s="16">
        <v>0</v>
      </c>
      <c r="Q7834">
        <v>0</v>
      </c>
      <c r="R7834">
        <v>0</v>
      </c>
      <c r="S7834">
        <v>0</v>
      </c>
      <c r="T7834">
        <v>0</v>
      </c>
      <c r="U7834">
        <v>0</v>
      </c>
      <c r="V7834">
        <v>0</v>
      </c>
      <c r="W7834">
        <v>-205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425</v>
      </c>
      <c r="B7835" s="9" t="s">
        <v>424</v>
      </c>
      <c r="C7835" s="10" t="s">
        <v>401</v>
      </c>
      <c r="D7835" s="7" t="s">
        <v>352</v>
      </c>
      <c r="E7835" s="3" t="s">
        <v>11</v>
      </c>
      <c r="F7835" s="3">
        <v>0</v>
      </c>
      <c r="G7835" s="3">
        <v>0</v>
      </c>
      <c r="H7835" s="3">
        <v>0</v>
      </c>
      <c r="I7835" s="3">
        <v>0</v>
      </c>
      <c r="J7835" s="3">
        <v>0</v>
      </c>
      <c r="K7835" s="3">
        <v>0</v>
      </c>
      <c r="L7835" s="3">
        <v>0</v>
      </c>
      <c r="M7835" s="3">
        <v>0</v>
      </c>
      <c r="N7835" s="3">
        <v>0</v>
      </c>
      <c r="O7835" s="3">
        <v>0</v>
      </c>
      <c r="P7835" s="16">
        <v>0</v>
      </c>
      <c r="Q7835">
        <v>0</v>
      </c>
      <c r="R7835">
        <v>0</v>
      </c>
      <c r="S7835">
        <v>0</v>
      </c>
      <c r="T7835">
        <v>0</v>
      </c>
      <c r="U7835">
        <v>0</v>
      </c>
      <c r="V7835">
        <v>0</v>
      </c>
      <c r="W7835">
        <v>-210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425</v>
      </c>
      <c r="B7836" s="9" t="s">
        <v>424</v>
      </c>
      <c r="C7836" s="10" t="s">
        <v>401</v>
      </c>
      <c r="D7836" s="7" t="s">
        <v>352</v>
      </c>
      <c r="E7836" s="3" t="s">
        <v>12</v>
      </c>
      <c r="F7836" s="3">
        <v>0</v>
      </c>
      <c r="G7836" s="3">
        <v>0</v>
      </c>
      <c r="H7836" s="3">
        <v>0</v>
      </c>
      <c r="I7836" s="3">
        <v>0</v>
      </c>
      <c r="J7836" s="3">
        <v>0</v>
      </c>
      <c r="K7836" s="3">
        <v>0</v>
      </c>
      <c r="L7836" s="3">
        <v>0</v>
      </c>
      <c r="M7836" s="3">
        <v>0</v>
      </c>
      <c r="N7836" s="3">
        <v>0</v>
      </c>
      <c r="O7836" s="3">
        <v>0</v>
      </c>
      <c r="P7836" s="16">
        <v>0</v>
      </c>
      <c r="Q7836">
        <v>0</v>
      </c>
      <c r="R7836">
        <v>0</v>
      </c>
      <c r="S7836">
        <v>0</v>
      </c>
      <c r="T7836">
        <v>0</v>
      </c>
      <c r="U7836">
        <v>0</v>
      </c>
      <c r="V7836">
        <v>0</v>
      </c>
      <c r="W7836">
        <v>-230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425</v>
      </c>
      <c r="B7837" s="9" t="s">
        <v>424</v>
      </c>
      <c r="C7837" s="10" t="s">
        <v>401</v>
      </c>
      <c r="D7837" s="7" t="s">
        <v>352</v>
      </c>
      <c r="E7837" s="3" t="s">
        <v>13</v>
      </c>
      <c r="F7837" s="3">
        <v>0</v>
      </c>
      <c r="G7837" s="3">
        <v>0</v>
      </c>
      <c r="H7837" s="3">
        <v>0</v>
      </c>
      <c r="I7837" s="3">
        <v>0</v>
      </c>
      <c r="J7837" s="3">
        <v>0</v>
      </c>
      <c r="K7837" s="3">
        <v>0</v>
      </c>
      <c r="L7837" s="3">
        <v>0</v>
      </c>
      <c r="M7837" s="3">
        <v>0</v>
      </c>
      <c r="N7837" s="3">
        <v>0</v>
      </c>
      <c r="O7837" s="3">
        <v>0</v>
      </c>
      <c r="P7837" s="16">
        <v>0</v>
      </c>
      <c r="Q7837">
        <v>0</v>
      </c>
      <c r="R7837">
        <v>0</v>
      </c>
      <c r="S7837">
        <v>0</v>
      </c>
      <c r="T7837">
        <v>0</v>
      </c>
      <c r="U7837">
        <v>0</v>
      </c>
      <c r="V7837">
        <v>0</v>
      </c>
      <c r="W7837">
        <v>-230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425</v>
      </c>
      <c r="B7838" s="9" t="s">
        <v>424</v>
      </c>
      <c r="C7838" s="10" t="s">
        <v>401</v>
      </c>
      <c r="D7838" s="7" t="s">
        <v>352</v>
      </c>
      <c r="E7838" s="3" t="s">
        <v>14</v>
      </c>
      <c r="F7838" s="3">
        <v>0</v>
      </c>
      <c r="G7838" s="3">
        <v>0</v>
      </c>
      <c r="H7838" s="3">
        <v>0</v>
      </c>
      <c r="I7838" s="3">
        <v>0</v>
      </c>
      <c r="J7838" s="3">
        <v>0</v>
      </c>
      <c r="K7838" s="3">
        <v>0</v>
      </c>
      <c r="L7838" s="3">
        <v>0</v>
      </c>
      <c r="M7838" s="3">
        <v>0</v>
      </c>
      <c r="N7838" s="3">
        <v>0</v>
      </c>
      <c r="O7838" s="3">
        <v>0</v>
      </c>
      <c r="P7838" s="16">
        <v>0</v>
      </c>
      <c r="Q7838">
        <v>0</v>
      </c>
      <c r="R7838">
        <v>0</v>
      </c>
      <c r="S7838">
        <v>0</v>
      </c>
      <c r="T7838">
        <v>0</v>
      </c>
      <c r="U7838">
        <v>0</v>
      </c>
      <c r="V7838">
        <v>0</v>
      </c>
      <c r="W7838">
        <v>-315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425</v>
      </c>
      <c r="B7839" s="9" t="s">
        <v>424</v>
      </c>
      <c r="C7839" s="10" t="s">
        <v>401</v>
      </c>
      <c r="D7839" s="7" t="s">
        <v>352</v>
      </c>
      <c r="E7839" s="3" t="s">
        <v>15</v>
      </c>
      <c r="F7839" s="3">
        <v>0</v>
      </c>
      <c r="G7839" s="3">
        <v>0</v>
      </c>
      <c r="H7839" s="3">
        <v>0</v>
      </c>
      <c r="I7839" s="3">
        <v>0</v>
      </c>
      <c r="J7839" s="3">
        <v>0</v>
      </c>
      <c r="K7839" s="3">
        <v>0</v>
      </c>
      <c r="L7839" s="3">
        <v>0</v>
      </c>
      <c r="M7839" s="3">
        <v>0</v>
      </c>
      <c r="N7839" s="3">
        <v>0</v>
      </c>
      <c r="O7839" s="3">
        <v>0</v>
      </c>
      <c r="P7839" s="16">
        <v>0</v>
      </c>
      <c r="Q7839">
        <v>0</v>
      </c>
      <c r="R7839">
        <v>0</v>
      </c>
      <c r="S7839">
        <v>0</v>
      </c>
      <c r="T7839">
        <v>0</v>
      </c>
      <c r="U7839">
        <v>0</v>
      </c>
      <c r="V7839">
        <v>0</v>
      </c>
      <c r="W7839">
        <v>-315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425</v>
      </c>
      <c r="B7840" s="9" t="s">
        <v>424</v>
      </c>
      <c r="C7840" s="10" t="s">
        <v>401</v>
      </c>
      <c r="D7840" s="7" t="s">
        <v>352</v>
      </c>
      <c r="E7840" s="3" t="s">
        <v>16</v>
      </c>
      <c r="F7840" s="3">
        <v>0</v>
      </c>
      <c r="G7840" s="3">
        <v>0</v>
      </c>
      <c r="H7840" s="3">
        <v>0</v>
      </c>
      <c r="I7840" s="3">
        <v>0</v>
      </c>
      <c r="J7840" s="3">
        <v>0</v>
      </c>
      <c r="K7840" s="3">
        <v>0</v>
      </c>
      <c r="L7840" s="3">
        <v>0</v>
      </c>
      <c r="M7840" s="3">
        <v>0</v>
      </c>
      <c r="N7840" s="3">
        <v>0</v>
      </c>
      <c r="O7840" s="3">
        <v>0</v>
      </c>
      <c r="P7840" s="16">
        <v>0</v>
      </c>
      <c r="Q7840">
        <v>0</v>
      </c>
      <c r="R7840">
        <v>0</v>
      </c>
      <c r="S7840">
        <v>0</v>
      </c>
      <c r="T7840">
        <v>0</v>
      </c>
      <c r="U7840">
        <v>0</v>
      </c>
      <c r="V7840">
        <v>0</v>
      </c>
      <c r="W7840">
        <v>-280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425</v>
      </c>
      <c r="B7841" s="9" t="s">
        <v>424</v>
      </c>
      <c r="C7841" s="10" t="s">
        <v>401</v>
      </c>
      <c r="D7841" s="7" t="s">
        <v>352</v>
      </c>
      <c r="E7841" s="3" t="s">
        <v>17</v>
      </c>
      <c r="F7841" s="3">
        <v>0</v>
      </c>
      <c r="G7841" s="3">
        <v>0</v>
      </c>
      <c r="H7841" s="3">
        <v>0</v>
      </c>
      <c r="I7841" s="3">
        <v>0</v>
      </c>
      <c r="J7841" s="3">
        <v>0</v>
      </c>
      <c r="K7841" s="3">
        <v>0</v>
      </c>
      <c r="L7841" s="3">
        <v>0</v>
      </c>
      <c r="M7841" s="3">
        <v>0</v>
      </c>
      <c r="N7841" s="3">
        <v>0</v>
      </c>
      <c r="O7841" s="3">
        <v>0</v>
      </c>
      <c r="P7841" s="16">
        <v>0</v>
      </c>
      <c r="Q7841">
        <v>0</v>
      </c>
      <c r="R7841">
        <v>0</v>
      </c>
      <c r="S7841">
        <v>0</v>
      </c>
      <c r="T7841">
        <v>0</v>
      </c>
      <c r="U7841">
        <v>0</v>
      </c>
      <c r="V7841">
        <v>0</v>
      </c>
      <c r="W7841">
        <v>-255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425</v>
      </c>
      <c r="B7842" s="9" t="s">
        <v>424</v>
      </c>
      <c r="C7842" s="10" t="s">
        <v>401</v>
      </c>
      <c r="D7842" s="7" t="s">
        <v>352</v>
      </c>
      <c r="E7842" s="3" t="s">
        <v>18</v>
      </c>
      <c r="F7842" s="3">
        <v>0</v>
      </c>
      <c r="G7842" s="3">
        <v>0</v>
      </c>
      <c r="H7842" s="3">
        <v>0</v>
      </c>
      <c r="I7842" s="3">
        <v>0</v>
      </c>
      <c r="J7842" s="3">
        <v>0</v>
      </c>
      <c r="K7842" s="3">
        <v>0</v>
      </c>
      <c r="L7842" s="3">
        <v>0</v>
      </c>
      <c r="M7842" s="3">
        <v>0</v>
      </c>
      <c r="N7842" s="3">
        <v>0</v>
      </c>
      <c r="O7842" s="3">
        <v>0</v>
      </c>
      <c r="P7842" s="16">
        <v>0</v>
      </c>
      <c r="Q7842">
        <v>0</v>
      </c>
      <c r="R7842">
        <v>0</v>
      </c>
      <c r="S7842">
        <v>0</v>
      </c>
      <c r="T7842">
        <v>0</v>
      </c>
      <c r="U7842">
        <v>0</v>
      </c>
      <c r="V7842">
        <v>0</v>
      </c>
      <c r="W7842">
        <v>-255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425</v>
      </c>
      <c r="B7843" s="9" t="s">
        <v>424</v>
      </c>
      <c r="C7843" s="10" t="s">
        <v>401</v>
      </c>
      <c r="D7843" s="7" t="s">
        <v>352</v>
      </c>
      <c r="E7843" s="3" t="s">
        <v>19</v>
      </c>
      <c r="F7843" s="3">
        <v>0</v>
      </c>
      <c r="G7843" s="3">
        <v>0</v>
      </c>
      <c r="H7843" s="3">
        <v>0</v>
      </c>
      <c r="I7843" s="3">
        <v>0</v>
      </c>
      <c r="J7843" s="3">
        <v>0</v>
      </c>
      <c r="K7843" s="3">
        <v>0</v>
      </c>
      <c r="L7843" s="3">
        <v>0</v>
      </c>
      <c r="M7843" s="3">
        <v>0</v>
      </c>
      <c r="N7843" s="3">
        <v>0</v>
      </c>
      <c r="O7843" s="3">
        <v>0</v>
      </c>
      <c r="P7843" s="16">
        <v>0</v>
      </c>
      <c r="Q7843">
        <v>0</v>
      </c>
      <c r="R7843">
        <v>0</v>
      </c>
      <c r="S7843">
        <v>0</v>
      </c>
      <c r="T7843">
        <v>0</v>
      </c>
      <c r="U7843">
        <v>0</v>
      </c>
      <c r="V7843">
        <v>0</v>
      </c>
      <c r="W7843">
        <v>-255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425</v>
      </c>
      <c r="B7844" s="9" t="s">
        <v>424</v>
      </c>
      <c r="C7844" s="10" t="s">
        <v>401</v>
      </c>
      <c r="D7844" s="7" t="s">
        <v>352</v>
      </c>
      <c r="E7844" s="3" t="s">
        <v>20</v>
      </c>
      <c r="F7844" s="3">
        <v>0</v>
      </c>
      <c r="G7844" s="3">
        <v>0</v>
      </c>
      <c r="H7844" s="3">
        <v>0</v>
      </c>
      <c r="I7844" s="3">
        <v>0</v>
      </c>
      <c r="J7844" s="3">
        <v>0</v>
      </c>
      <c r="K7844" s="3">
        <v>0</v>
      </c>
      <c r="L7844" s="3">
        <v>0</v>
      </c>
      <c r="M7844" s="3">
        <v>0</v>
      </c>
      <c r="N7844" s="3">
        <v>0</v>
      </c>
      <c r="O7844" s="3">
        <v>0</v>
      </c>
      <c r="P7844" s="16">
        <v>0</v>
      </c>
      <c r="Q7844">
        <v>0</v>
      </c>
      <c r="R7844">
        <v>0</v>
      </c>
      <c r="S7844">
        <v>0</v>
      </c>
      <c r="T7844">
        <v>0</v>
      </c>
      <c r="U7844">
        <v>0</v>
      </c>
      <c r="V7844">
        <v>0</v>
      </c>
      <c r="W7844">
        <v>-148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425</v>
      </c>
      <c r="B7845" s="9" t="s">
        <v>424</v>
      </c>
      <c r="C7845" s="10" t="s">
        <v>401</v>
      </c>
      <c r="D7845" s="7" t="s">
        <v>352</v>
      </c>
      <c r="E7845" s="3" t="s">
        <v>21</v>
      </c>
      <c r="F7845" s="3">
        <v>0</v>
      </c>
      <c r="G7845" s="3">
        <v>0</v>
      </c>
      <c r="H7845" s="3">
        <v>0</v>
      </c>
      <c r="I7845" s="3">
        <v>0</v>
      </c>
      <c r="J7845" s="3">
        <v>0</v>
      </c>
      <c r="K7845" s="3">
        <v>0</v>
      </c>
      <c r="L7845" s="3">
        <v>0</v>
      </c>
      <c r="M7845" s="3">
        <v>0</v>
      </c>
      <c r="N7845" s="3">
        <v>0</v>
      </c>
      <c r="O7845" s="3">
        <v>0</v>
      </c>
      <c r="P7845" s="16">
        <v>0</v>
      </c>
      <c r="Q7845">
        <v>0</v>
      </c>
      <c r="R7845">
        <v>0</v>
      </c>
      <c r="S7845">
        <v>0</v>
      </c>
      <c r="T7845">
        <v>0</v>
      </c>
      <c r="U7845">
        <v>0</v>
      </c>
      <c r="V7845">
        <v>0</v>
      </c>
      <c r="W7845">
        <v>-135</v>
      </c>
      <c r="X7845">
        <v>-85</v>
      </c>
      <c r="Y7845">
        <v>0</v>
      </c>
      <c r="Z7845">
        <v>0</v>
      </c>
      <c r="AA7845">
        <v>-85</v>
      </c>
    </row>
    <row r="7846" spans="1:27" x14ac:dyDescent="0.25">
      <c r="A7846" t="s">
        <v>425</v>
      </c>
      <c r="B7846" s="9" t="s">
        <v>424</v>
      </c>
      <c r="C7846" s="10" t="s">
        <v>401</v>
      </c>
      <c r="D7846" s="7" t="s">
        <v>352</v>
      </c>
      <c r="E7846" s="3" t="s">
        <v>22</v>
      </c>
      <c r="F7846" s="3">
        <v>0</v>
      </c>
      <c r="G7846" s="3">
        <v>0</v>
      </c>
      <c r="H7846" s="3">
        <v>0</v>
      </c>
      <c r="I7846" s="3">
        <v>0</v>
      </c>
      <c r="J7846" s="3">
        <v>0</v>
      </c>
      <c r="K7846" s="3">
        <v>0</v>
      </c>
      <c r="L7846" s="3">
        <v>0</v>
      </c>
      <c r="M7846" s="3">
        <v>0</v>
      </c>
      <c r="N7846" s="3">
        <v>0</v>
      </c>
      <c r="O7846" s="3">
        <v>0</v>
      </c>
      <c r="P7846" s="16">
        <v>0</v>
      </c>
      <c r="Q7846">
        <v>0</v>
      </c>
      <c r="R7846">
        <v>0</v>
      </c>
      <c r="S7846">
        <v>0</v>
      </c>
      <c r="T7846">
        <v>0</v>
      </c>
      <c r="U7846">
        <v>0</v>
      </c>
      <c r="V7846">
        <v>0</v>
      </c>
      <c r="W7846">
        <v>-125</v>
      </c>
      <c r="X7846">
        <v>-75</v>
      </c>
      <c r="Y7846">
        <v>0</v>
      </c>
      <c r="Z7846">
        <v>0</v>
      </c>
      <c r="AA7846">
        <v>-75</v>
      </c>
    </row>
    <row r="7847" spans="1:27" x14ac:dyDescent="0.25">
      <c r="A7847" t="s">
        <v>425</v>
      </c>
      <c r="B7847" s="9" t="s">
        <v>424</v>
      </c>
      <c r="C7847" s="10" t="s">
        <v>401</v>
      </c>
      <c r="D7847" s="7" t="s">
        <v>352</v>
      </c>
      <c r="E7847" s="3" t="s">
        <v>23</v>
      </c>
      <c r="F7847" s="3">
        <v>0</v>
      </c>
      <c r="G7847" s="3">
        <v>0</v>
      </c>
      <c r="H7847" s="3">
        <v>0</v>
      </c>
      <c r="I7847" s="3">
        <v>0</v>
      </c>
      <c r="J7847" s="3">
        <v>0</v>
      </c>
      <c r="K7847" s="3">
        <v>0</v>
      </c>
      <c r="L7847" s="3">
        <v>0</v>
      </c>
      <c r="M7847" s="3">
        <v>0</v>
      </c>
      <c r="N7847" s="3">
        <v>0</v>
      </c>
      <c r="O7847" s="3">
        <v>0</v>
      </c>
      <c r="P7847" s="16">
        <v>0</v>
      </c>
      <c r="Q7847">
        <v>0</v>
      </c>
      <c r="R7847">
        <v>0</v>
      </c>
      <c r="S7847">
        <v>0</v>
      </c>
      <c r="T7847">
        <v>0</v>
      </c>
      <c r="U7847">
        <v>0</v>
      </c>
      <c r="V7847">
        <v>0</v>
      </c>
      <c r="W7847">
        <v>-205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425</v>
      </c>
      <c r="B7848" s="9" t="s">
        <v>424</v>
      </c>
      <c r="C7848" s="10" t="s">
        <v>401</v>
      </c>
      <c r="D7848" s="7" t="s">
        <v>352</v>
      </c>
      <c r="E7848" s="3" t="s">
        <v>24</v>
      </c>
      <c r="F7848" s="3">
        <v>0</v>
      </c>
      <c r="G7848" s="3">
        <v>0</v>
      </c>
      <c r="H7848" s="3">
        <v>0</v>
      </c>
      <c r="I7848" s="3">
        <v>0</v>
      </c>
      <c r="J7848" s="3">
        <v>0</v>
      </c>
      <c r="K7848" s="3">
        <v>0</v>
      </c>
      <c r="L7848" s="3">
        <v>0</v>
      </c>
      <c r="M7848" s="3">
        <v>0</v>
      </c>
      <c r="N7848" s="3">
        <v>0</v>
      </c>
      <c r="O7848" s="3">
        <v>0</v>
      </c>
      <c r="P7848" s="16">
        <v>0</v>
      </c>
      <c r="Q7848">
        <v>0</v>
      </c>
      <c r="R7848">
        <v>0</v>
      </c>
      <c r="S7848">
        <v>0</v>
      </c>
      <c r="T7848">
        <v>0</v>
      </c>
      <c r="U7848">
        <v>0</v>
      </c>
      <c r="V7848">
        <v>0</v>
      </c>
      <c r="W7848">
        <v>-347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425</v>
      </c>
      <c r="B7849" s="9" t="s">
        <v>424</v>
      </c>
      <c r="C7849" s="10" t="s">
        <v>401</v>
      </c>
      <c r="D7849" s="7" t="s">
        <v>352</v>
      </c>
      <c r="E7849" s="3" t="s">
        <v>25</v>
      </c>
      <c r="F7849" s="3">
        <v>0</v>
      </c>
      <c r="G7849" s="3">
        <v>0</v>
      </c>
      <c r="H7849" s="3">
        <v>0</v>
      </c>
      <c r="I7849" s="3">
        <v>0</v>
      </c>
      <c r="J7849" s="3">
        <v>0</v>
      </c>
      <c r="K7849" s="3">
        <v>0</v>
      </c>
      <c r="L7849" s="3">
        <v>0</v>
      </c>
      <c r="M7849" s="3">
        <v>0</v>
      </c>
      <c r="N7849" s="3">
        <v>0</v>
      </c>
      <c r="O7849" s="3">
        <v>0</v>
      </c>
      <c r="P7849" s="16">
        <v>0</v>
      </c>
      <c r="Q7849">
        <v>0</v>
      </c>
      <c r="R7849">
        <v>0</v>
      </c>
      <c r="S7849">
        <v>0</v>
      </c>
      <c r="T7849">
        <v>0</v>
      </c>
      <c r="U7849">
        <v>0</v>
      </c>
      <c r="V7849">
        <v>0</v>
      </c>
      <c r="W7849">
        <v>-347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425</v>
      </c>
      <c r="B7850" s="9" t="s">
        <v>424</v>
      </c>
      <c r="C7850" s="10" t="s">
        <v>401</v>
      </c>
      <c r="D7850" s="7" t="s">
        <v>352</v>
      </c>
      <c r="E7850" s="3" t="s">
        <v>26</v>
      </c>
      <c r="F7850" s="3">
        <v>0</v>
      </c>
      <c r="G7850" s="3">
        <v>0</v>
      </c>
      <c r="H7850" s="3">
        <v>0</v>
      </c>
      <c r="I7850" s="3">
        <v>0</v>
      </c>
      <c r="J7850" s="3">
        <v>0</v>
      </c>
      <c r="K7850" s="3">
        <v>0</v>
      </c>
      <c r="L7850" s="3">
        <v>0</v>
      </c>
      <c r="M7850" s="3">
        <v>0</v>
      </c>
      <c r="N7850" s="3">
        <v>0</v>
      </c>
      <c r="O7850" s="3">
        <v>0</v>
      </c>
      <c r="P7850" s="16">
        <v>0</v>
      </c>
      <c r="Q7850">
        <v>0</v>
      </c>
      <c r="R7850">
        <v>0</v>
      </c>
      <c r="S7850">
        <v>0</v>
      </c>
      <c r="T7850">
        <v>0</v>
      </c>
      <c r="U7850">
        <v>0</v>
      </c>
      <c r="V7850">
        <v>0</v>
      </c>
      <c r="W7850">
        <v>-347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426</v>
      </c>
      <c r="B7851" s="9" t="s">
        <v>418</v>
      </c>
      <c r="C7851" s="10" t="s">
        <v>401</v>
      </c>
      <c r="D7851" s="7" t="s">
        <v>353</v>
      </c>
      <c r="E7851" s="3" t="s">
        <v>3</v>
      </c>
      <c r="F7851" s="3">
        <v>0</v>
      </c>
      <c r="G7851" s="3">
        <v>0</v>
      </c>
      <c r="H7851" s="3">
        <v>0</v>
      </c>
      <c r="I7851" s="3">
        <v>0</v>
      </c>
      <c r="J7851" s="3">
        <v>0</v>
      </c>
      <c r="K7851" s="3">
        <v>0</v>
      </c>
      <c r="L7851" s="3">
        <v>0</v>
      </c>
      <c r="M7851" s="3">
        <v>0</v>
      </c>
      <c r="N7851" s="3">
        <v>0</v>
      </c>
      <c r="O7851" s="3">
        <v>0</v>
      </c>
      <c r="P7851" s="16">
        <v>0</v>
      </c>
      <c r="Q7851">
        <v>0</v>
      </c>
      <c r="R7851">
        <v>0</v>
      </c>
      <c r="S7851">
        <v>0</v>
      </c>
      <c r="T7851">
        <v>0</v>
      </c>
      <c r="U7851">
        <v>0</v>
      </c>
      <c r="V7851">
        <v>0</v>
      </c>
      <c r="W7851">
        <v>-225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426</v>
      </c>
      <c r="B7852" s="9" t="s">
        <v>418</v>
      </c>
      <c r="C7852" s="10" t="s">
        <v>401</v>
      </c>
      <c r="D7852" s="7" t="s">
        <v>353</v>
      </c>
      <c r="E7852" s="3" t="s">
        <v>4</v>
      </c>
      <c r="F7852" s="3">
        <v>0</v>
      </c>
      <c r="G7852" s="3">
        <v>0</v>
      </c>
      <c r="H7852" s="3">
        <v>0</v>
      </c>
      <c r="I7852" s="3">
        <v>0</v>
      </c>
      <c r="J7852" s="3">
        <v>0</v>
      </c>
      <c r="K7852" s="3">
        <v>0</v>
      </c>
      <c r="L7852" s="3">
        <v>0</v>
      </c>
      <c r="M7852" s="3">
        <v>0</v>
      </c>
      <c r="N7852" s="3">
        <v>0</v>
      </c>
      <c r="O7852" s="3">
        <v>0</v>
      </c>
      <c r="P7852" s="16">
        <v>0</v>
      </c>
      <c r="Q7852">
        <v>0</v>
      </c>
      <c r="R7852">
        <v>0</v>
      </c>
      <c r="S7852">
        <v>0</v>
      </c>
      <c r="T7852">
        <v>0</v>
      </c>
      <c r="U7852">
        <v>0</v>
      </c>
      <c r="V7852">
        <v>0</v>
      </c>
      <c r="W7852">
        <v>-225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">
        <v>426</v>
      </c>
      <c r="B7853" s="9" t="s">
        <v>418</v>
      </c>
      <c r="C7853" s="10" t="s">
        <v>401</v>
      </c>
      <c r="D7853" s="7" t="s">
        <v>353</v>
      </c>
      <c r="E7853" s="3" t="s">
        <v>5</v>
      </c>
      <c r="F7853" s="3">
        <v>0</v>
      </c>
      <c r="G7853" s="3">
        <v>0</v>
      </c>
      <c r="H7853" s="3">
        <v>0</v>
      </c>
      <c r="I7853" s="3">
        <v>0</v>
      </c>
      <c r="J7853" s="3">
        <v>0</v>
      </c>
      <c r="K7853" s="3">
        <v>0</v>
      </c>
      <c r="L7853" s="3">
        <v>0</v>
      </c>
      <c r="M7853" s="3">
        <v>0</v>
      </c>
      <c r="N7853" s="3">
        <v>0</v>
      </c>
      <c r="O7853" s="3">
        <v>0</v>
      </c>
      <c r="P7853" s="16">
        <v>0</v>
      </c>
      <c r="Q7853">
        <v>0</v>
      </c>
      <c r="R7853">
        <v>0</v>
      </c>
      <c r="S7853">
        <v>0</v>
      </c>
      <c r="T7853">
        <v>0</v>
      </c>
      <c r="U7853">
        <v>0</v>
      </c>
      <c r="V7853">
        <v>0</v>
      </c>
      <c r="W7853">
        <v>-225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426</v>
      </c>
      <c r="B7854" s="9" t="s">
        <v>418</v>
      </c>
      <c r="C7854" s="10" t="s">
        <v>401</v>
      </c>
      <c r="D7854" s="7" t="s">
        <v>353</v>
      </c>
      <c r="E7854" s="3" t="s">
        <v>6</v>
      </c>
      <c r="F7854" s="3">
        <v>0</v>
      </c>
      <c r="G7854" s="3">
        <v>0</v>
      </c>
      <c r="H7854" s="3">
        <v>0</v>
      </c>
      <c r="I7854" s="3">
        <v>0</v>
      </c>
      <c r="J7854" s="3">
        <v>0</v>
      </c>
      <c r="K7854" s="3">
        <v>0</v>
      </c>
      <c r="L7854" s="3">
        <v>0</v>
      </c>
      <c r="M7854" s="3">
        <v>0</v>
      </c>
      <c r="N7854" s="3">
        <v>0</v>
      </c>
      <c r="O7854" s="3">
        <v>0</v>
      </c>
      <c r="P7854" s="16">
        <v>0</v>
      </c>
      <c r="Q7854">
        <v>0</v>
      </c>
      <c r="R7854">
        <v>0</v>
      </c>
      <c r="S7854">
        <v>0</v>
      </c>
      <c r="T7854">
        <v>0</v>
      </c>
      <c r="U7854">
        <v>0</v>
      </c>
      <c r="V7854">
        <v>0</v>
      </c>
      <c r="W7854">
        <v>-225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426</v>
      </c>
      <c r="B7855" s="9" t="s">
        <v>418</v>
      </c>
      <c r="C7855" s="10" t="s">
        <v>401</v>
      </c>
      <c r="D7855" s="7" t="s">
        <v>353</v>
      </c>
      <c r="E7855" s="3" t="s">
        <v>7</v>
      </c>
      <c r="F7855" s="3">
        <v>0</v>
      </c>
      <c r="G7855" s="3">
        <v>0</v>
      </c>
      <c r="H7855" s="3">
        <v>0</v>
      </c>
      <c r="I7855" s="3">
        <v>0</v>
      </c>
      <c r="J7855" s="3">
        <v>0</v>
      </c>
      <c r="K7855" s="3">
        <v>0</v>
      </c>
      <c r="L7855" s="3">
        <v>0</v>
      </c>
      <c r="M7855" s="3">
        <v>0</v>
      </c>
      <c r="N7855" s="3">
        <v>0</v>
      </c>
      <c r="O7855" s="3">
        <v>0</v>
      </c>
      <c r="P7855" s="16">
        <v>0</v>
      </c>
      <c r="Q7855">
        <v>0</v>
      </c>
      <c r="R7855">
        <v>0</v>
      </c>
      <c r="S7855">
        <v>0</v>
      </c>
      <c r="T7855">
        <v>0</v>
      </c>
      <c r="U7855">
        <v>0</v>
      </c>
      <c r="V7855">
        <v>0</v>
      </c>
      <c r="W7855">
        <v>-225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426</v>
      </c>
      <c r="B7856" s="9" t="s">
        <v>418</v>
      </c>
      <c r="C7856" s="10" t="s">
        <v>401</v>
      </c>
      <c r="D7856" s="7" t="s">
        <v>353</v>
      </c>
      <c r="E7856" s="3" t="s">
        <v>8</v>
      </c>
      <c r="F7856" s="3">
        <v>0</v>
      </c>
      <c r="G7856" s="3">
        <v>0</v>
      </c>
      <c r="H7856" s="3">
        <v>0</v>
      </c>
      <c r="I7856" s="3">
        <v>0</v>
      </c>
      <c r="J7856" s="3">
        <v>0</v>
      </c>
      <c r="K7856" s="3">
        <v>0</v>
      </c>
      <c r="L7856" s="3">
        <v>0</v>
      </c>
      <c r="M7856" s="3">
        <v>0</v>
      </c>
      <c r="N7856" s="3">
        <v>0</v>
      </c>
      <c r="O7856" s="3">
        <v>0</v>
      </c>
      <c r="P7856" s="16">
        <v>0</v>
      </c>
      <c r="Q7856">
        <v>0</v>
      </c>
      <c r="R7856">
        <v>0</v>
      </c>
      <c r="S7856">
        <v>0</v>
      </c>
      <c r="T7856">
        <v>0</v>
      </c>
      <c r="U7856">
        <v>0</v>
      </c>
      <c r="V7856">
        <v>0</v>
      </c>
      <c r="W7856">
        <v>-225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426</v>
      </c>
      <c r="B7857" s="9" t="s">
        <v>418</v>
      </c>
      <c r="C7857" s="10" t="s">
        <v>401</v>
      </c>
      <c r="D7857" s="7" t="s">
        <v>353</v>
      </c>
      <c r="E7857" s="3" t="s">
        <v>9</v>
      </c>
      <c r="F7857" s="3">
        <v>0</v>
      </c>
      <c r="G7857" s="3">
        <v>0</v>
      </c>
      <c r="H7857" s="3">
        <v>0</v>
      </c>
      <c r="I7857" s="3">
        <v>0</v>
      </c>
      <c r="J7857" s="3">
        <v>0</v>
      </c>
      <c r="K7857" s="3">
        <v>0</v>
      </c>
      <c r="L7857" s="3">
        <v>0</v>
      </c>
      <c r="M7857" s="3">
        <v>0</v>
      </c>
      <c r="N7857" s="3">
        <v>0</v>
      </c>
      <c r="O7857" s="3">
        <v>0</v>
      </c>
      <c r="P7857" s="16">
        <v>0</v>
      </c>
      <c r="Q7857">
        <v>0</v>
      </c>
      <c r="R7857">
        <v>0</v>
      </c>
      <c r="S7857">
        <v>0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426</v>
      </c>
      <c r="B7858" s="9" t="s">
        <v>418</v>
      </c>
      <c r="C7858" s="10" t="s">
        <v>401</v>
      </c>
      <c r="D7858" s="7" t="s">
        <v>353</v>
      </c>
      <c r="E7858" s="3" t="s">
        <v>10</v>
      </c>
      <c r="F7858" s="3">
        <v>0</v>
      </c>
      <c r="G7858" s="3">
        <v>0</v>
      </c>
      <c r="H7858" s="3">
        <v>0</v>
      </c>
      <c r="I7858" s="3">
        <v>0</v>
      </c>
      <c r="J7858" s="3">
        <v>0</v>
      </c>
      <c r="K7858" s="3">
        <v>0</v>
      </c>
      <c r="L7858" s="3">
        <v>0</v>
      </c>
      <c r="M7858" s="3">
        <v>0</v>
      </c>
      <c r="N7858" s="3">
        <v>0</v>
      </c>
      <c r="O7858" s="3">
        <v>0</v>
      </c>
      <c r="P7858" s="16">
        <v>0</v>
      </c>
      <c r="Q7858">
        <v>0</v>
      </c>
      <c r="R7858">
        <v>0</v>
      </c>
      <c r="S7858">
        <v>0</v>
      </c>
      <c r="T7858">
        <v>0</v>
      </c>
      <c r="U7858">
        <v>0</v>
      </c>
      <c r="V7858">
        <v>0</v>
      </c>
      <c r="W7858">
        <v>-135</v>
      </c>
      <c r="X7858">
        <v>-135</v>
      </c>
      <c r="Y7858">
        <v>0</v>
      </c>
      <c r="Z7858">
        <v>0</v>
      </c>
      <c r="AA7858">
        <v>-135</v>
      </c>
    </row>
    <row r="7859" spans="1:27" x14ac:dyDescent="0.25">
      <c r="A7859" t="s">
        <v>426</v>
      </c>
      <c r="B7859" s="9" t="s">
        <v>418</v>
      </c>
      <c r="C7859" s="10" t="s">
        <v>401</v>
      </c>
      <c r="D7859" s="7" t="s">
        <v>353</v>
      </c>
      <c r="E7859" s="3" t="s">
        <v>11</v>
      </c>
      <c r="F7859" s="3">
        <v>0</v>
      </c>
      <c r="G7859" s="3">
        <v>0</v>
      </c>
      <c r="H7859" s="3">
        <v>0</v>
      </c>
      <c r="I7859" s="3">
        <v>0</v>
      </c>
      <c r="J7859" s="3">
        <v>0</v>
      </c>
      <c r="K7859" s="3">
        <v>0</v>
      </c>
      <c r="L7859" s="3">
        <v>0</v>
      </c>
      <c r="M7859" s="3">
        <v>0</v>
      </c>
      <c r="N7859" s="3">
        <v>0</v>
      </c>
      <c r="O7859" s="3">
        <v>0</v>
      </c>
      <c r="P7859" s="16">
        <v>0</v>
      </c>
      <c r="Q7859">
        <v>0</v>
      </c>
      <c r="R7859">
        <v>0</v>
      </c>
      <c r="S7859">
        <v>0</v>
      </c>
      <c r="T7859">
        <v>0</v>
      </c>
      <c r="U7859">
        <v>0</v>
      </c>
      <c r="V7859">
        <v>0</v>
      </c>
      <c r="W7859">
        <v>-155</v>
      </c>
      <c r="X7859">
        <v>-155</v>
      </c>
      <c r="Y7859">
        <v>0</v>
      </c>
      <c r="Z7859">
        <v>0</v>
      </c>
      <c r="AA7859">
        <v>-155</v>
      </c>
    </row>
    <row r="7860" spans="1:27" x14ac:dyDescent="0.25">
      <c r="A7860" t="s">
        <v>426</v>
      </c>
      <c r="B7860" s="9" t="s">
        <v>418</v>
      </c>
      <c r="C7860" s="10" t="s">
        <v>401</v>
      </c>
      <c r="D7860" s="7" t="s">
        <v>353</v>
      </c>
      <c r="E7860" s="3" t="s">
        <v>12</v>
      </c>
      <c r="F7860" s="3">
        <v>0</v>
      </c>
      <c r="G7860" s="3">
        <v>0</v>
      </c>
      <c r="H7860" s="3">
        <v>0</v>
      </c>
      <c r="I7860" s="3">
        <v>0</v>
      </c>
      <c r="J7860" s="3">
        <v>0</v>
      </c>
      <c r="K7860" s="3">
        <v>0</v>
      </c>
      <c r="L7860" s="3">
        <v>0</v>
      </c>
      <c r="M7860" s="3">
        <v>0</v>
      </c>
      <c r="N7860" s="3">
        <v>0</v>
      </c>
      <c r="O7860" s="3">
        <v>0</v>
      </c>
      <c r="P7860" s="16">
        <v>0</v>
      </c>
      <c r="Q7860">
        <v>0</v>
      </c>
      <c r="R7860">
        <v>0</v>
      </c>
      <c r="S7860">
        <v>0</v>
      </c>
      <c r="T7860">
        <v>0</v>
      </c>
      <c r="U7860">
        <v>0</v>
      </c>
      <c r="V7860">
        <v>0</v>
      </c>
      <c r="W7860">
        <v>-175</v>
      </c>
      <c r="X7860">
        <v>-175</v>
      </c>
      <c r="Y7860">
        <v>0</v>
      </c>
      <c r="Z7860">
        <v>0</v>
      </c>
      <c r="AA7860">
        <v>-175</v>
      </c>
    </row>
    <row r="7861" spans="1:27" x14ac:dyDescent="0.25">
      <c r="A7861" t="s">
        <v>426</v>
      </c>
      <c r="B7861" s="9" t="s">
        <v>418</v>
      </c>
      <c r="C7861" s="10" t="s">
        <v>401</v>
      </c>
      <c r="D7861" s="7" t="s">
        <v>353</v>
      </c>
      <c r="E7861" s="3" t="s">
        <v>13</v>
      </c>
      <c r="F7861" s="3">
        <v>0</v>
      </c>
      <c r="G7861" s="3">
        <v>0</v>
      </c>
      <c r="H7861" s="3">
        <v>0</v>
      </c>
      <c r="I7861" s="3">
        <v>0</v>
      </c>
      <c r="J7861" s="3">
        <v>0</v>
      </c>
      <c r="K7861" s="3">
        <v>0</v>
      </c>
      <c r="L7861" s="3">
        <v>0</v>
      </c>
      <c r="M7861" s="3">
        <v>0</v>
      </c>
      <c r="N7861" s="3">
        <v>0</v>
      </c>
      <c r="O7861" s="3">
        <v>0</v>
      </c>
      <c r="P7861" s="16">
        <v>0</v>
      </c>
      <c r="Q7861">
        <v>0</v>
      </c>
      <c r="R7861">
        <v>0</v>
      </c>
      <c r="S7861">
        <v>0</v>
      </c>
      <c r="T7861">
        <v>0</v>
      </c>
      <c r="U7861">
        <v>0</v>
      </c>
      <c r="V7861">
        <v>0</v>
      </c>
      <c r="W7861">
        <v>-100</v>
      </c>
      <c r="X7861">
        <v>-100</v>
      </c>
      <c r="Y7861">
        <v>0</v>
      </c>
      <c r="Z7861">
        <v>0</v>
      </c>
      <c r="AA7861">
        <v>-100</v>
      </c>
    </row>
    <row r="7862" spans="1:27" x14ac:dyDescent="0.25">
      <c r="A7862" t="s">
        <v>426</v>
      </c>
      <c r="B7862" s="9" t="s">
        <v>418</v>
      </c>
      <c r="C7862" s="10" t="s">
        <v>401</v>
      </c>
      <c r="D7862" s="7" t="s">
        <v>353</v>
      </c>
      <c r="E7862" s="3" t="s">
        <v>14</v>
      </c>
      <c r="F7862" s="3">
        <v>0</v>
      </c>
      <c r="G7862" s="3">
        <v>0</v>
      </c>
      <c r="H7862" s="3">
        <v>0</v>
      </c>
      <c r="I7862" s="3">
        <v>0</v>
      </c>
      <c r="J7862" s="3">
        <v>0</v>
      </c>
      <c r="K7862" s="3">
        <v>0</v>
      </c>
      <c r="L7862" s="3">
        <v>0</v>
      </c>
      <c r="M7862" s="3">
        <v>0</v>
      </c>
      <c r="N7862" s="3">
        <v>0</v>
      </c>
      <c r="O7862" s="3">
        <v>0</v>
      </c>
      <c r="P7862" s="16">
        <v>0</v>
      </c>
      <c r="Q7862">
        <v>0</v>
      </c>
      <c r="R7862">
        <v>0</v>
      </c>
      <c r="S7862">
        <v>0</v>
      </c>
      <c r="T7862">
        <v>0</v>
      </c>
      <c r="U7862">
        <v>0</v>
      </c>
      <c r="V7862">
        <v>0</v>
      </c>
      <c r="W7862">
        <v>-170</v>
      </c>
      <c r="X7862">
        <v>-100</v>
      </c>
      <c r="Y7862">
        <v>0</v>
      </c>
      <c r="Z7862">
        <v>0</v>
      </c>
      <c r="AA7862">
        <v>-100</v>
      </c>
    </row>
    <row r="7863" spans="1:27" x14ac:dyDescent="0.25">
      <c r="A7863" t="s">
        <v>426</v>
      </c>
      <c r="B7863" s="9" t="s">
        <v>418</v>
      </c>
      <c r="C7863" s="10" t="s">
        <v>401</v>
      </c>
      <c r="D7863" s="7" t="s">
        <v>353</v>
      </c>
      <c r="E7863" s="3" t="s">
        <v>15</v>
      </c>
      <c r="F7863" s="3">
        <v>0</v>
      </c>
      <c r="G7863" s="3">
        <v>0</v>
      </c>
      <c r="H7863" s="3">
        <v>0</v>
      </c>
      <c r="I7863" s="3">
        <v>0</v>
      </c>
      <c r="J7863" s="3">
        <v>0</v>
      </c>
      <c r="K7863" s="3">
        <v>0</v>
      </c>
      <c r="L7863" s="3">
        <v>0</v>
      </c>
      <c r="M7863" s="3">
        <v>0</v>
      </c>
      <c r="N7863" s="3">
        <v>0</v>
      </c>
      <c r="O7863" s="3">
        <v>0</v>
      </c>
      <c r="P7863" s="16">
        <v>0</v>
      </c>
      <c r="Q7863">
        <v>0</v>
      </c>
      <c r="R7863">
        <v>0</v>
      </c>
      <c r="S7863">
        <v>0</v>
      </c>
      <c r="T7863">
        <v>0</v>
      </c>
      <c r="U7863">
        <v>0</v>
      </c>
      <c r="V7863">
        <v>0</v>
      </c>
      <c r="W7863">
        <v>-250</v>
      </c>
      <c r="X7863">
        <v>-100</v>
      </c>
      <c r="Y7863">
        <v>0</v>
      </c>
      <c r="Z7863">
        <v>0</v>
      </c>
      <c r="AA7863">
        <v>-100</v>
      </c>
    </row>
    <row r="7864" spans="1:27" x14ac:dyDescent="0.25">
      <c r="A7864" t="s">
        <v>426</v>
      </c>
      <c r="B7864" s="9" t="s">
        <v>418</v>
      </c>
      <c r="C7864" s="10" t="s">
        <v>401</v>
      </c>
      <c r="D7864" s="7" t="s">
        <v>353</v>
      </c>
      <c r="E7864" s="3" t="s">
        <v>16</v>
      </c>
      <c r="F7864" s="3">
        <v>0</v>
      </c>
      <c r="G7864" s="3">
        <v>0</v>
      </c>
      <c r="H7864" s="3">
        <v>0</v>
      </c>
      <c r="I7864" s="3">
        <v>0</v>
      </c>
      <c r="J7864" s="3">
        <v>0</v>
      </c>
      <c r="K7864" s="3">
        <v>0</v>
      </c>
      <c r="L7864" s="3">
        <v>0</v>
      </c>
      <c r="M7864" s="3">
        <v>0</v>
      </c>
      <c r="N7864" s="3">
        <v>0</v>
      </c>
      <c r="O7864" s="3">
        <v>0</v>
      </c>
      <c r="P7864" s="16">
        <v>0</v>
      </c>
      <c r="Q7864">
        <v>0</v>
      </c>
      <c r="R7864">
        <v>0</v>
      </c>
      <c r="S7864">
        <v>0</v>
      </c>
      <c r="T7864">
        <v>0</v>
      </c>
      <c r="U7864">
        <v>0</v>
      </c>
      <c r="V7864">
        <v>0</v>
      </c>
      <c r="W7864">
        <v>-275</v>
      </c>
      <c r="X7864">
        <v>-42</v>
      </c>
      <c r="Y7864">
        <v>0</v>
      </c>
      <c r="Z7864">
        <v>0</v>
      </c>
      <c r="AA7864">
        <v>-42</v>
      </c>
    </row>
    <row r="7865" spans="1:27" x14ac:dyDescent="0.25">
      <c r="A7865" t="s">
        <v>426</v>
      </c>
      <c r="B7865" s="9" t="s">
        <v>418</v>
      </c>
      <c r="C7865" s="10" t="s">
        <v>401</v>
      </c>
      <c r="D7865" s="7" t="s">
        <v>353</v>
      </c>
      <c r="E7865" s="3" t="s">
        <v>17</v>
      </c>
      <c r="F7865" s="3">
        <v>0</v>
      </c>
      <c r="G7865" s="3">
        <v>0</v>
      </c>
      <c r="H7865" s="3">
        <v>0</v>
      </c>
      <c r="I7865" s="3">
        <v>0</v>
      </c>
      <c r="J7865" s="3">
        <v>0</v>
      </c>
      <c r="K7865" s="3">
        <v>0</v>
      </c>
      <c r="L7865" s="3">
        <v>0</v>
      </c>
      <c r="M7865" s="3">
        <v>0</v>
      </c>
      <c r="N7865" s="3">
        <v>0</v>
      </c>
      <c r="O7865" s="3">
        <v>0</v>
      </c>
      <c r="P7865" s="16">
        <v>0</v>
      </c>
      <c r="Q7865">
        <v>0</v>
      </c>
      <c r="R7865">
        <v>0</v>
      </c>
      <c r="S7865">
        <v>0</v>
      </c>
      <c r="T7865">
        <v>0</v>
      </c>
      <c r="U7865">
        <v>0</v>
      </c>
      <c r="V7865">
        <v>0</v>
      </c>
      <c r="W7865">
        <v>-202</v>
      </c>
      <c r="X7865">
        <v>-100</v>
      </c>
      <c r="Y7865">
        <v>0</v>
      </c>
      <c r="Z7865">
        <v>0</v>
      </c>
      <c r="AA7865">
        <v>-100</v>
      </c>
    </row>
    <row r="7866" spans="1:27" x14ac:dyDescent="0.25">
      <c r="A7866" t="s">
        <v>426</v>
      </c>
      <c r="B7866" s="9" t="s">
        <v>418</v>
      </c>
      <c r="C7866" s="10" t="s">
        <v>401</v>
      </c>
      <c r="D7866" s="7" t="s">
        <v>353</v>
      </c>
      <c r="E7866" s="3" t="s">
        <v>18</v>
      </c>
      <c r="F7866" s="3">
        <v>0</v>
      </c>
      <c r="G7866" s="3">
        <v>0</v>
      </c>
      <c r="H7866" s="3">
        <v>0</v>
      </c>
      <c r="I7866" s="3">
        <v>0</v>
      </c>
      <c r="J7866" s="3">
        <v>0</v>
      </c>
      <c r="K7866" s="3">
        <v>0</v>
      </c>
      <c r="L7866" s="3">
        <v>0</v>
      </c>
      <c r="M7866" s="3">
        <v>0</v>
      </c>
      <c r="N7866" s="3">
        <v>0</v>
      </c>
      <c r="O7866" s="3">
        <v>0</v>
      </c>
      <c r="P7866" s="16">
        <v>0</v>
      </c>
      <c r="Q7866">
        <v>0</v>
      </c>
      <c r="R7866">
        <v>0</v>
      </c>
      <c r="S7866">
        <v>0</v>
      </c>
      <c r="T7866">
        <v>0</v>
      </c>
      <c r="U7866">
        <v>0</v>
      </c>
      <c r="V7866">
        <v>0</v>
      </c>
      <c r="W7866">
        <v>-175</v>
      </c>
      <c r="X7866">
        <v>-100</v>
      </c>
      <c r="Y7866">
        <v>0</v>
      </c>
      <c r="Z7866">
        <v>0</v>
      </c>
      <c r="AA7866">
        <v>-100</v>
      </c>
    </row>
    <row r="7867" spans="1:27" x14ac:dyDescent="0.25">
      <c r="A7867" t="s">
        <v>426</v>
      </c>
      <c r="B7867" s="9" t="s">
        <v>418</v>
      </c>
      <c r="C7867" s="10" t="s">
        <v>401</v>
      </c>
      <c r="D7867" s="7" t="s">
        <v>353</v>
      </c>
      <c r="E7867" s="3" t="s">
        <v>19</v>
      </c>
      <c r="F7867" s="3">
        <v>0</v>
      </c>
      <c r="G7867" s="3">
        <v>0</v>
      </c>
      <c r="H7867" s="3">
        <v>0</v>
      </c>
      <c r="I7867" s="3">
        <v>0</v>
      </c>
      <c r="J7867" s="3">
        <v>0</v>
      </c>
      <c r="K7867" s="3">
        <v>0</v>
      </c>
      <c r="L7867" s="3">
        <v>0</v>
      </c>
      <c r="M7867" s="3">
        <v>0</v>
      </c>
      <c r="N7867" s="3">
        <v>0</v>
      </c>
      <c r="O7867" s="3">
        <v>0</v>
      </c>
      <c r="P7867" s="16">
        <v>0</v>
      </c>
      <c r="Q7867">
        <v>0</v>
      </c>
      <c r="R7867">
        <v>0</v>
      </c>
      <c r="S7867">
        <v>0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426</v>
      </c>
      <c r="B7868" s="9" t="s">
        <v>418</v>
      </c>
      <c r="C7868" s="10" t="s">
        <v>401</v>
      </c>
      <c r="D7868" s="7" t="s">
        <v>353</v>
      </c>
      <c r="E7868" s="3" t="s">
        <v>20</v>
      </c>
      <c r="F7868" s="3">
        <v>0</v>
      </c>
      <c r="G7868" s="3">
        <v>0</v>
      </c>
      <c r="H7868" s="3">
        <v>0</v>
      </c>
      <c r="I7868" s="3">
        <v>0</v>
      </c>
      <c r="J7868" s="3">
        <v>0</v>
      </c>
      <c r="K7868" s="3">
        <v>0</v>
      </c>
      <c r="L7868" s="3">
        <v>0</v>
      </c>
      <c r="M7868" s="3">
        <v>0</v>
      </c>
      <c r="N7868" s="3">
        <v>0</v>
      </c>
      <c r="O7868" s="3">
        <v>0</v>
      </c>
      <c r="P7868" s="16">
        <v>0</v>
      </c>
      <c r="Q7868">
        <v>0</v>
      </c>
      <c r="R7868">
        <v>0</v>
      </c>
      <c r="S7868">
        <v>0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426</v>
      </c>
      <c r="B7869" s="9" t="s">
        <v>418</v>
      </c>
      <c r="C7869" s="10" t="s">
        <v>401</v>
      </c>
      <c r="D7869" s="7" t="s">
        <v>353</v>
      </c>
      <c r="E7869" s="3" t="s">
        <v>21</v>
      </c>
      <c r="F7869" s="3">
        <v>0</v>
      </c>
      <c r="G7869" s="3">
        <v>0</v>
      </c>
      <c r="H7869" s="3">
        <v>0</v>
      </c>
      <c r="I7869" s="3">
        <v>0</v>
      </c>
      <c r="J7869" s="3">
        <v>0</v>
      </c>
      <c r="K7869" s="3">
        <v>0</v>
      </c>
      <c r="L7869" s="3">
        <v>0</v>
      </c>
      <c r="M7869" s="3">
        <v>0</v>
      </c>
      <c r="N7869" s="3">
        <v>0</v>
      </c>
      <c r="O7869" s="3">
        <v>0</v>
      </c>
      <c r="P7869" s="16">
        <v>0</v>
      </c>
      <c r="Q7869">
        <v>0</v>
      </c>
      <c r="R7869">
        <v>0</v>
      </c>
      <c r="S7869">
        <v>0</v>
      </c>
      <c r="T7869">
        <v>0</v>
      </c>
      <c r="U7869">
        <v>0</v>
      </c>
      <c r="V7869">
        <v>0</v>
      </c>
      <c r="W7869">
        <v>-148</v>
      </c>
      <c r="X7869">
        <v>-110</v>
      </c>
      <c r="Y7869">
        <v>0</v>
      </c>
      <c r="Z7869">
        <v>0</v>
      </c>
      <c r="AA7869">
        <v>-110</v>
      </c>
    </row>
    <row r="7870" spans="1:27" x14ac:dyDescent="0.25">
      <c r="A7870" t="s">
        <v>426</v>
      </c>
      <c r="B7870" s="9" t="s">
        <v>418</v>
      </c>
      <c r="C7870" s="10" t="s">
        <v>401</v>
      </c>
      <c r="D7870" s="7" t="s">
        <v>353</v>
      </c>
      <c r="E7870" s="3" t="s">
        <v>22</v>
      </c>
      <c r="F7870" s="3">
        <v>0</v>
      </c>
      <c r="G7870" s="3">
        <v>0</v>
      </c>
      <c r="H7870" s="3">
        <v>0</v>
      </c>
      <c r="I7870" s="3">
        <v>0</v>
      </c>
      <c r="J7870" s="3">
        <v>0</v>
      </c>
      <c r="K7870" s="3">
        <v>0</v>
      </c>
      <c r="L7870" s="3">
        <v>0</v>
      </c>
      <c r="M7870" s="3">
        <v>0</v>
      </c>
      <c r="N7870" s="3">
        <v>0</v>
      </c>
      <c r="O7870" s="3">
        <v>0</v>
      </c>
      <c r="P7870" s="16">
        <v>0</v>
      </c>
      <c r="Q7870">
        <v>0</v>
      </c>
      <c r="R7870">
        <v>0</v>
      </c>
      <c r="S7870">
        <v>0</v>
      </c>
      <c r="T7870">
        <v>0</v>
      </c>
      <c r="U7870">
        <v>0</v>
      </c>
      <c r="V7870">
        <v>0</v>
      </c>
      <c r="W7870">
        <v>-150</v>
      </c>
      <c r="X7870">
        <v>-75</v>
      </c>
      <c r="Y7870">
        <v>0</v>
      </c>
      <c r="Z7870">
        <v>0</v>
      </c>
      <c r="AA7870">
        <v>-75</v>
      </c>
    </row>
    <row r="7871" spans="1:27" x14ac:dyDescent="0.25">
      <c r="A7871" t="s">
        <v>426</v>
      </c>
      <c r="B7871" s="9" t="s">
        <v>418</v>
      </c>
      <c r="C7871" s="10" t="s">
        <v>401</v>
      </c>
      <c r="D7871" s="7" t="s">
        <v>353</v>
      </c>
      <c r="E7871" s="3" t="s">
        <v>23</v>
      </c>
      <c r="F7871" s="3">
        <v>0</v>
      </c>
      <c r="G7871" s="3">
        <v>0</v>
      </c>
      <c r="H7871" s="3">
        <v>0</v>
      </c>
      <c r="I7871" s="3">
        <v>0</v>
      </c>
      <c r="J7871" s="3">
        <v>0</v>
      </c>
      <c r="K7871" s="3">
        <v>0</v>
      </c>
      <c r="L7871" s="3">
        <v>0</v>
      </c>
      <c r="M7871" s="3">
        <v>0</v>
      </c>
      <c r="N7871" s="3">
        <v>0</v>
      </c>
      <c r="O7871" s="3">
        <v>0</v>
      </c>
      <c r="P7871" s="16">
        <v>0</v>
      </c>
      <c r="Q7871">
        <v>0</v>
      </c>
      <c r="R7871">
        <v>0</v>
      </c>
      <c r="S7871">
        <v>0</v>
      </c>
      <c r="T7871">
        <v>0</v>
      </c>
      <c r="U7871">
        <v>0</v>
      </c>
      <c r="V7871">
        <v>0</v>
      </c>
      <c r="W7871">
        <v>-275</v>
      </c>
      <c r="X7871">
        <v>-100</v>
      </c>
      <c r="Y7871">
        <v>0</v>
      </c>
      <c r="Z7871">
        <v>0</v>
      </c>
      <c r="AA7871">
        <v>-100</v>
      </c>
    </row>
    <row r="7872" spans="1:27" x14ac:dyDescent="0.25">
      <c r="A7872" t="s">
        <v>426</v>
      </c>
      <c r="B7872" s="9" t="s">
        <v>418</v>
      </c>
      <c r="C7872" s="10" t="s">
        <v>401</v>
      </c>
      <c r="D7872" s="7" t="s">
        <v>353</v>
      </c>
      <c r="E7872" s="3" t="s">
        <v>24</v>
      </c>
      <c r="F7872" s="3">
        <v>0</v>
      </c>
      <c r="G7872" s="3">
        <v>0</v>
      </c>
      <c r="H7872" s="3">
        <v>0</v>
      </c>
      <c r="I7872" s="3">
        <v>0</v>
      </c>
      <c r="J7872" s="3">
        <v>0</v>
      </c>
      <c r="K7872" s="3">
        <v>0</v>
      </c>
      <c r="L7872" s="3">
        <v>0</v>
      </c>
      <c r="M7872" s="3">
        <v>0</v>
      </c>
      <c r="N7872" s="3">
        <v>0</v>
      </c>
      <c r="O7872" s="3">
        <v>0</v>
      </c>
      <c r="P7872" s="16">
        <v>0</v>
      </c>
      <c r="Q7872">
        <v>0</v>
      </c>
      <c r="R7872">
        <v>0</v>
      </c>
      <c r="S7872">
        <v>0</v>
      </c>
      <c r="T7872">
        <v>0</v>
      </c>
      <c r="U7872">
        <v>0</v>
      </c>
      <c r="V7872">
        <v>0</v>
      </c>
      <c r="W7872">
        <v>-300</v>
      </c>
      <c r="X7872">
        <v>-100</v>
      </c>
      <c r="Y7872">
        <v>0</v>
      </c>
      <c r="Z7872">
        <v>0</v>
      </c>
      <c r="AA7872">
        <v>-100</v>
      </c>
    </row>
    <row r="7873" spans="1:27" x14ac:dyDescent="0.25">
      <c r="A7873" t="s">
        <v>426</v>
      </c>
      <c r="B7873" s="9" t="s">
        <v>418</v>
      </c>
      <c r="C7873" s="10" t="s">
        <v>401</v>
      </c>
      <c r="D7873" s="7" t="s">
        <v>353</v>
      </c>
      <c r="E7873" s="3" t="s">
        <v>25</v>
      </c>
      <c r="F7873" s="3">
        <v>0</v>
      </c>
      <c r="G7873" s="3">
        <v>0</v>
      </c>
      <c r="H7873" s="3">
        <v>0</v>
      </c>
      <c r="I7873" s="3">
        <v>0</v>
      </c>
      <c r="J7873" s="3">
        <v>0</v>
      </c>
      <c r="K7873" s="3">
        <v>0</v>
      </c>
      <c r="L7873" s="3">
        <v>0</v>
      </c>
      <c r="M7873" s="3">
        <v>0</v>
      </c>
      <c r="N7873" s="3">
        <v>0</v>
      </c>
      <c r="O7873" s="3">
        <v>0</v>
      </c>
      <c r="P7873" s="16">
        <v>0</v>
      </c>
      <c r="Q7873">
        <v>0</v>
      </c>
      <c r="R7873">
        <v>0</v>
      </c>
      <c r="S7873">
        <v>0</v>
      </c>
      <c r="T7873">
        <v>0</v>
      </c>
      <c r="U7873">
        <v>0</v>
      </c>
      <c r="V7873">
        <v>0</v>
      </c>
      <c r="W7873">
        <v>-250</v>
      </c>
      <c r="X7873">
        <v>-50</v>
      </c>
      <c r="Y7873">
        <v>0</v>
      </c>
      <c r="Z7873">
        <v>0</v>
      </c>
      <c r="AA7873">
        <v>-50</v>
      </c>
    </row>
    <row r="7874" spans="1:27" x14ac:dyDescent="0.25">
      <c r="A7874" t="s">
        <v>426</v>
      </c>
      <c r="B7874" s="9" t="s">
        <v>418</v>
      </c>
      <c r="C7874" s="10" t="s">
        <v>401</v>
      </c>
      <c r="D7874" s="7" t="s">
        <v>353</v>
      </c>
      <c r="E7874" s="3" t="s">
        <v>26</v>
      </c>
      <c r="F7874" s="3">
        <v>0</v>
      </c>
      <c r="G7874" s="3">
        <v>0</v>
      </c>
      <c r="H7874" s="3">
        <v>0</v>
      </c>
      <c r="I7874" s="3">
        <v>0</v>
      </c>
      <c r="J7874" s="3">
        <v>0</v>
      </c>
      <c r="K7874" s="3">
        <v>0</v>
      </c>
      <c r="L7874" s="3">
        <v>0</v>
      </c>
      <c r="M7874" s="3">
        <v>0</v>
      </c>
      <c r="N7874" s="3">
        <v>0</v>
      </c>
      <c r="O7874" s="3">
        <v>0</v>
      </c>
      <c r="P7874" s="16">
        <v>0</v>
      </c>
      <c r="Q7874">
        <v>0</v>
      </c>
      <c r="R7874">
        <v>0</v>
      </c>
      <c r="S7874">
        <v>0</v>
      </c>
      <c r="T7874">
        <v>0</v>
      </c>
      <c r="U7874">
        <v>0</v>
      </c>
      <c r="V7874">
        <v>0</v>
      </c>
      <c r="W7874">
        <v>-250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426</v>
      </c>
      <c r="B7875" s="9" t="s">
        <v>419</v>
      </c>
      <c r="C7875" s="10" t="s">
        <v>401</v>
      </c>
      <c r="D7875" s="7" t="s">
        <v>354</v>
      </c>
      <c r="E7875" s="3" t="s">
        <v>3</v>
      </c>
      <c r="F7875" s="3">
        <v>0</v>
      </c>
      <c r="G7875" s="3">
        <v>0</v>
      </c>
      <c r="H7875" s="3">
        <v>0</v>
      </c>
      <c r="I7875" s="3">
        <v>0</v>
      </c>
      <c r="J7875" s="3">
        <v>0</v>
      </c>
      <c r="K7875" s="3">
        <v>0</v>
      </c>
      <c r="L7875" s="3">
        <v>0</v>
      </c>
      <c r="M7875" s="3">
        <v>0</v>
      </c>
      <c r="N7875" s="3">
        <v>0</v>
      </c>
      <c r="O7875" s="3">
        <v>0</v>
      </c>
      <c r="P7875" s="16">
        <v>0</v>
      </c>
      <c r="Q7875">
        <v>0</v>
      </c>
      <c r="R7875">
        <v>0</v>
      </c>
      <c r="S7875">
        <v>0</v>
      </c>
      <c r="T7875">
        <v>0</v>
      </c>
      <c r="U7875">
        <v>0</v>
      </c>
      <c r="V7875">
        <v>0</v>
      </c>
      <c r="W7875">
        <v>-100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426</v>
      </c>
      <c r="B7876" s="9" t="s">
        <v>419</v>
      </c>
      <c r="C7876" s="10" t="s">
        <v>401</v>
      </c>
      <c r="D7876" s="7" t="s">
        <v>354</v>
      </c>
      <c r="E7876" s="3" t="s">
        <v>4</v>
      </c>
      <c r="F7876" s="3">
        <v>0</v>
      </c>
      <c r="G7876" s="3">
        <v>0</v>
      </c>
      <c r="H7876" s="3">
        <v>0</v>
      </c>
      <c r="I7876" s="3">
        <v>0</v>
      </c>
      <c r="J7876" s="3">
        <v>0</v>
      </c>
      <c r="K7876" s="3">
        <v>0</v>
      </c>
      <c r="L7876" s="3">
        <v>0</v>
      </c>
      <c r="M7876" s="3">
        <v>0</v>
      </c>
      <c r="N7876" s="3">
        <v>0</v>
      </c>
      <c r="O7876" s="3">
        <v>0</v>
      </c>
      <c r="P7876" s="16">
        <v>0</v>
      </c>
      <c r="Q7876">
        <v>0</v>
      </c>
      <c r="R7876">
        <v>0</v>
      </c>
      <c r="S7876">
        <v>0</v>
      </c>
      <c r="T7876">
        <v>0</v>
      </c>
      <c r="U7876">
        <v>0</v>
      </c>
      <c r="V7876">
        <v>0</v>
      </c>
      <c r="W7876">
        <v>-100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">
        <v>426</v>
      </c>
      <c r="B7877" s="9" t="s">
        <v>419</v>
      </c>
      <c r="C7877" s="10" t="s">
        <v>401</v>
      </c>
      <c r="D7877" s="7" t="s">
        <v>354</v>
      </c>
      <c r="E7877" s="3" t="s">
        <v>5</v>
      </c>
      <c r="F7877" s="3">
        <v>0</v>
      </c>
      <c r="G7877" s="3">
        <v>0</v>
      </c>
      <c r="H7877" s="3">
        <v>0</v>
      </c>
      <c r="I7877" s="3">
        <v>0</v>
      </c>
      <c r="J7877" s="3">
        <v>0</v>
      </c>
      <c r="K7877" s="3">
        <v>0</v>
      </c>
      <c r="L7877" s="3">
        <v>0</v>
      </c>
      <c r="M7877" s="3">
        <v>0</v>
      </c>
      <c r="N7877" s="3">
        <v>0</v>
      </c>
      <c r="O7877" s="3">
        <v>0</v>
      </c>
      <c r="P7877" s="16">
        <v>0</v>
      </c>
      <c r="Q7877">
        <v>0</v>
      </c>
      <c r="R7877">
        <v>0</v>
      </c>
      <c r="S7877">
        <v>0</v>
      </c>
      <c r="T7877">
        <v>0</v>
      </c>
      <c r="U7877">
        <v>0</v>
      </c>
      <c r="V7877">
        <v>0</v>
      </c>
      <c r="W7877">
        <v>-100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">
        <v>426</v>
      </c>
      <c r="B7878" s="9" t="s">
        <v>419</v>
      </c>
      <c r="C7878" s="10" t="s">
        <v>401</v>
      </c>
      <c r="D7878" s="7" t="s">
        <v>354</v>
      </c>
      <c r="E7878" s="3" t="s">
        <v>6</v>
      </c>
      <c r="F7878" s="3">
        <v>0</v>
      </c>
      <c r="G7878" s="3">
        <v>0</v>
      </c>
      <c r="H7878" s="3">
        <v>0</v>
      </c>
      <c r="I7878" s="3">
        <v>0</v>
      </c>
      <c r="J7878" s="3">
        <v>0</v>
      </c>
      <c r="K7878" s="3">
        <v>0</v>
      </c>
      <c r="L7878" s="3">
        <v>0</v>
      </c>
      <c r="M7878" s="3">
        <v>0</v>
      </c>
      <c r="N7878" s="3">
        <v>0</v>
      </c>
      <c r="O7878" s="3">
        <v>0</v>
      </c>
      <c r="P7878" s="16">
        <v>0</v>
      </c>
      <c r="Q7878">
        <v>0</v>
      </c>
      <c r="R7878">
        <v>0</v>
      </c>
      <c r="S7878">
        <v>0</v>
      </c>
      <c r="T7878">
        <v>0</v>
      </c>
      <c r="U7878">
        <v>0</v>
      </c>
      <c r="V7878">
        <v>0</v>
      </c>
      <c r="W7878">
        <v>-100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">
        <v>426</v>
      </c>
      <c r="B7879" s="9" t="s">
        <v>419</v>
      </c>
      <c r="C7879" s="10" t="s">
        <v>401</v>
      </c>
      <c r="D7879" s="7" t="s">
        <v>354</v>
      </c>
      <c r="E7879" s="3" t="s">
        <v>7</v>
      </c>
      <c r="F7879" s="3">
        <v>0</v>
      </c>
      <c r="G7879" s="3">
        <v>0</v>
      </c>
      <c r="H7879" s="3">
        <v>0</v>
      </c>
      <c r="I7879" s="3">
        <v>0</v>
      </c>
      <c r="J7879" s="3">
        <v>0</v>
      </c>
      <c r="K7879" s="3">
        <v>0</v>
      </c>
      <c r="L7879" s="3">
        <v>0</v>
      </c>
      <c r="M7879" s="3">
        <v>0</v>
      </c>
      <c r="N7879" s="3">
        <v>0</v>
      </c>
      <c r="O7879" s="3">
        <v>0</v>
      </c>
      <c r="P7879" s="16">
        <v>0</v>
      </c>
      <c r="Q7879">
        <v>0</v>
      </c>
      <c r="R7879">
        <v>0</v>
      </c>
      <c r="S7879">
        <v>0</v>
      </c>
      <c r="T7879">
        <v>0</v>
      </c>
      <c r="U7879">
        <v>0</v>
      </c>
      <c r="V7879">
        <v>0</v>
      </c>
      <c r="W7879">
        <v>-100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426</v>
      </c>
      <c r="B7880" s="9" t="s">
        <v>419</v>
      </c>
      <c r="C7880" s="10" t="s">
        <v>401</v>
      </c>
      <c r="D7880" s="7" t="s">
        <v>354</v>
      </c>
      <c r="E7880" s="3" t="s">
        <v>8</v>
      </c>
      <c r="F7880" s="3">
        <v>0</v>
      </c>
      <c r="G7880" s="3">
        <v>0</v>
      </c>
      <c r="H7880" s="3">
        <v>0</v>
      </c>
      <c r="I7880" s="3">
        <v>0</v>
      </c>
      <c r="J7880" s="3">
        <v>0</v>
      </c>
      <c r="K7880" s="3">
        <v>0</v>
      </c>
      <c r="L7880" s="3">
        <v>0</v>
      </c>
      <c r="M7880" s="3">
        <v>0</v>
      </c>
      <c r="N7880" s="3">
        <v>0</v>
      </c>
      <c r="O7880" s="3">
        <v>0</v>
      </c>
      <c r="P7880" s="16">
        <v>0</v>
      </c>
      <c r="Q7880">
        <v>0</v>
      </c>
      <c r="R7880">
        <v>0</v>
      </c>
      <c r="S7880">
        <v>0</v>
      </c>
      <c r="T7880">
        <v>0</v>
      </c>
      <c r="U7880">
        <v>0</v>
      </c>
      <c r="V7880">
        <v>0</v>
      </c>
      <c r="W7880">
        <v>-100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426</v>
      </c>
      <c r="B7881" s="9" t="s">
        <v>419</v>
      </c>
      <c r="C7881" s="10" t="s">
        <v>401</v>
      </c>
      <c r="D7881" s="7" t="s">
        <v>354</v>
      </c>
      <c r="E7881" s="3" t="s">
        <v>9</v>
      </c>
      <c r="F7881" s="3">
        <v>0</v>
      </c>
      <c r="G7881" s="3">
        <v>0</v>
      </c>
      <c r="H7881" s="3">
        <v>0</v>
      </c>
      <c r="I7881" s="3">
        <v>0</v>
      </c>
      <c r="J7881" s="3">
        <v>0</v>
      </c>
      <c r="K7881" s="3">
        <v>0</v>
      </c>
      <c r="L7881" s="3">
        <v>0</v>
      </c>
      <c r="M7881" s="3">
        <v>0</v>
      </c>
      <c r="N7881" s="3">
        <v>0</v>
      </c>
      <c r="O7881" s="3">
        <v>0</v>
      </c>
      <c r="P7881" s="16">
        <v>0</v>
      </c>
      <c r="Q7881">
        <v>0</v>
      </c>
      <c r="R7881">
        <v>0</v>
      </c>
      <c r="S7881">
        <v>0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426</v>
      </c>
      <c r="B7882" s="9" t="s">
        <v>419</v>
      </c>
      <c r="C7882" s="10" t="s">
        <v>401</v>
      </c>
      <c r="D7882" s="7" t="s">
        <v>354</v>
      </c>
      <c r="E7882" s="3" t="s">
        <v>10</v>
      </c>
      <c r="F7882" s="3">
        <v>0</v>
      </c>
      <c r="G7882" s="3">
        <v>0</v>
      </c>
      <c r="H7882" s="3">
        <v>0</v>
      </c>
      <c r="I7882" s="3">
        <v>0</v>
      </c>
      <c r="J7882" s="3">
        <v>0</v>
      </c>
      <c r="K7882" s="3">
        <v>0</v>
      </c>
      <c r="L7882" s="3">
        <v>0</v>
      </c>
      <c r="M7882" s="3">
        <v>0</v>
      </c>
      <c r="N7882" s="3">
        <v>0</v>
      </c>
      <c r="O7882" s="3">
        <v>0</v>
      </c>
      <c r="P7882" s="16">
        <v>0</v>
      </c>
      <c r="Q7882">
        <v>0</v>
      </c>
      <c r="R7882">
        <v>0</v>
      </c>
      <c r="S7882">
        <v>0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426</v>
      </c>
      <c r="B7883" s="9" t="s">
        <v>419</v>
      </c>
      <c r="C7883" s="10" t="s">
        <v>401</v>
      </c>
      <c r="D7883" s="7" t="s">
        <v>354</v>
      </c>
      <c r="E7883" s="3" t="s">
        <v>11</v>
      </c>
      <c r="F7883" s="3">
        <v>0</v>
      </c>
      <c r="G7883" s="3">
        <v>0</v>
      </c>
      <c r="H7883" s="3">
        <v>0</v>
      </c>
      <c r="I7883" s="3">
        <v>0</v>
      </c>
      <c r="J7883" s="3">
        <v>0</v>
      </c>
      <c r="K7883" s="3">
        <v>0</v>
      </c>
      <c r="L7883" s="3">
        <v>0</v>
      </c>
      <c r="M7883" s="3">
        <v>0</v>
      </c>
      <c r="N7883" s="3">
        <v>0</v>
      </c>
      <c r="O7883" s="3">
        <v>0</v>
      </c>
      <c r="P7883" s="16">
        <v>0</v>
      </c>
      <c r="Q7883">
        <v>0</v>
      </c>
      <c r="R7883">
        <v>0</v>
      </c>
      <c r="S7883">
        <v>0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426</v>
      </c>
      <c r="B7884" s="9" t="s">
        <v>419</v>
      </c>
      <c r="C7884" s="10" t="s">
        <v>401</v>
      </c>
      <c r="D7884" s="7" t="s">
        <v>354</v>
      </c>
      <c r="E7884" s="3" t="s">
        <v>12</v>
      </c>
      <c r="F7884" s="3">
        <v>0</v>
      </c>
      <c r="G7884" s="3">
        <v>0</v>
      </c>
      <c r="H7884" s="3">
        <v>0</v>
      </c>
      <c r="I7884" s="3">
        <v>0</v>
      </c>
      <c r="J7884" s="3">
        <v>0</v>
      </c>
      <c r="K7884" s="3">
        <v>0</v>
      </c>
      <c r="L7884" s="3">
        <v>0</v>
      </c>
      <c r="M7884" s="3">
        <v>0</v>
      </c>
      <c r="N7884" s="3">
        <v>0</v>
      </c>
      <c r="O7884" s="3">
        <v>0</v>
      </c>
      <c r="P7884" s="16">
        <v>0</v>
      </c>
      <c r="Q7884">
        <v>0</v>
      </c>
      <c r="R7884">
        <v>0</v>
      </c>
      <c r="S7884">
        <v>0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426</v>
      </c>
      <c r="B7885" s="9" t="s">
        <v>419</v>
      </c>
      <c r="C7885" s="10" t="s">
        <v>401</v>
      </c>
      <c r="D7885" s="7" t="s">
        <v>354</v>
      </c>
      <c r="E7885" s="3" t="s">
        <v>13</v>
      </c>
      <c r="F7885" s="3">
        <v>0</v>
      </c>
      <c r="G7885" s="3">
        <v>0</v>
      </c>
      <c r="H7885" s="3">
        <v>0</v>
      </c>
      <c r="I7885" s="3">
        <v>0</v>
      </c>
      <c r="J7885" s="3">
        <v>0</v>
      </c>
      <c r="K7885" s="3">
        <v>0</v>
      </c>
      <c r="L7885" s="3">
        <v>0</v>
      </c>
      <c r="M7885" s="3">
        <v>0</v>
      </c>
      <c r="N7885" s="3">
        <v>0</v>
      </c>
      <c r="O7885" s="3">
        <v>0</v>
      </c>
      <c r="P7885" s="16">
        <v>0</v>
      </c>
      <c r="Q7885">
        <v>0</v>
      </c>
      <c r="R7885">
        <v>0</v>
      </c>
      <c r="S7885">
        <v>0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426</v>
      </c>
      <c r="B7886" s="9" t="s">
        <v>419</v>
      </c>
      <c r="C7886" s="10" t="s">
        <v>401</v>
      </c>
      <c r="D7886" s="7" t="s">
        <v>354</v>
      </c>
      <c r="E7886" s="3" t="s">
        <v>14</v>
      </c>
      <c r="F7886" s="3">
        <v>0</v>
      </c>
      <c r="G7886" s="3">
        <v>0</v>
      </c>
      <c r="H7886" s="3">
        <v>0</v>
      </c>
      <c r="I7886" s="3">
        <v>0</v>
      </c>
      <c r="J7886" s="3">
        <v>0</v>
      </c>
      <c r="K7886" s="3">
        <v>0</v>
      </c>
      <c r="L7886" s="3">
        <v>0</v>
      </c>
      <c r="M7886" s="3">
        <v>0</v>
      </c>
      <c r="N7886" s="3">
        <v>0</v>
      </c>
      <c r="O7886" s="3">
        <v>0</v>
      </c>
      <c r="P7886" s="16">
        <v>0</v>
      </c>
      <c r="Q7886">
        <v>0</v>
      </c>
      <c r="R7886">
        <v>0</v>
      </c>
      <c r="S7886">
        <v>0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426</v>
      </c>
      <c r="B7887" s="9" t="s">
        <v>419</v>
      </c>
      <c r="C7887" s="10" t="s">
        <v>401</v>
      </c>
      <c r="D7887" s="7" t="s">
        <v>354</v>
      </c>
      <c r="E7887" s="3" t="s">
        <v>15</v>
      </c>
      <c r="F7887" s="3">
        <v>0</v>
      </c>
      <c r="G7887" s="3">
        <v>0</v>
      </c>
      <c r="H7887" s="3">
        <v>0</v>
      </c>
      <c r="I7887" s="3">
        <v>0</v>
      </c>
      <c r="J7887" s="3">
        <v>0</v>
      </c>
      <c r="K7887" s="3">
        <v>0</v>
      </c>
      <c r="L7887" s="3">
        <v>0</v>
      </c>
      <c r="M7887" s="3">
        <v>0</v>
      </c>
      <c r="N7887" s="3">
        <v>0</v>
      </c>
      <c r="O7887" s="3">
        <v>0</v>
      </c>
      <c r="P7887" s="16">
        <v>0</v>
      </c>
      <c r="Q7887">
        <v>0</v>
      </c>
      <c r="R7887">
        <v>0</v>
      </c>
      <c r="S7887">
        <v>0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426</v>
      </c>
      <c r="B7888" s="9" t="s">
        <v>419</v>
      </c>
      <c r="C7888" s="10" t="s">
        <v>401</v>
      </c>
      <c r="D7888" s="7" t="s">
        <v>354</v>
      </c>
      <c r="E7888" s="3" t="s">
        <v>16</v>
      </c>
      <c r="F7888" s="3">
        <v>0</v>
      </c>
      <c r="G7888" s="3">
        <v>0</v>
      </c>
      <c r="H7888" s="3">
        <v>0</v>
      </c>
      <c r="I7888" s="3">
        <v>0</v>
      </c>
      <c r="J7888" s="3">
        <v>0</v>
      </c>
      <c r="K7888" s="3">
        <v>0</v>
      </c>
      <c r="L7888" s="3">
        <v>0</v>
      </c>
      <c r="M7888" s="3">
        <v>0</v>
      </c>
      <c r="N7888" s="3">
        <v>0</v>
      </c>
      <c r="O7888" s="3">
        <v>0</v>
      </c>
      <c r="P7888" s="16">
        <v>0</v>
      </c>
      <c r="Q7888">
        <v>0</v>
      </c>
      <c r="R7888">
        <v>0</v>
      </c>
      <c r="S7888">
        <v>0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426</v>
      </c>
      <c r="B7889" s="9" t="s">
        <v>419</v>
      </c>
      <c r="C7889" s="10" t="s">
        <v>401</v>
      </c>
      <c r="D7889" s="7" t="s">
        <v>354</v>
      </c>
      <c r="E7889" s="3" t="s">
        <v>17</v>
      </c>
      <c r="F7889" s="3">
        <v>0</v>
      </c>
      <c r="G7889" s="3">
        <v>0</v>
      </c>
      <c r="H7889" s="3">
        <v>0</v>
      </c>
      <c r="I7889" s="3">
        <v>0</v>
      </c>
      <c r="J7889" s="3">
        <v>0</v>
      </c>
      <c r="K7889" s="3">
        <v>0</v>
      </c>
      <c r="L7889" s="3">
        <v>0</v>
      </c>
      <c r="M7889" s="3">
        <v>0</v>
      </c>
      <c r="N7889" s="3">
        <v>0</v>
      </c>
      <c r="O7889" s="3">
        <v>0</v>
      </c>
      <c r="P7889" s="16">
        <v>0</v>
      </c>
      <c r="Q7889">
        <v>0</v>
      </c>
      <c r="R7889">
        <v>0</v>
      </c>
      <c r="S7889">
        <v>0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426</v>
      </c>
      <c r="B7890" s="9" t="s">
        <v>419</v>
      </c>
      <c r="C7890" s="10" t="s">
        <v>401</v>
      </c>
      <c r="D7890" s="7" t="s">
        <v>354</v>
      </c>
      <c r="E7890" s="3" t="s">
        <v>18</v>
      </c>
      <c r="F7890" s="3">
        <v>0</v>
      </c>
      <c r="G7890" s="3">
        <v>0</v>
      </c>
      <c r="H7890" s="3">
        <v>0</v>
      </c>
      <c r="I7890" s="3">
        <v>0</v>
      </c>
      <c r="J7890" s="3">
        <v>0</v>
      </c>
      <c r="K7890" s="3">
        <v>0</v>
      </c>
      <c r="L7890" s="3">
        <v>0</v>
      </c>
      <c r="M7890" s="3">
        <v>0</v>
      </c>
      <c r="N7890" s="3">
        <v>0</v>
      </c>
      <c r="O7890" s="3">
        <v>0</v>
      </c>
      <c r="P7890" s="16">
        <v>0</v>
      </c>
      <c r="Q7890">
        <v>0</v>
      </c>
      <c r="R7890">
        <v>0</v>
      </c>
      <c r="S7890">
        <v>0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426</v>
      </c>
      <c r="B7891" s="9" t="s">
        <v>419</v>
      </c>
      <c r="C7891" s="10" t="s">
        <v>401</v>
      </c>
      <c r="D7891" s="7" t="s">
        <v>354</v>
      </c>
      <c r="E7891" s="3" t="s">
        <v>19</v>
      </c>
      <c r="F7891" s="3">
        <v>0</v>
      </c>
      <c r="G7891" s="3">
        <v>0</v>
      </c>
      <c r="H7891" s="3">
        <v>0</v>
      </c>
      <c r="I7891" s="3">
        <v>0</v>
      </c>
      <c r="J7891" s="3">
        <v>0</v>
      </c>
      <c r="K7891" s="3">
        <v>0</v>
      </c>
      <c r="L7891" s="3">
        <v>0</v>
      </c>
      <c r="M7891" s="3">
        <v>0</v>
      </c>
      <c r="N7891" s="3">
        <v>0</v>
      </c>
      <c r="O7891" s="3">
        <v>0</v>
      </c>
      <c r="P7891" s="16">
        <v>0</v>
      </c>
      <c r="Q7891">
        <v>0</v>
      </c>
      <c r="R7891">
        <v>0</v>
      </c>
      <c r="S7891">
        <v>0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426</v>
      </c>
      <c r="B7892" s="9" t="s">
        <v>419</v>
      </c>
      <c r="C7892" s="10" t="s">
        <v>401</v>
      </c>
      <c r="D7892" s="7" t="s">
        <v>354</v>
      </c>
      <c r="E7892" s="3" t="s">
        <v>20</v>
      </c>
      <c r="F7892" s="3">
        <v>0</v>
      </c>
      <c r="G7892" s="3">
        <v>0</v>
      </c>
      <c r="H7892" s="3">
        <v>0</v>
      </c>
      <c r="I7892" s="3">
        <v>0</v>
      </c>
      <c r="J7892" s="3">
        <v>0</v>
      </c>
      <c r="K7892" s="3">
        <v>0</v>
      </c>
      <c r="L7892" s="3">
        <v>0</v>
      </c>
      <c r="M7892" s="3">
        <v>0</v>
      </c>
      <c r="N7892" s="3">
        <v>0</v>
      </c>
      <c r="O7892" s="3">
        <v>0</v>
      </c>
      <c r="P7892" s="16">
        <v>0</v>
      </c>
      <c r="Q7892">
        <v>0</v>
      </c>
      <c r="R7892">
        <v>0</v>
      </c>
      <c r="S7892">
        <v>0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426</v>
      </c>
      <c r="B7893" s="9" t="s">
        <v>419</v>
      </c>
      <c r="C7893" s="10" t="s">
        <v>401</v>
      </c>
      <c r="D7893" s="7" t="s">
        <v>354</v>
      </c>
      <c r="E7893" s="3" t="s">
        <v>21</v>
      </c>
      <c r="F7893" s="3">
        <v>0</v>
      </c>
      <c r="G7893" s="3">
        <v>0</v>
      </c>
      <c r="H7893" s="3">
        <v>0</v>
      </c>
      <c r="I7893" s="3">
        <v>0</v>
      </c>
      <c r="J7893" s="3">
        <v>0</v>
      </c>
      <c r="K7893" s="3">
        <v>0</v>
      </c>
      <c r="L7893" s="3">
        <v>0</v>
      </c>
      <c r="M7893" s="3">
        <v>0</v>
      </c>
      <c r="N7893" s="3">
        <v>0</v>
      </c>
      <c r="O7893" s="3">
        <v>0</v>
      </c>
      <c r="P7893" s="16">
        <v>0</v>
      </c>
      <c r="Q7893">
        <v>0</v>
      </c>
      <c r="R7893">
        <v>0</v>
      </c>
      <c r="S7893">
        <v>0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426</v>
      </c>
      <c r="B7894" s="9" t="s">
        <v>419</v>
      </c>
      <c r="C7894" s="10" t="s">
        <v>401</v>
      </c>
      <c r="D7894" s="7" t="s">
        <v>354</v>
      </c>
      <c r="E7894" s="3" t="s">
        <v>22</v>
      </c>
      <c r="F7894" s="3">
        <v>0</v>
      </c>
      <c r="G7894" s="3">
        <v>0</v>
      </c>
      <c r="H7894" s="3">
        <v>0</v>
      </c>
      <c r="I7894" s="3">
        <v>0</v>
      </c>
      <c r="J7894" s="3">
        <v>0</v>
      </c>
      <c r="K7894" s="3">
        <v>0</v>
      </c>
      <c r="L7894" s="3">
        <v>0</v>
      </c>
      <c r="M7894" s="3">
        <v>0</v>
      </c>
      <c r="N7894" s="3">
        <v>0</v>
      </c>
      <c r="O7894" s="3">
        <v>0</v>
      </c>
      <c r="P7894" s="16">
        <v>0</v>
      </c>
      <c r="Q7894">
        <v>0</v>
      </c>
      <c r="R7894">
        <v>0</v>
      </c>
      <c r="S7894">
        <v>0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426</v>
      </c>
      <c r="B7895" s="9" t="s">
        <v>419</v>
      </c>
      <c r="C7895" s="10" t="s">
        <v>401</v>
      </c>
      <c r="D7895" s="7" t="s">
        <v>354</v>
      </c>
      <c r="E7895" s="3" t="s">
        <v>23</v>
      </c>
      <c r="F7895" s="3">
        <v>0</v>
      </c>
      <c r="G7895" s="3">
        <v>0</v>
      </c>
      <c r="H7895" s="3">
        <v>0</v>
      </c>
      <c r="I7895" s="3">
        <v>0</v>
      </c>
      <c r="J7895" s="3">
        <v>0</v>
      </c>
      <c r="K7895" s="3">
        <v>0</v>
      </c>
      <c r="L7895" s="3">
        <v>0</v>
      </c>
      <c r="M7895" s="3">
        <v>0</v>
      </c>
      <c r="N7895" s="3">
        <v>0</v>
      </c>
      <c r="O7895" s="3">
        <v>0</v>
      </c>
      <c r="P7895" s="16">
        <v>0</v>
      </c>
      <c r="Q7895">
        <v>0</v>
      </c>
      <c r="R7895">
        <v>0</v>
      </c>
      <c r="S7895">
        <v>0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426</v>
      </c>
      <c r="B7896" s="9" t="s">
        <v>419</v>
      </c>
      <c r="C7896" s="10" t="s">
        <v>401</v>
      </c>
      <c r="D7896" s="7" t="s">
        <v>354</v>
      </c>
      <c r="E7896" s="3" t="s">
        <v>24</v>
      </c>
      <c r="F7896" s="3">
        <v>0</v>
      </c>
      <c r="G7896" s="3">
        <v>0</v>
      </c>
      <c r="H7896" s="3">
        <v>0</v>
      </c>
      <c r="I7896" s="3">
        <v>0</v>
      </c>
      <c r="J7896" s="3">
        <v>0</v>
      </c>
      <c r="K7896" s="3">
        <v>0</v>
      </c>
      <c r="L7896" s="3">
        <v>0</v>
      </c>
      <c r="M7896" s="3">
        <v>0</v>
      </c>
      <c r="N7896" s="3">
        <v>0</v>
      </c>
      <c r="O7896" s="3">
        <v>0</v>
      </c>
      <c r="P7896" s="16">
        <v>0</v>
      </c>
      <c r="Q7896">
        <v>0</v>
      </c>
      <c r="R7896">
        <v>0</v>
      </c>
      <c r="S7896">
        <v>0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426</v>
      </c>
      <c r="B7897" s="9" t="s">
        <v>419</v>
      </c>
      <c r="C7897" s="10" t="s">
        <v>401</v>
      </c>
      <c r="D7897" s="7" t="s">
        <v>354</v>
      </c>
      <c r="E7897" s="3" t="s">
        <v>25</v>
      </c>
      <c r="F7897" s="3">
        <v>0</v>
      </c>
      <c r="G7897" s="3">
        <v>0</v>
      </c>
      <c r="H7897" s="3">
        <v>0</v>
      </c>
      <c r="I7897" s="3">
        <v>0</v>
      </c>
      <c r="J7897" s="3">
        <v>0</v>
      </c>
      <c r="K7897" s="3">
        <v>0</v>
      </c>
      <c r="L7897" s="3">
        <v>0</v>
      </c>
      <c r="M7897" s="3">
        <v>0</v>
      </c>
      <c r="N7897" s="3">
        <v>0</v>
      </c>
      <c r="O7897" s="3">
        <v>0</v>
      </c>
      <c r="P7897" s="16">
        <v>0</v>
      </c>
      <c r="Q7897">
        <v>0</v>
      </c>
      <c r="R7897">
        <v>0</v>
      </c>
      <c r="S7897">
        <v>0</v>
      </c>
      <c r="T7897">
        <v>0</v>
      </c>
      <c r="U7897">
        <v>0</v>
      </c>
      <c r="V7897">
        <v>0</v>
      </c>
      <c r="W7897">
        <v>-100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426</v>
      </c>
      <c r="B7898" s="9" t="s">
        <v>419</v>
      </c>
      <c r="C7898" s="10" t="s">
        <v>401</v>
      </c>
      <c r="D7898" s="7" t="s">
        <v>354</v>
      </c>
      <c r="E7898" s="3" t="s">
        <v>26</v>
      </c>
      <c r="F7898" s="3">
        <v>0</v>
      </c>
      <c r="G7898" s="3">
        <v>0</v>
      </c>
      <c r="H7898" s="3">
        <v>0</v>
      </c>
      <c r="I7898" s="3">
        <v>0</v>
      </c>
      <c r="J7898" s="3">
        <v>0</v>
      </c>
      <c r="K7898" s="3">
        <v>0</v>
      </c>
      <c r="L7898" s="3">
        <v>0</v>
      </c>
      <c r="M7898" s="3">
        <v>0</v>
      </c>
      <c r="N7898" s="3">
        <v>0</v>
      </c>
      <c r="O7898" s="3">
        <v>0</v>
      </c>
      <c r="P7898" s="16">
        <v>0</v>
      </c>
      <c r="Q7898">
        <v>0</v>
      </c>
      <c r="R7898">
        <v>0</v>
      </c>
      <c r="S7898">
        <v>0</v>
      </c>
      <c r="T7898">
        <v>0</v>
      </c>
      <c r="U7898">
        <v>0</v>
      </c>
      <c r="V7898">
        <v>0</v>
      </c>
      <c r="W7898">
        <v>-100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426</v>
      </c>
      <c r="B7899" s="9" t="s">
        <v>420</v>
      </c>
      <c r="C7899" s="10" t="s">
        <v>401</v>
      </c>
      <c r="D7899" s="7" t="s">
        <v>355</v>
      </c>
      <c r="E7899" s="3" t="s">
        <v>3</v>
      </c>
      <c r="F7899" s="3">
        <v>0</v>
      </c>
      <c r="G7899" s="3">
        <v>0</v>
      </c>
      <c r="H7899" s="3">
        <v>0</v>
      </c>
      <c r="I7899" s="3">
        <v>0</v>
      </c>
      <c r="J7899" s="3">
        <v>0</v>
      </c>
      <c r="K7899" s="3">
        <v>0</v>
      </c>
      <c r="L7899" s="3">
        <v>0</v>
      </c>
      <c r="M7899" s="3">
        <v>0</v>
      </c>
      <c r="N7899" s="3">
        <v>0</v>
      </c>
      <c r="O7899" s="3">
        <v>0</v>
      </c>
      <c r="P7899" s="16">
        <v>0</v>
      </c>
      <c r="Q7899">
        <v>0</v>
      </c>
      <c r="R7899">
        <v>0</v>
      </c>
      <c r="S7899">
        <v>0</v>
      </c>
      <c r="T7899">
        <v>0</v>
      </c>
      <c r="U7899">
        <v>0</v>
      </c>
      <c r="V7899">
        <v>0</v>
      </c>
      <c r="W7899">
        <v>-150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426</v>
      </c>
      <c r="B7900" s="9" t="s">
        <v>420</v>
      </c>
      <c r="C7900" s="10" t="s">
        <v>401</v>
      </c>
      <c r="D7900" s="7" t="s">
        <v>355</v>
      </c>
      <c r="E7900" s="3" t="s">
        <v>4</v>
      </c>
      <c r="F7900" s="3">
        <v>0</v>
      </c>
      <c r="G7900" s="3">
        <v>0</v>
      </c>
      <c r="H7900" s="3">
        <v>0</v>
      </c>
      <c r="I7900" s="3">
        <v>0</v>
      </c>
      <c r="J7900" s="3">
        <v>0</v>
      </c>
      <c r="K7900" s="3">
        <v>0</v>
      </c>
      <c r="L7900" s="3">
        <v>0</v>
      </c>
      <c r="M7900" s="3">
        <v>0</v>
      </c>
      <c r="N7900" s="3">
        <v>0</v>
      </c>
      <c r="O7900" s="3">
        <v>0</v>
      </c>
      <c r="P7900" s="16">
        <v>0</v>
      </c>
      <c r="Q7900">
        <v>0</v>
      </c>
      <c r="R7900">
        <v>0</v>
      </c>
      <c r="S7900">
        <v>0</v>
      </c>
      <c r="T7900">
        <v>0</v>
      </c>
      <c r="U7900">
        <v>0</v>
      </c>
      <c r="V7900">
        <v>0</v>
      </c>
      <c r="W7900">
        <v>-150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426</v>
      </c>
      <c r="B7901" s="9" t="s">
        <v>420</v>
      </c>
      <c r="C7901" s="10" t="s">
        <v>401</v>
      </c>
      <c r="D7901" s="7" t="s">
        <v>355</v>
      </c>
      <c r="E7901" s="3" t="s">
        <v>5</v>
      </c>
      <c r="F7901" s="3">
        <v>0</v>
      </c>
      <c r="G7901" s="3">
        <v>0</v>
      </c>
      <c r="H7901" s="3">
        <v>0</v>
      </c>
      <c r="I7901" s="3">
        <v>0</v>
      </c>
      <c r="J7901" s="3">
        <v>0</v>
      </c>
      <c r="K7901" s="3">
        <v>0</v>
      </c>
      <c r="L7901" s="3">
        <v>0</v>
      </c>
      <c r="M7901" s="3">
        <v>0</v>
      </c>
      <c r="N7901" s="3">
        <v>0</v>
      </c>
      <c r="O7901" s="3">
        <v>0</v>
      </c>
      <c r="P7901" s="16">
        <v>0</v>
      </c>
      <c r="Q7901">
        <v>0</v>
      </c>
      <c r="R7901">
        <v>0</v>
      </c>
      <c r="S7901">
        <v>0</v>
      </c>
      <c r="T7901">
        <v>0</v>
      </c>
      <c r="U7901">
        <v>0</v>
      </c>
      <c r="V7901">
        <v>0</v>
      </c>
      <c r="W7901">
        <v>-150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">
        <v>426</v>
      </c>
      <c r="B7902" s="9" t="s">
        <v>420</v>
      </c>
      <c r="C7902" s="10" t="s">
        <v>401</v>
      </c>
      <c r="D7902" s="7" t="s">
        <v>355</v>
      </c>
      <c r="E7902" s="3" t="s">
        <v>6</v>
      </c>
      <c r="F7902" s="3">
        <v>0</v>
      </c>
      <c r="G7902" s="3">
        <v>0</v>
      </c>
      <c r="H7902" s="3">
        <v>0</v>
      </c>
      <c r="I7902" s="3">
        <v>0</v>
      </c>
      <c r="J7902" s="3">
        <v>0</v>
      </c>
      <c r="K7902" s="3">
        <v>0</v>
      </c>
      <c r="L7902" s="3">
        <v>0</v>
      </c>
      <c r="M7902" s="3">
        <v>0</v>
      </c>
      <c r="N7902" s="3">
        <v>0</v>
      </c>
      <c r="O7902" s="3">
        <v>0</v>
      </c>
      <c r="P7902" s="16">
        <v>0</v>
      </c>
      <c r="Q7902">
        <v>0</v>
      </c>
      <c r="R7902">
        <v>0</v>
      </c>
      <c r="S7902">
        <v>0</v>
      </c>
      <c r="T7902">
        <v>0</v>
      </c>
      <c r="U7902">
        <v>0</v>
      </c>
      <c r="V7902">
        <v>0</v>
      </c>
      <c r="W7902">
        <v>-150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426</v>
      </c>
      <c r="B7903" s="9" t="s">
        <v>420</v>
      </c>
      <c r="C7903" s="10" t="s">
        <v>401</v>
      </c>
      <c r="D7903" s="7" t="s">
        <v>355</v>
      </c>
      <c r="E7903" s="3" t="s">
        <v>7</v>
      </c>
      <c r="F7903" s="3">
        <v>0</v>
      </c>
      <c r="G7903" s="3">
        <v>0</v>
      </c>
      <c r="H7903" s="3">
        <v>0</v>
      </c>
      <c r="I7903" s="3">
        <v>0</v>
      </c>
      <c r="J7903" s="3">
        <v>0</v>
      </c>
      <c r="K7903" s="3">
        <v>0</v>
      </c>
      <c r="L7903" s="3">
        <v>0</v>
      </c>
      <c r="M7903" s="3">
        <v>0</v>
      </c>
      <c r="N7903" s="3">
        <v>0</v>
      </c>
      <c r="O7903" s="3">
        <v>0</v>
      </c>
      <c r="P7903" s="16">
        <v>0</v>
      </c>
      <c r="Q7903">
        <v>0</v>
      </c>
      <c r="R7903">
        <v>0</v>
      </c>
      <c r="S7903">
        <v>0</v>
      </c>
      <c r="T7903">
        <v>0</v>
      </c>
      <c r="U7903">
        <v>0</v>
      </c>
      <c r="V7903">
        <v>0</v>
      </c>
      <c r="W7903">
        <v>-150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426</v>
      </c>
      <c r="B7904" s="9" t="s">
        <v>420</v>
      </c>
      <c r="C7904" s="10" t="s">
        <v>401</v>
      </c>
      <c r="D7904" s="7" t="s">
        <v>355</v>
      </c>
      <c r="E7904" s="3" t="s">
        <v>8</v>
      </c>
      <c r="F7904" s="3">
        <v>0</v>
      </c>
      <c r="G7904" s="3">
        <v>0</v>
      </c>
      <c r="H7904" s="3">
        <v>0</v>
      </c>
      <c r="I7904" s="3">
        <v>0</v>
      </c>
      <c r="J7904" s="3">
        <v>0</v>
      </c>
      <c r="K7904" s="3">
        <v>0</v>
      </c>
      <c r="L7904" s="3">
        <v>0</v>
      </c>
      <c r="M7904" s="3">
        <v>0</v>
      </c>
      <c r="N7904" s="3">
        <v>0</v>
      </c>
      <c r="O7904" s="3">
        <v>0</v>
      </c>
      <c r="P7904" s="16">
        <v>0</v>
      </c>
      <c r="Q7904">
        <v>0</v>
      </c>
      <c r="R7904">
        <v>0</v>
      </c>
      <c r="S7904">
        <v>0</v>
      </c>
      <c r="T7904">
        <v>0</v>
      </c>
      <c r="U7904">
        <v>0</v>
      </c>
      <c r="V7904">
        <v>0</v>
      </c>
      <c r="W7904">
        <v>-150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426</v>
      </c>
      <c r="B7905" s="9" t="s">
        <v>420</v>
      </c>
      <c r="C7905" s="10" t="s">
        <v>401</v>
      </c>
      <c r="D7905" s="7" t="s">
        <v>355</v>
      </c>
      <c r="E7905" s="3" t="s">
        <v>9</v>
      </c>
      <c r="F7905" s="3">
        <v>0</v>
      </c>
      <c r="G7905" s="3">
        <v>0</v>
      </c>
      <c r="H7905" s="3">
        <v>0</v>
      </c>
      <c r="I7905" s="3">
        <v>0</v>
      </c>
      <c r="J7905" s="3">
        <v>0</v>
      </c>
      <c r="K7905" s="3">
        <v>0</v>
      </c>
      <c r="L7905" s="3">
        <v>0</v>
      </c>
      <c r="M7905" s="3">
        <v>0</v>
      </c>
      <c r="N7905" s="3">
        <v>0</v>
      </c>
      <c r="O7905" s="3">
        <v>0</v>
      </c>
      <c r="P7905" s="16">
        <v>0</v>
      </c>
      <c r="Q7905">
        <v>0</v>
      </c>
      <c r="R7905">
        <v>0</v>
      </c>
      <c r="S7905">
        <v>0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426</v>
      </c>
      <c r="B7906" s="9" t="s">
        <v>420</v>
      </c>
      <c r="C7906" s="10" t="s">
        <v>401</v>
      </c>
      <c r="D7906" s="7" t="s">
        <v>355</v>
      </c>
      <c r="E7906" s="3" t="s">
        <v>10</v>
      </c>
      <c r="F7906" s="3">
        <v>0</v>
      </c>
      <c r="G7906" s="3">
        <v>0</v>
      </c>
      <c r="H7906" s="3">
        <v>0</v>
      </c>
      <c r="I7906" s="3">
        <v>0</v>
      </c>
      <c r="J7906" s="3">
        <v>0</v>
      </c>
      <c r="K7906" s="3">
        <v>0</v>
      </c>
      <c r="L7906" s="3">
        <v>0</v>
      </c>
      <c r="M7906" s="3">
        <v>0</v>
      </c>
      <c r="N7906" s="3">
        <v>0</v>
      </c>
      <c r="O7906" s="3">
        <v>0</v>
      </c>
      <c r="P7906" s="16">
        <v>0</v>
      </c>
      <c r="Q7906">
        <v>0</v>
      </c>
      <c r="R7906">
        <v>0</v>
      </c>
      <c r="S7906">
        <v>0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426</v>
      </c>
      <c r="B7907" s="9" t="s">
        <v>420</v>
      </c>
      <c r="C7907" s="10" t="s">
        <v>401</v>
      </c>
      <c r="D7907" s="7" t="s">
        <v>355</v>
      </c>
      <c r="E7907" s="3" t="s">
        <v>11</v>
      </c>
      <c r="F7907" s="3">
        <v>0</v>
      </c>
      <c r="G7907" s="3">
        <v>0</v>
      </c>
      <c r="H7907" s="3">
        <v>0</v>
      </c>
      <c r="I7907" s="3">
        <v>0</v>
      </c>
      <c r="J7907" s="3">
        <v>0</v>
      </c>
      <c r="K7907" s="3">
        <v>0</v>
      </c>
      <c r="L7907" s="3">
        <v>0</v>
      </c>
      <c r="M7907" s="3">
        <v>0</v>
      </c>
      <c r="N7907" s="3">
        <v>0</v>
      </c>
      <c r="O7907" s="3">
        <v>0</v>
      </c>
      <c r="P7907" s="16">
        <v>0</v>
      </c>
      <c r="Q7907">
        <v>0</v>
      </c>
      <c r="R7907">
        <v>0</v>
      </c>
      <c r="S7907">
        <v>0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426</v>
      </c>
      <c r="B7908" s="9" t="s">
        <v>420</v>
      </c>
      <c r="C7908" s="10" t="s">
        <v>401</v>
      </c>
      <c r="D7908" s="7" t="s">
        <v>355</v>
      </c>
      <c r="E7908" s="3" t="s">
        <v>12</v>
      </c>
      <c r="F7908" s="3">
        <v>0</v>
      </c>
      <c r="G7908" s="3">
        <v>0</v>
      </c>
      <c r="H7908" s="3">
        <v>0</v>
      </c>
      <c r="I7908" s="3">
        <v>0</v>
      </c>
      <c r="J7908" s="3">
        <v>0</v>
      </c>
      <c r="K7908" s="3">
        <v>0</v>
      </c>
      <c r="L7908" s="3">
        <v>0</v>
      </c>
      <c r="M7908" s="3">
        <v>0</v>
      </c>
      <c r="N7908" s="3">
        <v>0</v>
      </c>
      <c r="O7908" s="3">
        <v>0</v>
      </c>
      <c r="P7908" s="16">
        <v>0</v>
      </c>
      <c r="Q7908">
        <v>0</v>
      </c>
      <c r="R7908">
        <v>0</v>
      </c>
      <c r="S7908">
        <v>0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426</v>
      </c>
      <c r="B7909" s="9" t="s">
        <v>420</v>
      </c>
      <c r="C7909" s="10" t="s">
        <v>401</v>
      </c>
      <c r="D7909" s="7" t="s">
        <v>355</v>
      </c>
      <c r="E7909" s="3" t="s">
        <v>13</v>
      </c>
      <c r="F7909" s="3">
        <v>0</v>
      </c>
      <c r="G7909" s="3">
        <v>0</v>
      </c>
      <c r="H7909" s="3">
        <v>0</v>
      </c>
      <c r="I7909" s="3">
        <v>0</v>
      </c>
      <c r="J7909" s="3">
        <v>0</v>
      </c>
      <c r="K7909" s="3">
        <v>0</v>
      </c>
      <c r="L7909" s="3">
        <v>0</v>
      </c>
      <c r="M7909" s="3">
        <v>0</v>
      </c>
      <c r="N7909" s="3">
        <v>0</v>
      </c>
      <c r="O7909" s="3">
        <v>0</v>
      </c>
      <c r="P7909" s="16">
        <v>0</v>
      </c>
      <c r="Q7909">
        <v>0</v>
      </c>
      <c r="R7909">
        <v>0</v>
      </c>
      <c r="S7909">
        <v>0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426</v>
      </c>
      <c r="B7910" s="9" t="s">
        <v>420</v>
      </c>
      <c r="C7910" s="10" t="s">
        <v>401</v>
      </c>
      <c r="D7910" s="7" t="s">
        <v>355</v>
      </c>
      <c r="E7910" s="3" t="s">
        <v>14</v>
      </c>
      <c r="F7910" s="3">
        <v>0</v>
      </c>
      <c r="G7910" s="3">
        <v>0</v>
      </c>
      <c r="H7910" s="3">
        <v>0</v>
      </c>
      <c r="I7910" s="3">
        <v>0</v>
      </c>
      <c r="J7910" s="3">
        <v>0</v>
      </c>
      <c r="K7910" s="3">
        <v>0</v>
      </c>
      <c r="L7910" s="3">
        <v>0</v>
      </c>
      <c r="M7910" s="3">
        <v>0</v>
      </c>
      <c r="N7910" s="3">
        <v>0</v>
      </c>
      <c r="O7910" s="3">
        <v>0</v>
      </c>
      <c r="P7910" s="16">
        <v>0</v>
      </c>
      <c r="Q7910">
        <v>0</v>
      </c>
      <c r="R7910">
        <v>0</v>
      </c>
      <c r="S7910">
        <v>0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426</v>
      </c>
      <c r="B7911" s="9" t="s">
        <v>420</v>
      </c>
      <c r="C7911" s="10" t="s">
        <v>401</v>
      </c>
      <c r="D7911" s="7" t="s">
        <v>355</v>
      </c>
      <c r="E7911" s="3" t="s">
        <v>15</v>
      </c>
      <c r="F7911" s="3">
        <v>0</v>
      </c>
      <c r="G7911" s="3">
        <v>0</v>
      </c>
      <c r="H7911" s="3">
        <v>0</v>
      </c>
      <c r="I7911" s="3">
        <v>0</v>
      </c>
      <c r="J7911" s="3">
        <v>0</v>
      </c>
      <c r="K7911" s="3">
        <v>0</v>
      </c>
      <c r="L7911" s="3">
        <v>0</v>
      </c>
      <c r="M7911" s="3">
        <v>0</v>
      </c>
      <c r="N7911" s="3">
        <v>0</v>
      </c>
      <c r="O7911" s="3">
        <v>0</v>
      </c>
      <c r="P7911" s="16">
        <v>0</v>
      </c>
      <c r="Q7911">
        <v>0</v>
      </c>
      <c r="R7911">
        <v>0</v>
      </c>
      <c r="S7911">
        <v>0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426</v>
      </c>
      <c r="B7912" s="9" t="s">
        <v>420</v>
      </c>
      <c r="C7912" s="10" t="s">
        <v>401</v>
      </c>
      <c r="D7912" s="7" t="s">
        <v>355</v>
      </c>
      <c r="E7912" s="3" t="s">
        <v>16</v>
      </c>
      <c r="F7912" s="3">
        <v>0</v>
      </c>
      <c r="G7912" s="3">
        <v>0</v>
      </c>
      <c r="H7912" s="3">
        <v>0</v>
      </c>
      <c r="I7912" s="3">
        <v>0</v>
      </c>
      <c r="J7912" s="3">
        <v>0</v>
      </c>
      <c r="K7912" s="3">
        <v>0</v>
      </c>
      <c r="L7912" s="3">
        <v>0</v>
      </c>
      <c r="M7912" s="3">
        <v>0</v>
      </c>
      <c r="N7912" s="3">
        <v>0</v>
      </c>
      <c r="O7912" s="3">
        <v>0</v>
      </c>
      <c r="P7912" s="16">
        <v>0</v>
      </c>
      <c r="Q7912">
        <v>0</v>
      </c>
      <c r="R7912">
        <v>0</v>
      </c>
      <c r="S7912">
        <v>0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426</v>
      </c>
      <c r="B7913" s="9" t="s">
        <v>420</v>
      </c>
      <c r="C7913" s="10" t="s">
        <v>401</v>
      </c>
      <c r="D7913" s="7" t="s">
        <v>355</v>
      </c>
      <c r="E7913" s="3" t="s">
        <v>17</v>
      </c>
      <c r="F7913" s="3">
        <v>0</v>
      </c>
      <c r="G7913" s="3">
        <v>0</v>
      </c>
      <c r="H7913" s="3">
        <v>0</v>
      </c>
      <c r="I7913" s="3">
        <v>0</v>
      </c>
      <c r="J7913" s="3">
        <v>0</v>
      </c>
      <c r="K7913" s="3">
        <v>0</v>
      </c>
      <c r="L7913" s="3">
        <v>0</v>
      </c>
      <c r="M7913" s="3">
        <v>0</v>
      </c>
      <c r="N7913" s="3">
        <v>0</v>
      </c>
      <c r="O7913" s="3">
        <v>0</v>
      </c>
      <c r="P7913" s="16">
        <v>0</v>
      </c>
      <c r="Q7913">
        <v>0</v>
      </c>
      <c r="R7913">
        <v>0</v>
      </c>
      <c r="S7913">
        <v>0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426</v>
      </c>
      <c r="B7914" s="9" t="s">
        <v>420</v>
      </c>
      <c r="C7914" s="10" t="s">
        <v>401</v>
      </c>
      <c r="D7914" s="7" t="s">
        <v>355</v>
      </c>
      <c r="E7914" s="3" t="s">
        <v>18</v>
      </c>
      <c r="F7914" s="3">
        <v>0</v>
      </c>
      <c r="G7914" s="3">
        <v>0</v>
      </c>
      <c r="H7914" s="3">
        <v>0</v>
      </c>
      <c r="I7914" s="3">
        <v>0</v>
      </c>
      <c r="J7914" s="3">
        <v>0</v>
      </c>
      <c r="K7914" s="3">
        <v>0</v>
      </c>
      <c r="L7914" s="3">
        <v>0</v>
      </c>
      <c r="M7914" s="3">
        <v>0</v>
      </c>
      <c r="N7914" s="3">
        <v>0</v>
      </c>
      <c r="O7914" s="3">
        <v>0</v>
      </c>
      <c r="P7914" s="16">
        <v>0</v>
      </c>
      <c r="Q7914">
        <v>0</v>
      </c>
      <c r="R7914">
        <v>0</v>
      </c>
      <c r="S7914">
        <v>0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426</v>
      </c>
      <c r="B7915" s="9" t="s">
        <v>420</v>
      </c>
      <c r="C7915" s="10" t="s">
        <v>401</v>
      </c>
      <c r="D7915" s="7" t="s">
        <v>355</v>
      </c>
      <c r="E7915" s="3" t="s">
        <v>19</v>
      </c>
      <c r="F7915" s="3">
        <v>0</v>
      </c>
      <c r="G7915" s="3">
        <v>0</v>
      </c>
      <c r="H7915" s="3">
        <v>0</v>
      </c>
      <c r="I7915" s="3">
        <v>0</v>
      </c>
      <c r="J7915" s="3">
        <v>0</v>
      </c>
      <c r="K7915" s="3">
        <v>0</v>
      </c>
      <c r="L7915" s="3">
        <v>0</v>
      </c>
      <c r="M7915" s="3">
        <v>0</v>
      </c>
      <c r="N7915" s="3">
        <v>0</v>
      </c>
      <c r="O7915" s="3">
        <v>0</v>
      </c>
      <c r="P7915" s="16">
        <v>0</v>
      </c>
      <c r="Q7915">
        <v>0</v>
      </c>
      <c r="R7915">
        <v>0</v>
      </c>
      <c r="S7915">
        <v>0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426</v>
      </c>
      <c r="B7916" s="9" t="s">
        <v>420</v>
      </c>
      <c r="C7916" s="10" t="s">
        <v>401</v>
      </c>
      <c r="D7916" s="7" t="s">
        <v>355</v>
      </c>
      <c r="E7916" s="3" t="s">
        <v>20</v>
      </c>
      <c r="F7916" s="3">
        <v>0</v>
      </c>
      <c r="G7916" s="3">
        <v>0</v>
      </c>
      <c r="H7916" s="3">
        <v>0</v>
      </c>
      <c r="I7916" s="3">
        <v>0</v>
      </c>
      <c r="J7916" s="3">
        <v>0</v>
      </c>
      <c r="K7916" s="3">
        <v>0</v>
      </c>
      <c r="L7916" s="3">
        <v>0</v>
      </c>
      <c r="M7916" s="3">
        <v>0</v>
      </c>
      <c r="N7916" s="3">
        <v>0</v>
      </c>
      <c r="O7916" s="3">
        <v>0</v>
      </c>
      <c r="P7916" s="16">
        <v>0</v>
      </c>
      <c r="Q7916">
        <v>0</v>
      </c>
      <c r="R7916">
        <v>0</v>
      </c>
      <c r="S7916">
        <v>0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426</v>
      </c>
      <c r="B7917" s="9" t="s">
        <v>420</v>
      </c>
      <c r="C7917" s="10" t="s">
        <v>401</v>
      </c>
      <c r="D7917" s="7" t="s">
        <v>355</v>
      </c>
      <c r="E7917" s="3" t="s">
        <v>21</v>
      </c>
      <c r="F7917" s="3">
        <v>0</v>
      </c>
      <c r="G7917" s="3">
        <v>0</v>
      </c>
      <c r="H7917" s="3">
        <v>0</v>
      </c>
      <c r="I7917" s="3">
        <v>0</v>
      </c>
      <c r="J7917" s="3">
        <v>0</v>
      </c>
      <c r="K7917" s="3">
        <v>0</v>
      </c>
      <c r="L7917" s="3">
        <v>0</v>
      </c>
      <c r="M7917" s="3">
        <v>0</v>
      </c>
      <c r="N7917" s="3">
        <v>0</v>
      </c>
      <c r="O7917" s="3">
        <v>0</v>
      </c>
      <c r="P7917" s="16">
        <v>0</v>
      </c>
      <c r="Q7917">
        <v>0</v>
      </c>
      <c r="R7917">
        <v>0</v>
      </c>
      <c r="S7917">
        <v>0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426</v>
      </c>
      <c r="B7918" s="9" t="s">
        <v>420</v>
      </c>
      <c r="C7918" s="10" t="s">
        <v>401</v>
      </c>
      <c r="D7918" s="7" t="s">
        <v>355</v>
      </c>
      <c r="E7918" s="3" t="s">
        <v>22</v>
      </c>
      <c r="F7918" s="3">
        <v>0</v>
      </c>
      <c r="G7918" s="3">
        <v>0</v>
      </c>
      <c r="H7918" s="3">
        <v>0</v>
      </c>
      <c r="I7918" s="3">
        <v>0</v>
      </c>
      <c r="J7918" s="3">
        <v>0</v>
      </c>
      <c r="K7918" s="3">
        <v>0</v>
      </c>
      <c r="L7918" s="3">
        <v>0</v>
      </c>
      <c r="M7918" s="3">
        <v>0</v>
      </c>
      <c r="N7918" s="3">
        <v>0</v>
      </c>
      <c r="O7918" s="3">
        <v>0</v>
      </c>
      <c r="P7918" s="16">
        <v>0</v>
      </c>
      <c r="Q7918">
        <v>0</v>
      </c>
      <c r="R7918">
        <v>0</v>
      </c>
      <c r="S7918">
        <v>0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426</v>
      </c>
      <c r="B7919" s="9" t="s">
        <v>420</v>
      </c>
      <c r="C7919" s="10" t="s">
        <v>401</v>
      </c>
      <c r="D7919" s="7" t="s">
        <v>355</v>
      </c>
      <c r="E7919" s="3" t="s">
        <v>23</v>
      </c>
      <c r="F7919" s="3">
        <v>0</v>
      </c>
      <c r="G7919" s="3">
        <v>0</v>
      </c>
      <c r="H7919" s="3">
        <v>0</v>
      </c>
      <c r="I7919" s="3">
        <v>0</v>
      </c>
      <c r="J7919" s="3">
        <v>0</v>
      </c>
      <c r="K7919" s="3">
        <v>0</v>
      </c>
      <c r="L7919" s="3">
        <v>0</v>
      </c>
      <c r="M7919" s="3">
        <v>0</v>
      </c>
      <c r="N7919" s="3">
        <v>0</v>
      </c>
      <c r="O7919" s="3">
        <v>0</v>
      </c>
      <c r="P7919" s="16">
        <v>0</v>
      </c>
      <c r="Q7919">
        <v>0</v>
      </c>
      <c r="R7919">
        <v>0</v>
      </c>
      <c r="S7919">
        <v>0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426</v>
      </c>
      <c r="B7920" s="9" t="s">
        <v>420</v>
      </c>
      <c r="C7920" s="10" t="s">
        <v>401</v>
      </c>
      <c r="D7920" s="7" t="s">
        <v>355</v>
      </c>
      <c r="E7920" s="3" t="s">
        <v>24</v>
      </c>
      <c r="F7920" s="3">
        <v>0</v>
      </c>
      <c r="G7920" s="3">
        <v>0</v>
      </c>
      <c r="H7920" s="3">
        <v>0</v>
      </c>
      <c r="I7920" s="3">
        <v>0</v>
      </c>
      <c r="J7920" s="3">
        <v>0</v>
      </c>
      <c r="K7920" s="3">
        <v>0</v>
      </c>
      <c r="L7920" s="3">
        <v>0</v>
      </c>
      <c r="M7920" s="3">
        <v>0</v>
      </c>
      <c r="N7920" s="3">
        <v>0</v>
      </c>
      <c r="O7920" s="3">
        <v>0</v>
      </c>
      <c r="P7920" s="16">
        <v>0</v>
      </c>
      <c r="Q7920">
        <v>0</v>
      </c>
      <c r="R7920">
        <v>0</v>
      </c>
      <c r="S7920">
        <v>0</v>
      </c>
      <c r="T7920">
        <v>0</v>
      </c>
      <c r="U7920">
        <v>0</v>
      </c>
      <c r="V7920">
        <v>0</v>
      </c>
      <c r="W7920">
        <v>-50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426</v>
      </c>
      <c r="B7921" s="9" t="s">
        <v>420</v>
      </c>
      <c r="C7921" s="10" t="s">
        <v>401</v>
      </c>
      <c r="D7921" s="7" t="s">
        <v>355</v>
      </c>
      <c r="E7921" s="3" t="s">
        <v>25</v>
      </c>
      <c r="F7921" s="3">
        <v>0</v>
      </c>
      <c r="G7921" s="3">
        <v>0</v>
      </c>
      <c r="H7921" s="3">
        <v>0</v>
      </c>
      <c r="I7921" s="3">
        <v>0</v>
      </c>
      <c r="J7921" s="3">
        <v>0</v>
      </c>
      <c r="K7921" s="3">
        <v>0</v>
      </c>
      <c r="L7921" s="3">
        <v>0</v>
      </c>
      <c r="M7921" s="3">
        <v>0</v>
      </c>
      <c r="N7921" s="3">
        <v>0</v>
      </c>
      <c r="O7921" s="3">
        <v>0</v>
      </c>
      <c r="P7921" s="16">
        <v>0</v>
      </c>
      <c r="Q7921">
        <v>0</v>
      </c>
      <c r="R7921">
        <v>0</v>
      </c>
      <c r="S7921">
        <v>0</v>
      </c>
      <c r="T7921">
        <v>0</v>
      </c>
      <c r="U7921">
        <v>0</v>
      </c>
      <c r="V7921">
        <v>0</v>
      </c>
      <c r="W7921">
        <v>-150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426</v>
      </c>
      <c r="B7922" s="9" t="s">
        <v>420</v>
      </c>
      <c r="C7922" s="10" t="s">
        <v>401</v>
      </c>
      <c r="D7922" s="7" t="s">
        <v>355</v>
      </c>
      <c r="E7922" s="3" t="s">
        <v>26</v>
      </c>
      <c r="F7922" s="3">
        <v>0</v>
      </c>
      <c r="G7922" s="3">
        <v>0</v>
      </c>
      <c r="H7922" s="3">
        <v>0</v>
      </c>
      <c r="I7922" s="3">
        <v>0</v>
      </c>
      <c r="J7922" s="3">
        <v>0</v>
      </c>
      <c r="K7922" s="3">
        <v>0</v>
      </c>
      <c r="L7922" s="3">
        <v>0</v>
      </c>
      <c r="M7922" s="3">
        <v>0</v>
      </c>
      <c r="N7922" s="3">
        <v>0</v>
      </c>
      <c r="O7922" s="3">
        <v>0</v>
      </c>
      <c r="P7922" s="16">
        <v>0</v>
      </c>
      <c r="Q7922">
        <v>0</v>
      </c>
      <c r="R7922">
        <v>0</v>
      </c>
      <c r="S7922">
        <v>0</v>
      </c>
      <c r="T7922">
        <v>0</v>
      </c>
      <c r="U7922">
        <v>0</v>
      </c>
      <c r="V7922">
        <v>0</v>
      </c>
      <c r="W7922">
        <v>-150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426</v>
      </c>
      <c r="B7923" s="9" t="s">
        <v>421</v>
      </c>
      <c r="C7923" s="10" t="s">
        <v>401</v>
      </c>
      <c r="D7923" s="7" t="s">
        <v>356</v>
      </c>
      <c r="E7923" s="3" t="s">
        <v>3</v>
      </c>
      <c r="F7923" s="3">
        <v>0</v>
      </c>
      <c r="G7923" s="3">
        <v>0</v>
      </c>
      <c r="H7923" s="3">
        <v>0</v>
      </c>
      <c r="I7923" s="3">
        <v>0</v>
      </c>
      <c r="J7923" s="3">
        <v>0</v>
      </c>
      <c r="K7923" s="3">
        <v>0</v>
      </c>
      <c r="L7923" s="3">
        <v>0</v>
      </c>
      <c r="M7923" s="3">
        <v>0</v>
      </c>
      <c r="N7923" s="3">
        <v>0</v>
      </c>
      <c r="O7923" s="3">
        <v>0</v>
      </c>
      <c r="P7923" s="16">
        <v>0</v>
      </c>
      <c r="Q7923">
        <v>0</v>
      </c>
      <c r="R7923">
        <v>0</v>
      </c>
      <c r="S7923">
        <v>0</v>
      </c>
      <c r="T7923">
        <v>0</v>
      </c>
      <c r="U7923">
        <v>0</v>
      </c>
      <c r="V7923">
        <v>0</v>
      </c>
      <c r="W7923">
        <v>-250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426</v>
      </c>
      <c r="B7924" s="9" t="s">
        <v>421</v>
      </c>
      <c r="C7924" s="10" t="s">
        <v>401</v>
      </c>
      <c r="D7924" s="7" t="s">
        <v>356</v>
      </c>
      <c r="E7924" s="3" t="s">
        <v>4</v>
      </c>
      <c r="F7924" s="3">
        <v>0</v>
      </c>
      <c r="G7924" s="3">
        <v>0</v>
      </c>
      <c r="H7924" s="3">
        <v>0</v>
      </c>
      <c r="I7924" s="3">
        <v>0</v>
      </c>
      <c r="J7924" s="3">
        <v>0</v>
      </c>
      <c r="K7924" s="3">
        <v>0</v>
      </c>
      <c r="L7924" s="3">
        <v>0</v>
      </c>
      <c r="M7924" s="3">
        <v>0</v>
      </c>
      <c r="N7924" s="3">
        <v>0</v>
      </c>
      <c r="O7924" s="3">
        <v>0</v>
      </c>
      <c r="P7924" s="16">
        <v>0</v>
      </c>
      <c r="Q7924">
        <v>0</v>
      </c>
      <c r="R7924">
        <v>0</v>
      </c>
      <c r="S7924">
        <v>0</v>
      </c>
      <c r="T7924">
        <v>0</v>
      </c>
      <c r="U7924">
        <v>0</v>
      </c>
      <c r="V7924">
        <v>0</v>
      </c>
      <c r="W7924">
        <v>-250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426</v>
      </c>
      <c r="B7925" s="9" t="s">
        <v>421</v>
      </c>
      <c r="C7925" s="10" t="s">
        <v>401</v>
      </c>
      <c r="D7925" s="7" t="s">
        <v>356</v>
      </c>
      <c r="E7925" s="3" t="s">
        <v>5</v>
      </c>
      <c r="F7925" s="3">
        <v>0</v>
      </c>
      <c r="G7925" s="3">
        <v>0</v>
      </c>
      <c r="H7925" s="3">
        <v>0</v>
      </c>
      <c r="I7925" s="3">
        <v>0</v>
      </c>
      <c r="J7925" s="3">
        <v>0</v>
      </c>
      <c r="K7925" s="3">
        <v>0</v>
      </c>
      <c r="L7925" s="3">
        <v>0</v>
      </c>
      <c r="M7925" s="3">
        <v>0</v>
      </c>
      <c r="N7925" s="3">
        <v>0</v>
      </c>
      <c r="O7925" s="3">
        <v>0</v>
      </c>
      <c r="P7925" s="16">
        <v>0</v>
      </c>
      <c r="Q7925">
        <v>0</v>
      </c>
      <c r="R7925">
        <v>0</v>
      </c>
      <c r="S7925">
        <v>0</v>
      </c>
      <c r="T7925">
        <v>0</v>
      </c>
      <c r="U7925">
        <v>0</v>
      </c>
      <c r="V7925">
        <v>0</v>
      </c>
      <c r="W7925">
        <v>-250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426</v>
      </c>
      <c r="B7926" s="9" t="s">
        <v>421</v>
      </c>
      <c r="C7926" s="10" t="s">
        <v>401</v>
      </c>
      <c r="D7926" s="7" t="s">
        <v>356</v>
      </c>
      <c r="E7926" s="3" t="s">
        <v>6</v>
      </c>
      <c r="F7926" s="3">
        <v>0</v>
      </c>
      <c r="G7926" s="3">
        <v>0</v>
      </c>
      <c r="H7926" s="3">
        <v>0</v>
      </c>
      <c r="I7926" s="3">
        <v>0</v>
      </c>
      <c r="J7926" s="3">
        <v>0</v>
      </c>
      <c r="K7926" s="3">
        <v>0</v>
      </c>
      <c r="L7926" s="3">
        <v>0</v>
      </c>
      <c r="M7926" s="3">
        <v>0</v>
      </c>
      <c r="N7926" s="3">
        <v>0</v>
      </c>
      <c r="O7926" s="3">
        <v>0</v>
      </c>
      <c r="P7926" s="16">
        <v>0</v>
      </c>
      <c r="Q7926">
        <v>0</v>
      </c>
      <c r="R7926">
        <v>0</v>
      </c>
      <c r="S7926">
        <v>0</v>
      </c>
      <c r="T7926">
        <v>0</v>
      </c>
      <c r="U7926">
        <v>0</v>
      </c>
      <c r="V7926">
        <v>0</v>
      </c>
      <c r="W7926">
        <v>-250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426</v>
      </c>
      <c r="B7927" s="9" t="s">
        <v>421</v>
      </c>
      <c r="C7927" s="10" t="s">
        <v>401</v>
      </c>
      <c r="D7927" s="7" t="s">
        <v>356</v>
      </c>
      <c r="E7927" s="3" t="s">
        <v>7</v>
      </c>
      <c r="F7927" s="3">
        <v>0</v>
      </c>
      <c r="G7927" s="3">
        <v>0</v>
      </c>
      <c r="H7927" s="3">
        <v>0</v>
      </c>
      <c r="I7927" s="3">
        <v>0</v>
      </c>
      <c r="J7927" s="3">
        <v>0</v>
      </c>
      <c r="K7927" s="3">
        <v>0</v>
      </c>
      <c r="L7927" s="3">
        <v>0</v>
      </c>
      <c r="M7927" s="3">
        <v>0</v>
      </c>
      <c r="N7927" s="3">
        <v>0</v>
      </c>
      <c r="O7927" s="3">
        <v>0</v>
      </c>
      <c r="P7927" s="16">
        <v>0</v>
      </c>
      <c r="Q7927">
        <v>0</v>
      </c>
      <c r="R7927">
        <v>0</v>
      </c>
      <c r="S7927">
        <v>0</v>
      </c>
      <c r="T7927">
        <v>0</v>
      </c>
      <c r="U7927">
        <v>0</v>
      </c>
      <c r="V7927">
        <v>0</v>
      </c>
      <c r="W7927">
        <v>-250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426</v>
      </c>
      <c r="B7928" s="9" t="s">
        <v>421</v>
      </c>
      <c r="C7928" s="10" t="s">
        <v>401</v>
      </c>
      <c r="D7928" s="7" t="s">
        <v>356</v>
      </c>
      <c r="E7928" s="3" t="s">
        <v>8</v>
      </c>
      <c r="F7928" s="3">
        <v>0</v>
      </c>
      <c r="G7928" s="3">
        <v>0</v>
      </c>
      <c r="H7928" s="3">
        <v>0</v>
      </c>
      <c r="I7928" s="3">
        <v>0</v>
      </c>
      <c r="J7928" s="3">
        <v>0</v>
      </c>
      <c r="K7928" s="3">
        <v>0</v>
      </c>
      <c r="L7928" s="3">
        <v>0</v>
      </c>
      <c r="M7928" s="3">
        <v>0</v>
      </c>
      <c r="N7928" s="3">
        <v>0</v>
      </c>
      <c r="O7928" s="3">
        <v>0</v>
      </c>
      <c r="P7928" s="16">
        <v>0</v>
      </c>
      <c r="Q7928">
        <v>0</v>
      </c>
      <c r="R7928">
        <v>0</v>
      </c>
      <c r="S7928">
        <v>0</v>
      </c>
      <c r="T7928">
        <v>0</v>
      </c>
      <c r="U7928">
        <v>0</v>
      </c>
      <c r="V7928">
        <v>0</v>
      </c>
      <c r="W7928">
        <v>-250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426</v>
      </c>
      <c r="B7929" s="9" t="s">
        <v>421</v>
      </c>
      <c r="C7929" s="10" t="s">
        <v>401</v>
      </c>
      <c r="D7929" s="7" t="s">
        <v>356</v>
      </c>
      <c r="E7929" s="3" t="s">
        <v>9</v>
      </c>
      <c r="F7929" s="3">
        <v>0</v>
      </c>
      <c r="G7929" s="3">
        <v>0</v>
      </c>
      <c r="H7929" s="3">
        <v>0</v>
      </c>
      <c r="I7929" s="3">
        <v>0</v>
      </c>
      <c r="J7929" s="3">
        <v>0</v>
      </c>
      <c r="K7929" s="3">
        <v>0</v>
      </c>
      <c r="L7929" s="3">
        <v>0</v>
      </c>
      <c r="M7929" s="3">
        <v>0</v>
      </c>
      <c r="N7929" s="3">
        <v>0</v>
      </c>
      <c r="O7929" s="3">
        <v>0</v>
      </c>
      <c r="P7929" s="16">
        <v>0</v>
      </c>
      <c r="Q7929">
        <v>0</v>
      </c>
      <c r="R7929">
        <v>0</v>
      </c>
      <c r="S7929">
        <v>0</v>
      </c>
      <c r="T7929">
        <v>0</v>
      </c>
      <c r="U7929">
        <v>0</v>
      </c>
      <c r="V7929">
        <v>0</v>
      </c>
      <c r="W7929">
        <v>-175</v>
      </c>
      <c r="X7929">
        <v>-175</v>
      </c>
      <c r="Y7929">
        <v>0</v>
      </c>
      <c r="Z7929">
        <v>0</v>
      </c>
      <c r="AA7929">
        <v>-175</v>
      </c>
    </row>
    <row r="7930" spans="1:27" x14ac:dyDescent="0.25">
      <c r="A7930" t="s">
        <v>426</v>
      </c>
      <c r="B7930" s="9" t="s">
        <v>421</v>
      </c>
      <c r="C7930" s="10" t="s">
        <v>401</v>
      </c>
      <c r="D7930" s="7" t="s">
        <v>356</v>
      </c>
      <c r="E7930" s="3" t="s">
        <v>10</v>
      </c>
      <c r="F7930" s="3">
        <v>0</v>
      </c>
      <c r="G7930" s="3">
        <v>0</v>
      </c>
      <c r="H7930" s="3">
        <v>0</v>
      </c>
      <c r="I7930" s="3">
        <v>0</v>
      </c>
      <c r="J7930" s="3">
        <v>0</v>
      </c>
      <c r="K7930" s="3">
        <v>0</v>
      </c>
      <c r="L7930" s="3">
        <v>0</v>
      </c>
      <c r="M7930" s="3">
        <v>0</v>
      </c>
      <c r="N7930" s="3">
        <v>0</v>
      </c>
      <c r="O7930" s="3">
        <v>0</v>
      </c>
      <c r="P7930" s="16">
        <v>0</v>
      </c>
      <c r="Q7930">
        <v>0</v>
      </c>
      <c r="R7930">
        <v>0</v>
      </c>
      <c r="S7930">
        <v>0</v>
      </c>
      <c r="T7930">
        <v>0</v>
      </c>
      <c r="U7930">
        <v>0</v>
      </c>
      <c r="V7930">
        <v>0</v>
      </c>
      <c r="W7930">
        <v>-150</v>
      </c>
      <c r="X7930">
        <v>-150</v>
      </c>
      <c r="Y7930">
        <v>0</v>
      </c>
      <c r="Z7930">
        <v>0</v>
      </c>
      <c r="AA7930">
        <v>-150</v>
      </c>
    </row>
    <row r="7931" spans="1:27" x14ac:dyDescent="0.25">
      <c r="A7931" t="s">
        <v>426</v>
      </c>
      <c r="B7931" s="9" t="s">
        <v>421</v>
      </c>
      <c r="C7931" s="10" t="s">
        <v>401</v>
      </c>
      <c r="D7931" s="7" t="s">
        <v>356</v>
      </c>
      <c r="E7931" s="3" t="s">
        <v>11</v>
      </c>
      <c r="F7931" s="3">
        <v>0</v>
      </c>
      <c r="G7931" s="3">
        <v>0</v>
      </c>
      <c r="H7931" s="3">
        <v>0</v>
      </c>
      <c r="I7931" s="3">
        <v>0</v>
      </c>
      <c r="J7931" s="3">
        <v>0</v>
      </c>
      <c r="K7931" s="3">
        <v>0</v>
      </c>
      <c r="L7931" s="3">
        <v>0</v>
      </c>
      <c r="M7931" s="3">
        <v>0</v>
      </c>
      <c r="N7931" s="3">
        <v>0</v>
      </c>
      <c r="O7931" s="3">
        <v>0</v>
      </c>
      <c r="P7931" s="16">
        <v>0</v>
      </c>
      <c r="Q7931">
        <v>0</v>
      </c>
      <c r="R7931">
        <v>0</v>
      </c>
      <c r="S7931">
        <v>0</v>
      </c>
      <c r="T7931">
        <v>0</v>
      </c>
      <c r="U7931">
        <v>0</v>
      </c>
      <c r="V7931">
        <v>0</v>
      </c>
      <c r="W7931">
        <v>-50</v>
      </c>
      <c r="X7931">
        <v>-50</v>
      </c>
      <c r="Y7931">
        <v>0</v>
      </c>
      <c r="Z7931">
        <v>0</v>
      </c>
      <c r="AA7931">
        <v>-50</v>
      </c>
    </row>
    <row r="7932" spans="1:27" x14ac:dyDescent="0.25">
      <c r="A7932" t="s">
        <v>426</v>
      </c>
      <c r="B7932" s="9" t="s">
        <v>421</v>
      </c>
      <c r="C7932" s="10" t="s">
        <v>401</v>
      </c>
      <c r="D7932" s="7" t="s">
        <v>356</v>
      </c>
      <c r="E7932" s="3" t="s">
        <v>12</v>
      </c>
      <c r="F7932" s="3">
        <v>0</v>
      </c>
      <c r="G7932" s="3">
        <v>0</v>
      </c>
      <c r="H7932" s="3">
        <v>0</v>
      </c>
      <c r="I7932" s="3">
        <v>0</v>
      </c>
      <c r="J7932" s="3">
        <v>0</v>
      </c>
      <c r="K7932" s="3">
        <v>0</v>
      </c>
      <c r="L7932" s="3">
        <v>0</v>
      </c>
      <c r="M7932" s="3">
        <v>0</v>
      </c>
      <c r="N7932" s="3">
        <v>0</v>
      </c>
      <c r="O7932" s="3">
        <v>0</v>
      </c>
      <c r="P7932" s="16">
        <v>0</v>
      </c>
      <c r="Q7932">
        <v>0</v>
      </c>
      <c r="R7932">
        <v>0</v>
      </c>
      <c r="S7932">
        <v>0</v>
      </c>
      <c r="T7932">
        <v>0</v>
      </c>
      <c r="U7932">
        <v>0</v>
      </c>
      <c r="V7932">
        <v>0</v>
      </c>
      <c r="W7932">
        <v>-25</v>
      </c>
      <c r="X7932">
        <v>-25</v>
      </c>
      <c r="Y7932">
        <v>0</v>
      </c>
      <c r="Z7932">
        <v>0</v>
      </c>
      <c r="AA7932">
        <v>-25</v>
      </c>
    </row>
    <row r="7933" spans="1:27" x14ac:dyDescent="0.25">
      <c r="A7933" t="s">
        <v>426</v>
      </c>
      <c r="B7933" s="9" t="s">
        <v>421</v>
      </c>
      <c r="C7933" s="10" t="s">
        <v>401</v>
      </c>
      <c r="D7933" s="7" t="s">
        <v>356</v>
      </c>
      <c r="E7933" s="3" t="s">
        <v>13</v>
      </c>
      <c r="F7933" s="3">
        <v>0</v>
      </c>
      <c r="G7933" s="3">
        <v>0</v>
      </c>
      <c r="H7933" s="3">
        <v>0</v>
      </c>
      <c r="I7933" s="3">
        <v>0</v>
      </c>
      <c r="J7933" s="3">
        <v>0</v>
      </c>
      <c r="K7933" s="3">
        <v>0</v>
      </c>
      <c r="L7933" s="3">
        <v>0</v>
      </c>
      <c r="M7933" s="3">
        <v>0</v>
      </c>
      <c r="N7933" s="3">
        <v>0</v>
      </c>
      <c r="O7933" s="3">
        <v>0</v>
      </c>
      <c r="P7933" s="16">
        <v>0</v>
      </c>
      <c r="Q7933">
        <v>0</v>
      </c>
      <c r="R7933">
        <v>0</v>
      </c>
      <c r="S7933">
        <v>0</v>
      </c>
      <c r="T7933">
        <v>0</v>
      </c>
      <c r="U7933">
        <v>0</v>
      </c>
      <c r="V7933">
        <v>0</v>
      </c>
      <c r="W7933">
        <v>-15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426</v>
      </c>
      <c r="B7934" s="9" t="s">
        <v>421</v>
      </c>
      <c r="C7934" s="10" t="s">
        <v>401</v>
      </c>
      <c r="D7934" s="7" t="s">
        <v>356</v>
      </c>
      <c r="E7934" s="3" t="s">
        <v>14</v>
      </c>
      <c r="F7934" s="3">
        <v>0</v>
      </c>
      <c r="G7934" s="3">
        <v>0</v>
      </c>
      <c r="H7934" s="3">
        <v>0</v>
      </c>
      <c r="I7934" s="3">
        <v>0</v>
      </c>
      <c r="J7934" s="3">
        <v>0</v>
      </c>
      <c r="K7934" s="3">
        <v>0</v>
      </c>
      <c r="L7934" s="3">
        <v>0</v>
      </c>
      <c r="M7934" s="3">
        <v>0</v>
      </c>
      <c r="N7934" s="3">
        <v>0</v>
      </c>
      <c r="O7934" s="3">
        <v>0</v>
      </c>
      <c r="P7934" s="16">
        <v>0</v>
      </c>
      <c r="Q7934">
        <v>0</v>
      </c>
      <c r="R7934">
        <v>0</v>
      </c>
      <c r="S7934">
        <v>0</v>
      </c>
      <c r="T7934">
        <v>0</v>
      </c>
      <c r="U7934">
        <v>0</v>
      </c>
      <c r="V7934">
        <v>0</v>
      </c>
      <c r="W7934">
        <v>-40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426</v>
      </c>
      <c r="B7935" s="9" t="s">
        <v>421</v>
      </c>
      <c r="C7935" s="10" t="s">
        <v>401</v>
      </c>
      <c r="D7935" s="7" t="s">
        <v>356</v>
      </c>
      <c r="E7935" s="3" t="s">
        <v>15</v>
      </c>
      <c r="F7935" s="3">
        <v>0</v>
      </c>
      <c r="G7935" s="3">
        <v>0</v>
      </c>
      <c r="H7935" s="3">
        <v>0</v>
      </c>
      <c r="I7935" s="3">
        <v>0</v>
      </c>
      <c r="J7935" s="3">
        <v>0</v>
      </c>
      <c r="K7935" s="3">
        <v>0</v>
      </c>
      <c r="L7935" s="3">
        <v>0</v>
      </c>
      <c r="M7935" s="3">
        <v>0</v>
      </c>
      <c r="N7935" s="3">
        <v>0</v>
      </c>
      <c r="O7935" s="3">
        <v>0</v>
      </c>
      <c r="P7935" s="16">
        <v>0</v>
      </c>
      <c r="Q7935">
        <v>0</v>
      </c>
      <c r="R7935">
        <v>0</v>
      </c>
      <c r="S7935">
        <v>0</v>
      </c>
      <c r="T7935">
        <v>0</v>
      </c>
      <c r="U7935">
        <v>0</v>
      </c>
      <c r="V7935">
        <v>0</v>
      </c>
      <c r="W7935">
        <v>-45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426</v>
      </c>
      <c r="B7936" s="9" t="s">
        <v>421</v>
      </c>
      <c r="C7936" s="10" t="s">
        <v>401</v>
      </c>
      <c r="D7936" s="7" t="s">
        <v>356</v>
      </c>
      <c r="E7936" s="3" t="s">
        <v>16</v>
      </c>
      <c r="F7936" s="3">
        <v>0</v>
      </c>
      <c r="G7936" s="3">
        <v>0</v>
      </c>
      <c r="H7936" s="3">
        <v>0</v>
      </c>
      <c r="I7936" s="3">
        <v>0</v>
      </c>
      <c r="J7936" s="3">
        <v>0</v>
      </c>
      <c r="K7936" s="3">
        <v>0</v>
      </c>
      <c r="L7936" s="3">
        <v>0</v>
      </c>
      <c r="M7936" s="3">
        <v>0</v>
      </c>
      <c r="N7936" s="3">
        <v>0</v>
      </c>
      <c r="O7936" s="3">
        <v>0</v>
      </c>
      <c r="P7936" s="16">
        <v>0</v>
      </c>
      <c r="Q7936">
        <v>0</v>
      </c>
      <c r="R7936">
        <v>0</v>
      </c>
      <c r="S7936">
        <v>0</v>
      </c>
      <c r="T7936">
        <v>0</v>
      </c>
      <c r="U7936">
        <v>0</v>
      </c>
      <c r="V7936">
        <v>0</v>
      </c>
      <c r="W7936">
        <v>-45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426</v>
      </c>
      <c r="B7937" s="9" t="s">
        <v>421</v>
      </c>
      <c r="C7937" s="10" t="s">
        <v>401</v>
      </c>
      <c r="D7937" s="7" t="s">
        <v>356</v>
      </c>
      <c r="E7937" s="3" t="s">
        <v>17</v>
      </c>
      <c r="F7937" s="3">
        <v>0</v>
      </c>
      <c r="G7937" s="3">
        <v>0</v>
      </c>
      <c r="H7937" s="3">
        <v>0</v>
      </c>
      <c r="I7937" s="3">
        <v>0</v>
      </c>
      <c r="J7937" s="3">
        <v>0</v>
      </c>
      <c r="K7937" s="3">
        <v>0</v>
      </c>
      <c r="L7937" s="3">
        <v>0</v>
      </c>
      <c r="M7937" s="3">
        <v>0</v>
      </c>
      <c r="N7937" s="3">
        <v>0</v>
      </c>
      <c r="O7937" s="3">
        <v>0</v>
      </c>
      <c r="P7937" s="16">
        <v>0</v>
      </c>
      <c r="Q7937">
        <v>0</v>
      </c>
      <c r="R7937">
        <v>0</v>
      </c>
      <c r="S7937">
        <v>0</v>
      </c>
      <c r="T7937">
        <v>0</v>
      </c>
      <c r="U7937">
        <v>0</v>
      </c>
      <c r="V7937">
        <v>0</v>
      </c>
      <c r="W7937">
        <v>-50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426</v>
      </c>
      <c r="B7938" s="9" t="s">
        <v>421</v>
      </c>
      <c r="C7938" s="10" t="s">
        <v>401</v>
      </c>
      <c r="D7938" s="7" t="s">
        <v>356</v>
      </c>
      <c r="E7938" s="3" t="s">
        <v>18</v>
      </c>
      <c r="F7938" s="3">
        <v>0</v>
      </c>
      <c r="G7938" s="3">
        <v>0</v>
      </c>
      <c r="H7938" s="3">
        <v>0</v>
      </c>
      <c r="I7938" s="3">
        <v>0</v>
      </c>
      <c r="J7938" s="3">
        <v>0</v>
      </c>
      <c r="K7938" s="3">
        <v>0</v>
      </c>
      <c r="L7938" s="3">
        <v>0</v>
      </c>
      <c r="M7938" s="3">
        <v>0</v>
      </c>
      <c r="N7938" s="3">
        <v>0</v>
      </c>
      <c r="O7938" s="3">
        <v>0</v>
      </c>
      <c r="P7938" s="16">
        <v>0</v>
      </c>
      <c r="Q7938">
        <v>0</v>
      </c>
      <c r="R7938">
        <v>0</v>
      </c>
      <c r="S7938">
        <v>0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426</v>
      </c>
      <c r="B7939" s="9" t="s">
        <v>421</v>
      </c>
      <c r="C7939" s="10" t="s">
        <v>401</v>
      </c>
      <c r="D7939" s="7" t="s">
        <v>356</v>
      </c>
      <c r="E7939" s="3" t="s">
        <v>19</v>
      </c>
      <c r="F7939" s="3">
        <v>0</v>
      </c>
      <c r="G7939" s="3">
        <v>0</v>
      </c>
      <c r="H7939" s="3">
        <v>0</v>
      </c>
      <c r="I7939" s="3">
        <v>0</v>
      </c>
      <c r="J7939" s="3">
        <v>0</v>
      </c>
      <c r="K7939" s="3">
        <v>0</v>
      </c>
      <c r="L7939" s="3">
        <v>0</v>
      </c>
      <c r="M7939" s="3">
        <v>0</v>
      </c>
      <c r="N7939" s="3">
        <v>0</v>
      </c>
      <c r="O7939" s="3">
        <v>0</v>
      </c>
      <c r="P7939" s="16">
        <v>0</v>
      </c>
      <c r="Q7939">
        <v>0</v>
      </c>
      <c r="R7939">
        <v>0</v>
      </c>
      <c r="S7939">
        <v>0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426</v>
      </c>
      <c r="B7940" s="9" t="s">
        <v>421</v>
      </c>
      <c r="C7940" s="10" t="s">
        <v>401</v>
      </c>
      <c r="D7940" s="7" t="s">
        <v>356</v>
      </c>
      <c r="E7940" s="3" t="s">
        <v>20</v>
      </c>
      <c r="F7940" s="3">
        <v>0</v>
      </c>
      <c r="G7940" s="3">
        <v>0</v>
      </c>
      <c r="H7940" s="3">
        <v>0</v>
      </c>
      <c r="I7940" s="3">
        <v>0</v>
      </c>
      <c r="J7940" s="3">
        <v>0</v>
      </c>
      <c r="K7940" s="3">
        <v>0</v>
      </c>
      <c r="L7940" s="3">
        <v>0</v>
      </c>
      <c r="M7940" s="3">
        <v>0</v>
      </c>
      <c r="N7940" s="3">
        <v>0</v>
      </c>
      <c r="O7940" s="3">
        <v>0</v>
      </c>
      <c r="P7940" s="16">
        <v>0</v>
      </c>
      <c r="Q7940">
        <v>0</v>
      </c>
      <c r="R7940">
        <v>0</v>
      </c>
      <c r="S7940">
        <v>0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426</v>
      </c>
      <c r="B7941" s="9" t="s">
        <v>421</v>
      </c>
      <c r="C7941" s="10" t="s">
        <v>401</v>
      </c>
      <c r="D7941" s="7" t="s">
        <v>356</v>
      </c>
      <c r="E7941" s="3" t="s">
        <v>21</v>
      </c>
      <c r="F7941" s="3">
        <v>0</v>
      </c>
      <c r="G7941" s="3">
        <v>0</v>
      </c>
      <c r="H7941" s="3">
        <v>0</v>
      </c>
      <c r="I7941" s="3">
        <v>0</v>
      </c>
      <c r="J7941" s="3">
        <v>0</v>
      </c>
      <c r="K7941" s="3">
        <v>0</v>
      </c>
      <c r="L7941" s="3">
        <v>0</v>
      </c>
      <c r="M7941" s="3">
        <v>0</v>
      </c>
      <c r="N7941" s="3">
        <v>0</v>
      </c>
      <c r="O7941" s="3">
        <v>0</v>
      </c>
      <c r="P7941" s="16">
        <v>0</v>
      </c>
      <c r="Q7941">
        <v>0</v>
      </c>
      <c r="R7941">
        <v>0</v>
      </c>
      <c r="S7941">
        <v>0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426</v>
      </c>
      <c r="B7942" s="9" t="s">
        <v>421</v>
      </c>
      <c r="C7942" s="10" t="s">
        <v>401</v>
      </c>
      <c r="D7942" s="7" t="s">
        <v>356</v>
      </c>
      <c r="E7942" s="3" t="s">
        <v>22</v>
      </c>
      <c r="F7942" s="3">
        <v>0</v>
      </c>
      <c r="G7942" s="3">
        <v>0</v>
      </c>
      <c r="H7942" s="3">
        <v>0</v>
      </c>
      <c r="I7942" s="3">
        <v>0</v>
      </c>
      <c r="J7942" s="3">
        <v>0</v>
      </c>
      <c r="K7942" s="3">
        <v>0</v>
      </c>
      <c r="L7942" s="3">
        <v>0</v>
      </c>
      <c r="M7942" s="3">
        <v>0</v>
      </c>
      <c r="N7942" s="3">
        <v>0</v>
      </c>
      <c r="O7942" s="3">
        <v>0</v>
      </c>
      <c r="P7942" s="16">
        <v>0</v>
      </c>
      <c r="Q7942">
        <v>0</v>
      </c>
      <c r="R7942">
        <v>0</v>
      </c>
      <c r="S7942">
        <v>0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426</v>
      </c>
      <c r="B7943" s="9" t="s">
        <v>421</v>
      </c>
      <c r="C7943" s="10" t="s">
        <v>401</v>
      </c>
      <c r="D7943" s="7" t="s">
        <v>356</v>
      </c>
      <c r="E7943" s="3" t="s">
        <v>23</v>
      </c>
      <c r="F7943" s="3">
        <v>0</v>
      </c>
      <c r="G7943" s="3">
        <v>0</v>
      </c>
      <c r="H7943" s="3">
        <v>0</v>
      </c>
      <c r="I7943" s="3">
        <v>0</v>
      </c>
      <c r="J7943" s="3">
        <v>0</v>
      </c>
      <c r="K7943" s="3">
        <v>0</v>
      </c>
      <c r="L7943" s="3">
        <v>0</v>
      </c>
      <c r="M7943" s="3">
        <v>0</v>
      </c>
      <c r="N7943" s="3">
        <v>0</v>
      </c>
      <c r="O7943" s="3">
        <v>0</v>
      </c>
      <c r="P7943" s="16">
        <v>0</v>
      </c>
      <c r="Q7943">
        <v>0</v>
      </c>
      <c r="R7943">
        <v>0</v>
      </c>
      <c r="S7943">
        <v>0</v>
      </c>
      <c r="T7943">
        <v>0</v>
      </c>
      <c r="U7943">
        <v>0</v>
      </c>
      <c r="V7943">
        <v>0</v>
      </c>
      <c r="W7943">
        <v>-358</v>
      </c>
      <c r="X7943">
        <v>-50</v>
      </c>
      <c r="Y7943">
        <v>0</v>
      </c>
      <c r="Z7943">
        <v>0</v>
      </c>
      <c r="AA7943">
        <v>-50</v>
      </c>
    </row>
    <row r="7944" spans="1:27" x14ac:dyDescent="0.25">
      <c r="A7944" t="s">
        <v>426</v>
      </c>
      <c r="B7944" s="9" t="s">
        <v>421</v>
      </c>
      <c r="C7944" s="10" t="s">
        <v>401</v>
      </c>
      <c r="D7944" s="7" t="s">
        <v>356</v>
      </c>
      <c r="E7944" s="3" t="s">
        <v>24</v>
      </c>
      <c r="F7944" s="3">
        <v>0</v>
      </c>
      <c r="G7944" s="3">
        <v>0</v>
      </c>
      <c r="H7944" s="3">
        <v>0</v>
      </c>
      <c r="I7944" s="3">
        <v>0</v>
      </c>
      <c r="J7944" s="3">
        <v>0</v>
      </c>
      <c r="K7944" s="3">
        <v>0</v>
      </c>
      <c r="L7944" s="3">
        <v>0</v>
      </c>
      <c r="M7944" s="3">
        <v>0</v>
      </c>
      <c r="N7944" s="3">
        <v>0</v>
      </c>
      <c r="O7944" s="3">
        <v>0</v>
      </c>
      <c r="P7944" s="16">
        <v>0</v>
      </c>
      <c r="Q7944">
        <v>0</v>
      </c>
      <c r="R7944">
        <v>0</v>
      </c>
      <c r="S7944">
        <v>0</v>
      </c>
      <c r="T7944">
        <v>0</v>
      </c>
      <c r="U7944">
        <v>0</v>
      </c>
      <c r="V7944">
        <v>0</v>
      </c>
      <c r="W7944">
        <v>-300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426</v>
      </c>
      <c r="B7945" s="9" t="s">
        <v>421</v>
      </c>
      <c r="C7945" s="10" t="s">
        <v>401</v>
      </c>
      <c r="D7945" s="7" t="s">
        <v>356</v>
      </c>
      <c r="E7945" s="3" t="s">
        <v>25</v>
      </c>
      <c r="F7945" s="3">
        <v>0</v>
      </c>
      <c r="G7945" s="3">
        <v>0</v>
      </c>
      <c r="H7945" s="3">
        <v>0</v>
      </c>
      <c r="I7945" s="3">
        <v>0</v>
      </c>
      <c r="J7945" s="3">
        <v>0</v>
      </c>
      <c r="K7945" s="3">
        <v>0</v>
      </c>
      <c r="L7945" s="3">
        <v>0</v>
      </c>
      <c r="M7945" s="3">
        <v>0</v>
      </c>
      <c r="N7945" s="3">
        <v>0</v>
      </c>
      <c r="O7945" s="3">
        <v>0</v>
      </c>
      <c r="P7945" s="16">
        <v>0</v>
      </c>
      <c r="Q7945">
        <v>0</v>
      </c>
      <c r="R7945">
        <v>0</v>
      </c>
      <c r="S7945">
        <v>0</v>
      </c>
      <c r="T7945">
        <v>0</v>
      </c>
      <c r="U7945">
        <v>0</v>
      </c>
      <c r="V7945">
        <v>0</v>
      </c>
      <c r="W7945">
        <v>-250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426</v>
      </c>
      <c r="B7946" s="9" t="s">
        <v>421</v>
      </c>
      <c r="C7946" s="10" t="s">
        <v>401</v>
      </c>
      <c r="D7946" s="7" t="s">
        <v>356</v>
      </c>
      <c r="E7946" s="3" t="s">
        <v>26</v>
      </c>
      <c r="F7946" s="3">
        <v>0</v>
      </c>
      <c r="G7946" s="3">
        <v>0</v>
      </c>
      <c r="H7946" s="3">
        <v>0</v>
      </c>
      <c r="I7946" s="3">
        <v>0</v>
      </c>
      <c r="J7946" s="3">
        <v>0</v>
      </c>
      <c r="K7946" s="3">
        <v>0</v>
      </c>
      <c r="L7946" s="3">
        <v>0</v>
      </c>
      <c r="M7946" s="3">
        <v>0</v>
      </c>
      <c r="N7946" s="3">
        <v>0</v>
      </c>
      <c r="O7946" s="3">
        <v>0</v>
      </c>
      <c r="P7946" s="16">
        <v>0</v>
      </c>
      <c r="Q7946">
        <v>0</v>
      </c>
      <c r="R7946">
        <v>0</v>
      </c>
      <c r="S7946">
        <v>0</v>
      </c>
      <c r="T7946">
        <v>0</v>
      </c>
      <c r="U7946">
        <v>0</v>
      </c>
      <c r="V7946">
        <v>0</v>
      </c>
      <c r="W7946">
        <v>-250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426</v>
      </c>
      <c r="B7947" s="9" t="s">
        <v>422</v>
      </c>
      <c r="C7947" s="10" t="s">
        <v>401</v>
      </c>
      <c r="D7947" s="7" t="s">
        <v>357</v>
      </c>
      <c r="E7947" s="3" t="s">
        <v>3</v>
      </c>
      <c r="F7947" s="3">
        <v>0</v>
      </c>
      <c r="G7947" s="3">
        <v>0</v>
      </c>
      <c r="H7947" s="3">
        <v>0</v>
      </c>
      <c r="I7947" s="3">
        <v>0</v>
      </c>
      <c r="J7947" s="3">
        <v>0</v>
      </c>
      <c r="K7947" s="3">
        <v>0</v>
      </c>
      <c r="L7947" s="3">
        <v>0</v>
      </c>
      <c r="M7947" s="3">
        <v>0</v>
      </c>
      <c r="N7947" s="3">
        <v>0</v>
      </c>
      <c r="O7947" s="3">
        <v>0</v>
      </c>
      <c r="P7947" s="16">
        <v>0</v>
      </c>
      <c r="Q7947">
        <v>0</v>
      </c>
      <c r="R7947">
        <v>0</v>
      </c>
      <c r="S7947">
        <v>0</v>
      </c>
      <c r="T7947">
        <v>0</v>
      </c>
      <c r="U7947">
        <v>0</v>
      </c>
      <c r="V7947">
        <v>0</v>
      </c>
      <c r="W7947">
        <v>-225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426</v>
      </c>
      <c r="B7948" s="9" t="s">
        <v>422</v>
      </c>
      <c r="C7948" s="10" t="s">
        <v>401</v>
      </c>
      <c r="D7948" s="7" t="s">
        <v>357</v>
      </c>
      <c r="E7948" s="3" t="s">
        <v>4</v>
      </c>
      <c r="F7948" s="3">
        <v>0</v>
      </c>
      <c r="G7948" s="3">
        <v>0</v>
      </c>
      <c r="H7948" s="3">
        <v>0</v>
      </c>
      <c r="I7948" s="3">
        <v>0</v>
      </c>
      <c r="J7948" s="3">
        <v>0</v>
      </c>
      <c r="K7948" s="3">
        <v>0</v>
      </c>
      <c r="L7948" s="3">
        <v>0</v>
      </c>
      <c r="M7948" s="3">
        <v>0</v>
      </c>
      <c r="N7948" s="3">
        <v>0</v>
      </c>
      <c r="O7948" s="3">
        <v>0</v>
      </c>
      <c r="P7948" s="16">
        <v>0</v>
      </c>
      <c r="Q7948">
        <v>0</v>
      </c>
      <c r="R7948">
        <v>0</v>
      </c>
      <c r="S7948">
        <v>0</v>
      </c>
      <c r="T7948">
        <v>0</v>
      </c>
      <c r="U7948">
        <v>0</v>
      </c>
      <c r="V7948">
        <v>0</v>
      </c>
      <c r="W7948">
        <v>-225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426</v>
      </c>
      <c r="B7949" s="9" t="s">
        <v>422</v>
      </c>
      <c r="C7949" s="10" t="s">
        <v>401</v>
      </c>
      <c r="D7949" s="7" t="s">
        <v>357</v>
      </c>
      <c r="E7949" s="3" t="s">
        <v>5</v>
      </c>
      <c r="F7949" s="3">
        <v>0</v>
      </c>
      <c r="G7949" s="3">
        <v>0</v>
      </c>
      <c r="H7949" s="3">
        <v>0</v>
      </c>
      <c r="I7949" s="3">
        <v>0</v>
      </c>
      <c r="J7949" s="3">
        <v>0</v>
      </c>
      <c r="K7949" s="3">
        <v>0</v>
      </c>
      <c r="L7949" s="3">
        <v>0</v>
      </c>
      <c r="M7949" s="3">
        <v>0</v>
      </c>
      <c r="N7949" s="3">
        <v>0</v>
      </c>
      <c r="O7949" s="3">
        <v>0</v>
      </c>
      <c r="P7949" s="16">
        <v>0</v>
      </c>
      <c r="Q7949">
        <v>0</v>
      </c>
      <c r="R7949">
        <v>0</v>
      </c>
      <c r="S7949">
        <v>0</v>
      </c>
      <c r="T7949">
        <v>0</v>
      </c>
      <c r="U7949">
        <v>0</v>
      </c>
      <c r="V7949">
        <v>0</v>
      </c>
      <c r="W7949">
        <v>-225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426</v>
      </c>
      <c r="B7950" s="9" t="s">
        <v>422</v>
      </c>
      <c r="C7950" s="10" t="s">
        <v>401</v>
      </c>
      <c r="D7950" s="7" t="s">
        <v>357</v>
      </c>
      <c r="E7950" s="3" t="s">
        <v>6</v>
      </c>
      <c r="F7950" s="3">
        <v>0</v>
      </c>
      <c r="G7950" s="3">
        <v>0</v>
      </c>
      <c r="H7950" s="3">
        <v>0</v>
      </c>
      <c r="I7950" s="3">
        <v>0</v>
      </c>
      <c r="J7950" s="3">
        <v>0</v>
      </c>
      <c r="K7950" s="3">
        <v>0</v>
      </c>
      <c r="L7950" s="3">
        <v>0</v>
      </c>
      <c r="M7950" s="3">
        <v>0</v>
      </c>
      <c r="N7950" s="3">
        <v>0</v>
      </c>
      <c r="O7950" s="3">
        <v>0</v>
      </c>
      <c r="P7950" s="16">
        <v>0</v>
      </c>
      <c r="Q7950">
        <v>0</v>
      </c>
      <c r="R7950">
        <v>0</v>
      </c>
      <c r="S7950">
        <v>0</v>
      </c>
      <c r="T7950">
        <v>0</v>
      </c>
      <c r="U7950">
        <v>0</v>
      </c>
      <c r="V7950">
        <v>0</v>
      </c>
      <c r="W7950">
        <v>-225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426</v>
      </c>
      <c r="B7951" s="9" t="s">
        <v>422</v>
      </c>
      <c r="C7951" s="10" t="s">
        <v>401</v>
      </c>
      <c r="D7951" s="7" t="s">
        <v>357</v>
      </c>
      <c r="E7951" s="3" t="s">
        <v>7</v>
      </c>
      <c r="F7951" s="3">
        <v>0</v>
      </c>
      <c r="G7951" s="3">
        <v>0</v>
      </c>
      <c r="H7951" s="3">
        <v>0</v>
      </c>
      <c r="I7951" s="3">
        <v>0</v>
      </c>
      <c r="J7951" s="3">
        <v>0</v>
      </c>
      <c r="K7951" s="3">
        <v>0</v>
      </c>
      <c r="L7951" s="3">
        <v>0</v>
      </c>
      <c r="M7951" s="3">
        <v>0</v>
      </c>
      <c r="N7951" s="3">
        <v>0</v>
      </c>
      <c r="O7951" s="3">
        <v>0</v>
      </c>
      <c r="P7951" s="16">
        <v>0</v>
      </c>
      <c r="Q7951">
        <v>0</v>
      </c>
      <c r="R7951">
        <v>0</v>
      </c>
      <c r="S7951">
        <v>0</v>
      </c>
      <c r="T7951">
        <v>0</v>
      </c>
      <c r="U7951">
        <v>0</v>
      </c>
      <c r="V7951">
        <v>0</v>
      </c>
      <c r="W7951">
        <v>-225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426</v>
      </c>
      <c r="B7952" s="9" t="s">
        <v>422</v>
      </c>
      <c r="C7952" s="10" t="s">
        <v>401</v>
      </c>
      <c r="D7952" s="7" t="s">
        <v>357</v>
      </c>
      <c r="E7952" s="3" t="s">
        <v>8</v>
      </c>
      <c r="F7952" s="3">
        <v>0</v>
      </c>
      <c r="G7952" s="3">
        <v>0</v>
      </c>
      <c r="H7952" s="3">
        <v>0</v>
      </c>
      <c r="I7952" s="3">
        <v>0</v>
      </c>
      <c r="J7952" s="3">
        <v>0</v>
      </c>
      <c r="K7952" s="3">
        <v>0</v>
      </c>
      <c r="L7952" s="3">
        <v>0</v>
      </c>
      <c r="M7952" s="3">
        <v>0</v>
      </c>
      <c r="N7952" s="3">
        <v>0</v>
      </c>
      <c r="O7952" s="3">
        <v>0</v>
      </c>
      <c r="P7952" s="16">
        <v>0</v>
      </c>
      <c r="Q7952">
        <v>0</v>
      </c>
      <c r="R7952">
        <v>0</v>
      </c>
      <c r="S7952">
        <v>0</v>
      </c>
      <c r="T7952">
        <v>0</v>
      </c>
      <c r="U7952">
        <v>0</v>
      </c>
      <c r="V7952">
        <v>0</v>
      </c>
      <c r="W7952">
        <v>-275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426</v>
      </c>
      <c r="B7953" s="9" t="s">
        <v>422</v>
      </c>
      <c r="C7953" s="10" t="s">
        <v>401</v>
      </c>
      <c r="D7953" s="7" t="s">
        <v>357</v>
      </c>
      <c r="E7953" s="3" t="s">
        <v>9</v>
      </c>
      <c r="F7953" s="3">
        <v>0</v>
      </c>
      <c r="G7953" s="3">
        <v>0</v>
      </c>
      <c r="H7953" s="3">
        <v>0</v>
      </c>
      <c r="I7953" s="3">
        <v>0</v>
      </c>
      <c r="J7953" s="3">
        <v>0</v>
      </c>
      <c r="K7953" s="3">
        <v>0</v>
      </c>
      <c r="L7953" s="3">
        <v>0</v>
      </c>
      <c r="M7953" s="3">
        <v>0</v>
      </c>
      <c r="N7953" s="3">
        <v>0</v>
      </c>
      <c r="O7953" s="3">
        <v>0</v>
      </c>
      <c r="P7953" s="16">
        <v>0</v>
      </c>
      <c r="Q7953">
        <v>0</v>
      </c>
      <c r="R7953">
        <v>0</v>
      </c>
      <c r="S7953">
        <v>0</v>
      </c>
      <c r="T7953">
        <v>0</v>
      </c>
      <c r="U7953">
        <v>0</v>
      </c>
      <c r="V7953">
        <v>0</v>
      </c>
      <c r="W7953">
        <v>-275</v>
      </c>
      <c r="X7953">
        <v>-81</v>
      </c>
      <c r="Y7953">
        <v>0</v>
      </c>
      <c r="Z7953">
        <v>0</v>
      </c>
      <c r="AA7953">
        <v>-81</v>
      </c>
    </row>
    <row r="7954" spans="1:27" x14ac:dyDescent="0.25">
      <c r="A7954" t="s">
        <v>426</v>
      </c>
      <c r="B7954" s="9" t="s">
        <v>422</v>
      </c>
      <c r="C7954" s="10" t="s">
        <v>401</v>
      </c>
      <c r="D7954" s="7" t="s">
        <v>357</v>
      </c>
      <c r="E7954" s="3" t="s">
        <v>10</v>
      </c>
      <c r="F7954" s="3">
        <v>0</v>
      </c>
      <c r="G7954" s="3">
        <v>0</v>
      </c>
      <c r="H7954" s="3">
        <v>0</v>
      </c>
      <c r="I7954" s="3">
        <v>0</v>
      </c>
      <c r="J7954" s="3">
        <v>0</v>
      </c>
      <c r="K7954" s="3">
        <v>0</v>
      </c>
      <c r="L7954" s="3">
        <v>0</v>
      </c>
      <c r="M7954" s="3">
        <v>0</v>
      </c>
      <c r="N7954" s="3">
        <v>0</v>
      </c>
      <c r="O7954" s="3">
        <v>0</v>
      </c>
      <c r="P7954" s="16">
        <v>0</v>
      </c>
      <c r="Q7954">
        <v>0</v>
      </c>
      <c r="R7954">
        <v>0</v>
      </c>
      <c r="S7954">
        <v>0</v>
      </c>
      <c r="T7954">
        <v>0</v>
      </c>
      <c r="U7954">
        <v>0</v>
      </c>
      <c r="V7954">
        <v>0</v>
      </c>
      <c r="W7954">
        <v>-210</v>
      </c>
      <c r="X7954">
        <v>-208</v>
      </c>
      <c r="Y7954">
        <v>0</v>
      </c>
      <c r="Z7954">
        <v>0</v>
      </c>
      <c r="AA7954">
        <v>-208</v>
      </c>
    </row>
    <row r="7955" spans="1:27" x14ac:dyDescent="0.25">
      <c r="A7955" t="s">
        <v>426</v>
      </c>
      <c r="B7955" s="9" t="s">
        <v>422</v>
      </c>
      <c r="C7955" s="10" t="s">
        <v>401</v>
      </c>
      <c r="D7955" s="7" t="s">
        <v>357</v>
      </c>
      <c r="E7955" s="3" t="s">
        <v>11</v>
      </c>
      <c r="F7955" s="3">
        <v>0</v>
      </c>
      <c r="G7955" s="3">
        <v>0</v>
      </c>
      <c r="H7955" s="3">
        <v>0</v>
      </c>
      <c r="I7955" s="3">
        <v>0</v>
      </c>
      <c r="J7955" s="3">
        <v>0</v>
      </c>
      <c r="K7955" s="3">
        <v>0</v>
      </c>
      <c r="L7955" s="3">
        <v>0</v>
      </c>
      <c r="M7955" s="3">
        <v>0</v>
      </c>
      <c r="N7955" s="3">
        <v>0</v>
      </c>
      <c r="O7955" s="3">
        <v>0</v>
      </c>
      <c r="P7955" s="16">
        <v>0</v>
      </c>
      <c r="Q7955">
        <v>0</v>
      </c>
      <c r="R7955">
        <v>0</v>
      </c>
      <c r="S7955">
        <v>0</v>
      </c>
      <c r="T7955">
        <v>0</v>
      </c>
      <c r="U7955">
        <v>0</v>
      </c>
      <c r="V7955">
        <v>0</v>
      </c>
      <c r="W7955">
        <v>-340</v>
      </c>
      <c r="X7955">
        <v>-145</v>
      </c>
      <c r="Y7955">
        <v>0</v>
      </c>
      <c r="Z7955">
        <v>0</v>
      </c>
      <c r="AA7955">
        <v>-145</v>
      </c>
    </row>
    <row r="7956" spans="1:27" x14ac:dyDescent="0.25">
      <c r="A7956" t="s">
        <v>426</v>
      </c>
      <c r="B7956" s="9" t="s">
        <v>422</v>
      </c>
      <c r="C7956" s="10" t="s">
        <v>401</v>
      </c>
      <c r="D7956" s="7" t="s">
        <v>357</v>
      </c>
      <c r="E7956" s="3" t="s">
        <v>12</v>
      </c>
      <c r="F7956" s="3">
        <v>0</v>
      </c>
      <c r="G7956" s="3">
        <v>0</v>
      </c>
      <c r="H7956" s="3">
        <v>0</v>
      </c>
      <c r="I7956" s="3">
        <v>0</v>
      </c>
      <c r="J7956" s="3">
        <v>0</v>
      </c>
      <c r="K7956" s="3">
        <v>0</v>
      </c>
      <c r="L7956" s="3">
        <v>0</v>
      </c>
      <c r="M7956" s="3">
        <v>0</v>
      </c>
      <c r="N7956" s="3">
        <v>0</v>
      </c>
      <c r="O7956" s="3">
        <v>0</v>
      </c>
      <c r="P7956" s="16">
        <v>0</v>
      </c>
      <c r="Q7956">
        <v>0</v>
      </c>
      <c r="R7956">
        <v>0</v>
      </c>
      <c r="S7956">
        <v>0</v>
      </c>
      <c r="T7956">
        <v>0</v>
      </c>
      <c r="U7956">
        <v>0</v>
      </c>
      <c r="V7956">
        <v>0</v>
      </c>
      <c r="W7956">
        <v>-343</v>
      </c>
      <c r="X7956">
        <v>-110</v>
      </c>
      <c r="Y7956">
        <v>0</v>
      </c>
      <c r="Z7956">
        <v>0</v>
      </c>
      <c r="AA7956">
        <v>-110</v>
      </c>
    </row>
    <row r="7957" spans="1:27" x14ac:dyDescent="0.25">
      <c r="A7957" t="s">
        <v>426</v>
      </c>
      <c r="B7957" s="9" t="s">
        <v>422</v>
      </c>
      <c r="C7957" s="10" t="s">
        <v>401</v>
      </c>
      <c r="D7957" s="7" t="s">
        <v>357</v>
      </c>
      <c r="E7957" s="3" t="s">
        <v>13</v>
      </c>
      <c r="F7957" s="3">
        <v>0</v>
      </c>
      <c r="G7957" s="3">
        <v>0</v>
      </c>
      <c r="H7957" s="3">
        <v>0</v>
      </c>
      <c r="I7957" s="3">
        <v>0</v>
      </c>
      <c r="J7957" s="3">
        <v>0</v>
      </c>
      <c r="K7957" s="3">
        <v>0</v>
      </c>
      <c r="L7957" s="3">
        <v>0</v>
      </c>
      <c r="M7957" s="3">
        <v>0</v>
      </c>
      <c r="N7957" s="3">
        <v>0</v>
      </c>
      <c r="O7957" s="3">
        <v>0</v>
      </c>
      <c r="P7957" s="16">
        <v>0</v>
      </c>
      <c r="Q7957">
        <v>0</v>
      </c>
      <c r="R7957">
        <v>0</v>
      </c>
      <c r="S7957">
        <v>0</v>
      </c>
      <c r="T7957">
        <v>0</v>
      </c>
      <c r="U7957">
        <v>0</v>
      </c>
      <c r="V7957">
        <v>0</v>
      </c>
      <c r="W7957">
        <v>-325</v>
      </c>
      <c r="X7957">
        <v>-75</v>
      </c>
      <c r="Y7957">
        <v>0</v>
      </c>
      <c r="Z7957">
        <v>0</v>
      </c>
      <c r="AA7957">
        <v>-75</v>
      </c>
    </row>
    <row r="7958" spans="1:27" x14ac:dyDescent="0.25">
      <c r="A7958" t="s">
        <v>426</v>
      </c>
      <c r="B7958" s="9" t="s">
        <v>422</v>
      </c>
      <c r="C7958" s="10" t="s">
        <v>401</v>
      </c>
      <c r="D7958" s="7" t="s">
        <v>357</v>
      </c>
      <c r="E7958" s="3" t="s">
        <v>14</v>
      </c>
      <c r="F7958" s="3">
        <v>0</v>
      </c>
      <c r="G7958" s="3">
        <v>0</v>
      </c>
      <c r="H7958" s="3">
        <v>0</v>
      </c>
      <c r="I7958" s="3">
        <v>0</v>
      </c>
      <c r="J7958" s="3">
        <v>0</v>
      </c>
      <c r="K7958" s="3">
        <v>0</v>
      </c>
      <c r="L7958" s="3">
        <v>0</v>
      </c>
      <c r="M7958" s="3">
        <v>0</v>
      </c>
      <c r="N7958" s="3">
        <v>0</v>
      </c>
      <c r="O7958" s="3">
        <v>0</v>
      </c>
      <c r="P7958" s="16">
        <v>0</v>
      </c>
      <c r="Q7958">
        <v>0</v>
      </c>
      <c r="R7958">
        <v>0</v>
      </c>
      <c r="S7958">
        <v>0</v>
      </c>
      <c r="T7958">
        <v>0</v>
      </c>
      <c r="U7958">
        <v>0</v>
      </c>
      <c r="V7958">
        <v>0</v>
      </c>
      <c r="W7958">
        <v>-325</v>
      </c>
      <c r="X7958">
        <v>-75</v>
      </c>
      <c r="Y7958">
        <v>0</v>
      </c>
      <c r="Z7958">
        <v>0</v>
      </c>
      <c r="AA7958">
        <v>-75</v>
      </c>
    </row>
    <row r="7959" spans="1:27" x14ac:dyDescent="0.25">
      <c r="A7959" t="s">
        <v>426</v>
      </c>
      <c r="B7959" s="9" t="s">
        <v>422</v>
      </c>
      <c r="C7959" s="10" t="s">
        <v>401</v>
      </c>
      <c r="D7959" s="7" t="s">
        <v>357</v>
      </c>
      <c r="E7959" s="3" t="s">
        <v>15</v>
      </c>
      <c r="F7959" s="3">
        <v>0</v>
      </c>
      <c r="G7959" s="3">
        <v>0</v>
      </c>
      <c r="H7959" s="3">
        <v>0</v>
      </c>
      <c r="I7959" s="3">
        <v>0</v>
      </c>
      <c r="J7959" s="3">
        <v>0</v>
      </c>
      <c r="K7959" s="3">
        <v>0</v>
      </c>
      <c r="L7959" s="3">
        <v>0</v>
      </c>
      <c r="M7959" s="3">
        <v>0</v>
      </c>
      <c r="N7959" s="3">
        <v>0</v>
      </c>
      <c r="O7959" s="3">
        <v>0</v>
      </c>
      <c r="P7959" s="16">
        <v>0</v>
      </c>
      <c r="Q7959">
        <v>0</v>
      </c>
      <c r="R7959">
        <v>0</v>
      </c>
      <c r="S7959">
        <v>0</v>
      </c>
      <c r="T7959">
        <v>0</v>
      </c>
      <c r="U7959">
        <v>0</v>
      </c>
      <c r="V7959">
        <v>0</v>
      </c>
      <c r="W7959">
        <v>-325</v>
      </c>
      <c r="X7959">
        <v>-75</v>
      </c>
      <c r="Y7959">
        <v>0</v>
      </c>
      <c r="Z7959">
        <v>0</v>
      </c>
      <c r="AA7959">
        <v>-75</v>
      </c>
    </row>
    <row r="7960" spans="1:27" x14ac:dyDescent="0.25">
      <c r="A7960" t="s">
        <v>426</v>
      </c>
      <c r="B7960" s="9" t="s">
        <v>422</v>
      </c>
      <c r="C7960" s="10" t="s">
        <v>401</v>
      </c>
      <c r="D7960" s="7" t="s">
        <v>357</v>
      </c>
      <c r="E7960" s="3" t="s">
        <v>16</v>
      </c>
      <c r="F7960" s="3">
        <v>0</v>
      </c>
      <c r="G7960" s="3">
        <v>0</v>
      </c>
      <c r="H7960" s="3">
        <v>0</v>
      </c>
      <c r="I7960" s="3">
        <v>0</v>
      </c>
      <c r="J7960" s="3">
        <v>0</v>
      </c>
      <c r="K7960" s="3">
        <v>0</v>
      </c>
      <c r="L7960" s="3">
        <v>0</v>
      </c>
      <c r="M7960" s="3">
        <v>0</v>
      </c>
      <c r="N7960" s="3">
        <v>0</v>
      </c>
      <c r="O7960" s="3">
        <v>0</v>
      </c>
      <c r="P7960" s="16">
        <v>0</v>
      </c>
      <c r="Q7960">
        <v>0</v>
      </c>
      <c r="R7960">
        <v>0</v>
      </c>
      <c r="S7960">
        <v>0</v>
      </c>
      <c r="T7960">
        <v>0</v>
      </c>
      <c r="U7960">
        <v>0</v>
      </c>
      <c r="V7960">
        <v>0</v>
      </c>
      <c r="W7960">
        <v>-325</v>
      </c>
      <c r="X7960">
        <v>-75</v>
      </c>
      <c r="Y7960">
        <v>0</v>
      </c>
      <c r="Z7960">
        <v>0</v>
      </c>
      <c r="AA7960">
        <v>-75</v>
      </c>
    </row>
    <row r="7961" spans="1:27" x14ac:dyDescent="0.25">
      <c r="A7961" t="s">
        <v>426</v>
      </c>
      <c r="B7961" s="9" t="s">
        <v>422</v>
      </c>
      <c r="C7961" s="10" t="s">
        <v>401</v>
      </c>
      <c r="D7961" s="7" t="s">
        <v>357</v>
      </c>
      <c r="E7961" s="3" t="s">
        <v>17</v>
      </c>
      <c r="F7961" s="3">
        <v>0</v>
      </c>
      <c r="G7961" s="3">
        <v>0</v>
      </c>
      <c r="H7961" s="3">
        <v>0</v>
      </c>
      <c r="I7961" s="3">
        <v>0</v>
      </c>
      <c r="J7961" s="3">
        <v>0</v>
      </c>
      <c r="K7961" s="3">
        <v>0</v>
      </c>
      <c r="L7961" s="3">
        <v>0</v>
      </c>
      <c r="M7961" s="3">
        <v>0</v>
      </c>
      <c r="N7961" s="3">
        <v>0</v>
      </c>
      <c r="O7961" s="3">
        <v>0</v>
      </c>
      <c r="P7961" s="16">
        <v>0</v>
      </c>
      <c r="Q7961">
        <v>0</v>
      </c>
      <c r="R7961">
        <v>0</v>
      </c>
      <c r="S7961">
        <v>0</v>
      </c>
      <c r="T7961">
        <v>0</v>
      </c>
      <c r="U7961">
        <v>0</v>
      </c>
      <c r="V7961">
        <v>0</v>
      </c>
      <c r="W7961">
        <v>-325</v>
      </c>
      <c r="X7961">
        <v>-75</v>
      </c>
      <c r="Y7961">
        <v>0</v>
      </c>
      <c r="Z7961">
        <v>0</v>
      </c>
      <c r="AA7961">
        <v>-75</v>
      </c>
    </row>
    <row r="7962" spans="1:27" x14ac:dyDescent="0.25">
      <c r="A7962" t="s">
        <v>426</v>
      </c>
      <c r="B7962" s="9" t="s">
        <v>422</v>
      </c>
      <c r="C7962" s="10" t="s">
        <v>401</v>
      </c>
      <c r="D7962" s="7" t="s">
        <v>357</v>
      </c>
      <c r="E7962" s="3" t="s">
        <v>18</v>
      </c>
      <c r="F7962" s="3">
        <v>0</v>
      </c>
      <c r="G7962" s="3">
        <v>0</v>
      </c>
      <c r="H7962" s="3">
        <v>0</v>
      </c>
      <c r="I7962" s="3">
        <v>0</v>
      </c>
      <c r="J7962" s="3">
        <v>0</v>
      </c>
      <c r="K7962" s="3">
        <v>0</v>
      </c>
      <c r="L7962" s="3">
        <v>0</v>
      </c>
      <c r="M7962" s="3">
        <v>0</v>
      </c>
      <c r="N7962" s="3">
        <v>0</v>
      </c>
      <c r="O7962" s="3">
        <v>0</v>
      </c>
      <c r="P7962" s="16">
        <v>0</v>
      </c>
      <c r="Q7962">
        <v>0</v>
      </c>
      <c r="R7962">
        <v>0</v>
      </c>
      <c r="S7962">
        <v>0</v>
      </c>
      <c r="T7962">
        <v>0</v>
      </c>
      <c r="U7962">
        <v>0</v>
      </c>
      <c r="V7962">
        <v>0</v>
      </c>
      <c r="W7962">
        <v>-325</v>
      </c>
      <c r="X7962">
        <v>-63</v>
      </c>
      <c r="Y7962">
        <v>0</v>
      </c>
      <c r="Z7962">
        <v>0</v>
      </c>
      <c r="AA7962">
        <v>-63</v>
      </c>
    </row>
    <row r="7963" spans="1:27" x14ac:dyDescent="0.25">
      <c r="A7963" t="s">
        <v>426</v>
      </c>
      <c r="B7963" s="9" t="s">
        <v>422</v>
      </c>
      <c r="C7963" s="10" t="s">
        <v>401</v>
      </c>
      <c r="D7963" s="7" t="s">
        <v>357</v>
      </c>
      <c r="E7963" s="3" t="s">
        <v>19</v>
      </c>
      <c r="F7963" s="3">
        <v>0</v>
      </c>
      <c r="G7963" s="3">
        <v>0</v>
      </c>
      <c r="H7963" s="3">
        <v>0</v>
      </c>
      <c r="I7963" s="3">
        <v>0</v>
      </c>
      <c r="J7963" s="3">
        <v>0</v>
      </c>
      <c r="K7963" s="3">
        <v>0</v>
      </c>
      <c r="L7963" s="3">
        <v>0</v>
      </c>
      <c r="M7963" s="3">
        <v>0</v>
      </c>
      <c r="N7963" s="3">
        <v>0</v>
      </c>
      <c r="O7963" s="3">
        <v>0</v>
      </c>
      <c r="P7963" s="16">
        <v>0</v>
      </c>
      <c r="Q7963">
        <v>0</v>
      </c>
      <c r="R7963">
        <v>0</v>
      </c>
      <c r="S7963">
        <v>0</v>
      </c>
      <c r="T7963">
        <v>0</v>
      </c>
      <c r="U7963">
        <v>0</v>
      </c>
      <c r="V7963">
        <v>0</v>
      </c>
      <c r="W7963">
        <v>-235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426</v>
      </c>
      <c r="B7964" s="9" t="s">
        <v>422</v>
      </c>
      <c r="C7964" s="10" t="s">
        <v>401</v>
      </c>
      <c r="D7964" s="7" t="s">
        <v>357</v>
      </c>
      <c r="E7964" s="3" t="s">
        <v>20</v>
      </c>
      <c r="F7964" s="3">
        <v>0</v>
      </c>
      <c r="G7964" s="3">
        <v>0</v>
      </c>
      <c r="H7964" s="3">
        <v>0</v>
      </c>
      <c r="I7964" s="3">
        <v>0</v>
      </c>
      <c r="J7964" s="3">
        <v>0</v>
      </c>
      <c r="K7964" s="3">
        <v>0</v>
      </c>
      <c r="L7964" s="3">
        <v>0</v>
      </c>
      <c r="M7964" s="3">
        <v>0</v>
      </c>
      <c r="N7964" s="3">
        <v>0</v>
      </c>
      <c r="O7964" s="3">
        <v>0</v>
      </c>
      <c r="P7964" s="16">
        <v>0</v>
      </c>
      <c r="Q7964">
        <v>0</v>
      </c>
      <c r="R7964">
        <v>0</v>
      </c>
      <c r="S7964">
        <v>0</v>
      </c>
      <c r="T7964">
        <v>0</v>
      </c>
      <c r="U7964">
        <v>0</v>
      </c>
      <c r="V7964">
        <v>0</v>
      </c>
      <c r="W7964">
        <v>-280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426</v>
      </c>
      <c r="B7965" s="9" t="s">
        <v>422</v>
      </c>
      <c r="C7965" s="10" t="s">
        <v>401</v>
      </c>
      <c r="D7965" s="7" t="s">
        <v>357</v>
      </c>
      <c r="E7965" s="3" t="s">
        <v>21</v>
      </c>
      <c r="F7965" s="3">
        <v>0</v>
      </c>
      <c r="G7965" s="3">
        <v>0</v>
      </c>
      <c r="H7965" s="3">
        <v>0</v>
      </c>
      <c r="I7965" s="3">
        <v>0</v>
      </c>
      <c r="J7965" s="3">
        <v>0</v>
      </c>
      <c r="K7965" s="3">
        <v>0</v>
      </c>
      <c r="L7965" s="3">
        <v>0</v>
      </c>
      <c r="M7965" s="3">
        <v>0</v>
      </c>
      <c r="N7965" s="3">
        <v>0</v>
      </c>
      <c r="O7965" s="3">
        <v>0</v>
      </c>
      <c r="P7965" s="16">
        <v>0</v>
      </c>
      <c r="Q7965">
        <v>0</v>
      </c>
      <c r="R7965">
        <v>0</v>
      </c>
      <c r="S7965">
        <v>0</v>
      </c>
      <c r="T7965">
        <v>0</v>
      </c>
      <c r="U7965">
        <v>0</v>
      </c>
      <c r="V7965">
        <v>0</v>
      </c>
      <c r="W7965">
        <v>-325</v>
      </c>
      <c r="X7965">
        <v>-8</v>
      </c>
      <c r="Y7965">
        <v>0</v>
      </c>
      <c r="Z7965">
        <v>0</v>
      </c>
      <c r="AA7965">
        <v>-8</v>
      </c>
    </row>
    <row r="7966" spans="1:27" x14ac:dyDescent="0.25">
      <c r="A7966" t="s">
        <v>426</v>
      </c>
      <c r="B7966" s="9" t="s">
        <v>422</v>
      </c>
      <c r="C7966" s="10" t="s">
        <v>401</v>
      </c>
      <c r="D7966" s="7" t="s">
        <v>357</v>
      </c>
      <c r="E7966" s="3" t="s">
        <v>22</v>
      </c>
      <c r="F7966" s="3">
        <v>0</v>
      </c>
      <c r="G7966" s="3">
        <v>0</v>
      </c>
      <c r="H7966" s="3">
        <v>0</v>
      </c>
      <c r="I7966" s="3">
        <v>0</v>
      </c>
      <c r="J7966" s="3">
        <v>0</v>
      </c>
      <c r="K7966" s="3">
        <v>0</v>
      </c>
      <c r="L7966" s="3">
        <v>0</v>
      </c>
      <c r="M7966" s="3">
        <v>0</v>
      </c>
      <c r="N7966" s="3">
        <v>0</v>
      </c>
      <c r="O7966" s="3">
        <v>0</v>
      </c>
      <c r="P7966" s="16">
        <v>0</v>
      </c>
      <c r="Q7966">
        <v>0</v>
      </c>
      <c r="R7966">
        <v>0</v>
      </c>
      <c r="S7966">
        <v>0</v>
      </c>
      <c r="T7966">
        <v>0</v>
      </c>
      <c r="U7966">
        <v>0</v>
      </c>
      <c r="V7966">
        <v>0</v>
      </c>
      <c r="W7966">
        <v>-405</v>
      </c>
      <c r="X7966">
        <v>-73</v>
      </c>
      <c r="Y7966">
        <v>0</v>
      </c>
      <c r="Z7966">
        <v>0</v>
      </c>
      <c r="AA7966">
        <v>-73</v>
      </c>
    </row>
    <row r="7967" spans="1:27" x14ac:dyDescent="0.25">
      <c r="A7967" t="s">
        <v>426</v>
      </c>
      <c r="B7967" s="9" t="s">
        <v>422</v>
      </c>
      <c r="C7967" s="10" t="s">
        <v>401</v>
      </c>
      <c r="D7967" s="7" t="s">
        <v>357</v>
      </c>
      <c r="E7967" s="3" t="s">
        <v>23</v>
      </c>
      <c r="F7967" s="3">
        <v>0</v>
      </c>
      <c r="G7967" s="3">
        <v>0</v>
      </c>
      <c r="H7967" s="3">
        <v>0</v>
      </c>
      <c r="I7967" s="3">
        <v>0</v>
      </c>
      <c r="J7967" s="3">
        <v>0</v>
      </c>
      <c r="K7967" s="3">
        <v>0</v>
      </c>
      <c r="L7967" s="3">
        <v>0</v>
      </c>
      <c r="M7967" s="3">
        <v>0</v>
      </c>
      <c r="N7967" s="3">
        <v>0</v>
      </c>
      <c r="O7967" s="3">
        <v>0</v>
      </c>
      <c r="P7967" s="16">
        <v>0</v>
      </c>
      <c r="Q7967">
        <v>0</v>
      </c>
      <c r="R7967">
        <v>0</v>
      </c>
      <c r="S7967">
        <v>0</v>
      </c>
      <c r="T7967">
        <v>0</v>
      </c>
      <c r="U7967">
        <v>0</v>
      </c>
      <c r="V7967">
        <v>0</v>
      </c>
      <c r="W7967">
        <v>-392</v>
      </c>
      <c r="X7967">
        <v>-144</v>
      </c>
      <c r="Y7967">
        <v>0</v>
      </c>
      <c r="Z7967">
        <v>0</v>
      </c>
      <c r="AA7967">
        <v>-144</v>
      </c>
    </row>
    <row r="7968" spans="1:27" x14ac:dyDescent="0.25">
      <c r="A7968" t="s">
        <v>426</v>
      </c>
      <c r="B7968" s="9" t="s">
        <v>422</v>
      </c>
      <c r="C7968" s="10" t="s">
        <v>401</v>
      </c>
      <c r="D7968" s="7" t="s">
        <v>357</v>
      </c>
      <c r="E7968" s="3" t="s">
        <v>24</v>
      </c>
      <c r="F7968" s="3">
        <v>0</v>
      </c>
      <c r="G7968" s="3">
        <v>0</v>
      </c>
      <c r="H7968" s="3">
        <v>0</v>
      </c>
      <c r="I7968" s="3">
        <v>0</v>
      </c>
      <c r="J7968" s="3">
        <v>0</v>
      </c>
      <c r="K7968" s="3">
        <v>0</v>
      </c>
      <c r="L7968" s="3">
        <v>0</v>
      </c>
      <c r="M7968" s="3">
        <v>0</v>
      </c>
      <c r="N7968" s="3">
        <v>0</v>
      </c>
      <c r="O7968" s="3">
        <v>0</v>
      </c>
      <c r="P7968" s="16">
        <v>0</v>
      </c>
      <c r="Q7968">
        <v>0</v>
      </c>
      <c r="R7968">
        <v>0</v>
      </c>
      <c r="S7968">
        <v>0</v>
      </c>
      <c r="T7968">
        <v>0</v>
      </c>
      <c r="U7968">
        <v>0</v>
      </c>
      <c r="V7968">
        <v>0</v>
      </c>
      <c r="W7968">
        <v>-325</v>
      </c>
      <c r="X7968">
        <v>-15</v>
      </c>
      <c r="Y7968">
        <v>0</v>
      </c>
      <c r="Z7968">
        <v>0</v>
      </c>
      <c r="AA7968">
        <v>-15</v>
      </c>
    </row>
    <row r="7969" spans="1:27" x14ac:dyDescent="0.25">
      <c r="A7969" t="s">
        <v>426</v>
      </c>
      <c r="B7969" s="9" t="s">
        <v>422</v>
      </c>
      <c r="C7969" s="10" t="s">
        <v>401</v>
      </c>
      <c r="D7969" s="7" t="s">
        <v>357</v>
      </c>
      <c r="E7969" s="3" t="s">
        <v>25</v>
      </c>
      <c r="F7969" s="3">
        <v>0</v>
      </c>
      <c r="G7969" s="3">
        <v>0</v>
      </c>
      <c r="H7969" s="3">
        <v>0</v>
      </c>
      <c r="I7969" s="3">
        <v>0</v>
      </c>
      <c r="J7969" s="3">
        <v>0</v>
      </c>
      <c r="K7969" s="3">
        <v>0</v>
      </c>
      <c r="L7969" s="3">
        <v>0</v>
      </c>
      <c r="M7969" s="3">
        <v>0</v>
      </c>
      <c r="N7969" s="3">
        <v>0</v>
      </c>
      <c r="O7969" s="3">
        <v>0</v>
      </c>
      <c r="P7969" s="16">
        <v>0</v>
      </c>
      <c r="Q7969">
        <v>0</v>
      </c>
      <c r="R7969">
        <v>0</v>
      </c>
      <c r="S7969">
        <v>0</v>
      </c>
      <c r="T7969">
        <v>0</v>
      </c>
      <c r="U7969">
        <v>0</v>
      </c>
      <c r="V7969">
        <v>0</v>
      </c>
      <c r="W7969">
        <v>-225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426</v>
      </c>
      <c r="B7970" s="9" t="s">
        <v>422</v>
      </c>
      <c r="C7970" s="10" t="s">
        <v>401</v>
      </c>
      <c r="D7970" s="7" t="s">
        <v>357</v>
      </c>
      <c r="E7970" s="3" t="s">
        <v>26</v>
      </c>
      <c r="F7970" s="3">
        <v>0</v>
      </c>
      <c r="G7970" s="3">
        <v>0</v>
      </c>
      <c r="H7970" s="3">
        <v>0</v>
      </c>
      <c r="I7970" s="3">
        <v>0</v>
      </c>
      <c r="J7970" s="3">
        <v>0</v>
      </c>
      <c r="K7970" s="3">
        <v>0</v>
      </c>
      <c r="L7970" s="3">
        <v>0</v>
      </c>
      <c r="M7970" s="3">
        <v>0</v>
      </c>
      <c r="N7970" s="3">
        <v>0</v>
      </c>
      <c r="O7970" s="3">
        <v>0</v>
      </c>
      <c r="P7970" s="16">
        <v>0</v>
      </c>
      <c r="Q7970">
        <v>0</v>
      </c>
      <c r="R7970">
        <v>0</v>
      </c>
      <c r="S7970">
        <v>0</v>
      </c>
      <c r="T7970">
        <v>0</v>
      </c>
      <c r="U7970">
        <v>0</v>
      </c>
      <c r="V7970">
        <v>0</v>
      </c>
      <c r="W7970">
        <v>-225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425</v>
      </c>
      <c r="B7971" s="9" t="s">
        <v>423</v>
      </c>
      <c r="C7971" s="10" t="s">
        <v>401</v>
      </c>
      <c r="D7971" s="7" t="s">
        <v>358</v>
      </c>
      <c r="E7971" s="3" t="s">
        <v>3</v>
      </c>
      <c r="F7971" s="3">
        <v>0</v>
      </c>
      <c r="G7971" s="3">
        <v>0</v>
      </c>
      <c r="H7971" s="3">
        <v>0</v>
      </c>
      <c r="I7971" s="3">
        <v>0</v>
      </c>
      <c r="J7971" s="3">
        <v>0</v>
      </c>
      <c r="K7971" s="3">
        <v>0</v>
      </c>
      <c r="L7971" s="3">
        <v>0</v>
      </c>
      <c r="M7971" s="3">
        <v>0</v>
      </c>
      <c r="N7971" s="3">
        <v>0</v>
      </c>
      <c r="O7971" s="3">
        <v>0</v>
      </c>
      <c r="P7971" s="16">
        <v>0</v>
      </c>
      <c r="Q7971">
        <v>0</v>
      </c>
      <c r="R7971">
        <v>0</v>
      </c>
      <c r="S7971">
        <v>0</v>
      </c>
      <c r="T7971">
        <v>0</v>
      </c>
      <c r="U7971">
        <v>0</v>
      </c>
      <c r="V7971">
        <v>0</v>
      </c>
      <c r="W7971">
        <v>-400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425</v>
      </c>
      <c r="B7972" s="9" t="s">
        <v>423</v>
      </c>
      <c r="C7972" s="10" t="s">
        <v>401</v>
      </c>
      <c r="D7972" s="7" t="s">
        <v>358</v>
      </c>
      <c r="E7972" s="3" t="s">
        <v>4</v>
      </c>
      <c r="F7972" s="3">
        <v>0</v>
      </c>
      <c r="G7972" s="3">
        <v>0</v>
      </c>
      <c r="H7972" s="3">
        <v>0</v>
      </c>
      <c r="I7972" s="3">
        <v>0</v>
      </c>
      <c r="J7972" s="3">
        <v>0</v>
      </c>
      <c r="K7972" s="3">
        <v>0</v>
      </c>
      <c r="L7972" s="3">
        <v>0</v>
      </c>
      <c r="M7972" s="3">
        <v>0</v>
      </c>
      <c r="N7972" s="3">
        <v>0</v>
      </c>
      <c r="O7972" s="3">
        <v>0</v>
      </c>
      <c r="P7972" s="16">
        <v>0</v>
      </c>
      <c r="Q7972">
        <v>0</v>
      </c>
      <c r="R7972">
        <v>0</v>
      </c>
      <c r="S7972">
        <v>0</v>
      </c>
      <c r="T7972">
        <v>0</v>
      </c>
      <c r="U7972">
        <v>0</v>
      </c>
      <c r="V7972">
        <v>0</v>
      </c>
      <c r="W7972">
        <v>-397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425</v>
      </c>
      <c r="B7973" s="9" t="s">
        <v>423</v>
      </c>
      <c r="C7973" s="10" t="s">
        <v>401</v>
      </c>
      <c r="D7973" s="7" t="s">
        <v>358</v>
      </c>
      <c r="E7973" s="3" t="s">
        <v>5</v>
      </c>
      <c r="F7973" s="3">
        <v>0</v>
      </c>
      <c r="G7973" s="3">
        <v>0</v>
      </c>
      <c r="H7973" s="3">
        <v>0</v>
      </c>
      <c r="I7973" s="3">
        <v>0</v>
      </c>
      <c r="J7973" s="3">
        <v>0</v>
      </c>
      <c r="K7973" s="3">
        <v>0</v>
      </c>
      <c r="L7973" s="3">
        <v>0</v>
      </c>
      <c r="M7973" s="3">
        <v>0</v>
      </c>
      <c r="N7973" s="3">
        <v>0</v>
      </c>
      <c r="O7973" s="3">
        <v>0</v>
      </c>
      <c r="P7973" s="16">
        <v>0</v>
      </c>
      <c r="Q7973">
        <v>0</v>
      </c>
      <c r="R7973">
        <v>0</v>
      </c>
      <c r="S7973">
        <v>0</v>
      </c>
      <c r="T7973">
        <v>0</v>
      </c>
      <c r="U7973">
        <v>0</v>
      </c>
      <c r="V7973">
        <v>0</v>
      </c>
      <c r="W7973">
        <v>-397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425</v>
      </c>
      <c r="B7974" s="9" t="s">
        <v>423</v>
      </c>
      <c r="C7974" s="10" t="s">
        <v>401</v>
      </c>
      <c r="D7974" s="7" t="s">
        <v>358</v>
      </c>
      <c r="E7974" s="3" t="s">
        <v>6</v>
      </c>
      <c r="F7974" s="3">
        <v>0</v>
      </c>
      <c r="G7974" s="3">
        <v>0</v>
      </c>
      <c r="H7974" s="3">
        <v>0</v>
      </c>
      <c r="I7974" s="3">
        <v>0</v>
      </c>
      <c r="J7974" s="3">
        <v>0</v>
      </c>
      <c r="K7974" s="3">
        <v>0</v>
      </c>
      <c r="L7974" s="3">
        <v>0</v>
      </c>
      <c r="M7974" s="3">
        <v>0</v>
      </c>
      <c r="N7974" s="3">
        <v>0</v>
      </c>
      <c r="O7974" s="3">
        <v>0</v>
      </c>
      <c r="P7974" s="16">
        <v>0</v>
      </c>
      <c r="Q7974">
        <v>0</v>
      </c>
      <c r="R7974">
        <v>0</v>
      </c>
      <c r="S7974">
        <v>0</v>
      </c>
      <c r="T7974">
        <v>0</v>
      </c>
      <c r="U7974">
        <v>0</v>
      </c>
      <c r="V7974">
        <v>0</v>
      </c>
      <c r="W7974">
        <v>-397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425</v>
      </c>
      <c r="B7975" s="9" t="s">
        <v>423</v>
      </c>
      <c r="C7975" s="10" t="s">
        <v>401</v>
      </c>
      <c r="D7975" s="7" t="s">
        <v>358</v>
      </c>
      <c r="E7975" s="3" t="s">
        <v>7</v>
      </c>
      <c r="F7975" s="3">
        <v>0</v>
      </c>
      <c r="G7975" s="3">
        <v>0</v>
      </c>
      <c r="H7975" s="3">
        <v>0</v>
      </c>
      <c r="I7975" s="3">
        <v>0</v>
      </c>
      <c r="J7975" s="3">
        <v>0</v>
      </c>
      <c r="K7975" s="3">
        <v>0</v>
      </c>
      <c r="L7975" s="3">
        <v>0</v>
      </c>
      <c r="M7975" s="3">
        <v>0</v>
      </c>
      <c r="N7975" s="3">
        <v>0</v>
      </c>
      <c r="O7975" s="3">
        <v>0</v>
      </c>
      <c r="P7975" s="16">
        <v>0</v>
      </c>
      <c r="Q7975">
        <v>0</v>
      </c>
      <c r="R7975">
        <v>0</v>
      </c>
      <c r="S7975">
        <v>0</v>
      </c>
      <c r="T7975">
        <v>0</v>
      </c>
      <c r="U7975">
        <v>0</v>
      </c>
      <c r="V7975">
        <v>0</v>
      </c>
      <c r="W7975">
        <v>-397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425</v>
      </c>
      <c r="B7976" s="9" t="s">
        <v>423</v>
      </c>
      <c r="C7976" s="10" t="s">
        <v>401</v>
      </c>
      <c r="D7976" s="7" t="s">
        <v>358</v>
      </c>
      <c r="E7976" s="3" t="s">
        <v>8</v>
      </c>
      <c r="F7976" s="3">
        <v>0</v>
      </c>
      <c r="G7976" s="3">
        <v>0</v>
      </c>
      <c r="H7976" s="3">
        <v>0</v>
      </c>
      <c r="I7976" s="3">
        <v>0</v>
      </c>
      <c r="J7976" s="3">
        <v>0</v>
      </c>
      <c r="K7976" s="3">
        <v>0</v>
      </c>
      <c r="L7976" s="3">
        <v>0</v>
      </c>
      <c r="M7976" s="3">
        <v>0</v>
      </c>
      <c r="N7976" s="3">
        <v>0</v>
      </c>
      <c r="O7976" s="3">
        <v>0</v>
      </c>
      <c r="P7976" s="16">
        <v>0</v>
      </c>
      <c r="Q7976">
        <v>0</v>
      </c>
      <c r="R7976">
        <v>0</v>
      </c>
      <c r="S7976">
        <v>0</v>
      </c>
      <c r="T7976">
        <v>0</v>
      </c>
      <c r="U7976">
        <v>0</v>
      </c>
      <c r="V7976">
        <v>0</v>
      </c>
      <c r="W7976">
        <v>-400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425</v>
      </c>
      <c r="B7977" s="9" t="s">
        <v>423</v>
      </c>
      <c r="C7977" s="10" t="s">
        <v>401</v>
      </c>
      <c r="D7977" s="7" t="s">
        <v>358</v>
      </c>
      <c r="E7977" s="3" t="s">
        <v>9</v>
      </c>
      <c r="F7977" s="3">
        <v>0</v>
      </c>
      <c r="G7977" s="3">
        <v>0</v>
      </c>
      <c r="H7977" s="3">
        <v>0</v>
      </c>
      <c r="I7977" s="3">
        <v>0</v>
      </c>
      <c r="J7977" s="3">
        <v>0</v>
      </c>
      <c r="K7977" s="3">
        <v>0</v>
      </c>
      <c r="L7977" s="3">
        <v>0</v>
      </c>
      <c r="M7977" s="3">
        <v>0</v>
      </c>
      <c r="N7977" s="3">
        <v>0</v>
      </c>
      <c r="O7977" s="3">
        <v>0</v>
      </c>
      <c r="P7977" s="16">
        <v>0</v>
      </c>
      <c r="Q7977">
        <v>0</v>
      </c>
      <c r="R7977">
        <v>0</v>
      </c>
      <c r="S7977">
        <v>0</v>
      </c>
      <c r="T7977">
        <v>0</v>
      </c>
      <c r="U7977">
        <v>0</v>
      </c>
      <c r="V7977">
        <v>0</v>
      </c>
      <c r="W7977">
        <v>-397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425</v>
      </c>
      <c r="B7978" s="9" t="s">
        <v>423</v>
      </c>
      <c r="C7978" s="10" t="s">
        <v>401</v>
      </c>
      <c r="D7978" s="7" t="s">
        <v>358</v>
      </c>
      <c r="E7978" s="3" t="s">
        <v>10</v>
      </c>
      <c r="F7978" s="3">
        <v>0</v>
      </c>
      <c r="G7978" s="3">
        <v>0</v>
      </c>
      <c r="H7978" s="3">
        <v>0</v>
      </c>
      <c r="I7978" s="3">
        <v>0</v>
      </c>
      <c r="J7978" s="3">
        <v>0</v>
      </c>
      <c r="K7978" s="3">
        <v>0</v>
      </c>
      <c r="L7978" s="3">
        <v>0</v>
      </c>
      <c r="M7978" s="3">
        <v>0</v>
      </c>
      <c r="N7978" s="3">
        <v>0</v>
      </c>
      <c r="O7978" s="3">
        <v>0</v>
      </c>
      <c r="P7978" s="16">
        <v>0</v>
      </c>
      <c r="Q7978">
        <v>0</v>
      </c>
      <c r="R7978">
        <v>0</v>
      </c>
      <c r="S7978">
        <v>0</v>
      </c>
      <c r="T7978">
        <v>0</v>
      </c>
      <c r="U7978">
        <v>0</v>
      </c>
      <c r="V7978">
        <v>0</v>
      </c>
      <c r="W7978">
        <v>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425</v>
      </c>
      <c r="B7979" s="9" t="s">
        <v>423</v>
      </c>
      <c r="C7979" s="10" t="s">
        <v>401</v>
      </c>
      <c r="D7979" s="7" t="s">
        <v>358</v>
      </c>
      <c r="E7979" s="3" t="s">
        <v>11</v>
      </c>
      <c r="F7979" s="3">
        <v>0</v>
      </c>
      <c r="G7979" s="3">
        <v>0</v>
      </c>
      <c r="H7979" s="3">
        <v>0</v>
      </c>
      <c r="I7979" s="3">
        <v>0</v>
      </c>
      <c r="J7979" s="3">
        <v>0</v>
      </c>
      <c r="K7979" s="3">
        <v>0</v>
      </c>
      <c r="L7979" s="3">
        <v>0</v>
      </c>
      <c r="M7979" s="3">
        <v>0</v>
      </c>
      <c r="N7979" s="3">
        <v>0</v>
      </c>
      <c r="O7979" s="3">
        <v>0</v>
      </c>
      <c r="P7979" s="16">
        <v>0</v>
      </c>
      <c r="Q7979">
        <v>0</v>
      </c>
      <c r="R7979">
        <v>0</v>
      </c>
      <c r="S7979">
        <v>0</v>
      </c>
      <c r="T7979">
        <v>0</v>
      </c>
      <c r="U7979">
        <v>0</v>
      </c>
      <c r="V7979">
        <v>0</v>
      </c>
      <c r="W7979">
        <v>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425</v>
      </c>
      <c r="B7980" s="9" t="s">
        <v>423</v>
      </c>
      <c r="C7980" s="10" t="s">
        <v>401</v>
      </c>
      <c r="D7980" s="7" t="s">
        <v>358</v>
      </c>
      <c r="E7980" s="3" t="s">
        <v>12</v>
      </c>
      <c r="F7980" s="3">
        <v>0</v>
      </c>
      <c r="G7980" s="3">
        <v>0</v>
      </c>
      <c r="H7980" s="3">
        <v>0</v>
      </c>
      <c r="I7980" s="3">
        <v>0</v>
      </c>
      <c r="J7980" s="3">
        <v>0</v>
      </c>
      <c r="K7980" s="3">
        <v>0</v>
      </c>
      <c r="L7980" s="3">
        <v>0</v>
      </c>
      <c r="M7980" s="3">
        <v>0</v>
      </c>
      <c r="N7980" s="3">
        <v>0</v>
      </c>
      <c r="O7980" s="3">
        <v>0</v>
      </c>
      <c r="P7980" s="16">
        <v>0</v>
      </c>
      <c r="Q7980">
        <v>0</v>
      </c>
      <c r="R7980">
        <v>0</v>
      </c>
      <c r="S7980">
        <v>0</v>
      </c>
      <c r="T7980">
        <v>0</v>
      </c>
      <c r="U7980">
        <v>0</v>
      </c>
      <c r="V7980">
        <v>0</v>
      </c>
      <c r="W7980">
        <v>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425</v>
      </c>
      <c r="B7981" s="9" t="s">
        <v>423</v>
      </c>
      <c r="C7981" s="10" t="s">
        <v>401</v>
      </c>
      <c r="D7981" s="7" t="s">
        <v>358</v>
      </c>
      <c r="E7981" s="3" t="s">
        <v>13</v>
      </c>
      <c r="F7981" s="3">
        <v>0</v>
      </c>
      <c r="G7981" s="3">
        <v>0</v>
      </c>
      <c r="H7981" s="3">
        <v>0</v>
      </c>
      <c r="I7981" s="3">
        <v>0</v>
      </c>
      <c r="J7981" s="3">
        <v>0</v>
      </c>
      <c r="K7981" s="3">
        <v>0</v>
      </c>
      <c r="L7981" s="3">
        <v>0</v>
      </c>
      <c r="M7981" s="3">
        <v>0</v>
      </c>
      <c r="N7981" s="3">
        <v>0</v>
      </c>
      <c r="O7981" s="3">
        <v>0</v>
      </c>
      <c r="P7981" s="16">
        <v>0</v>
      </c>
      <c r="Q7981">
        <v>0</v>
      </c>
      <c r="R7981">
        <v>0</v>
      </c>
      <c r="S7981">
        <v>0</v>
      </c>
      <c r="T7981">
        <v>0</v>
      </c>
      <c r="U7981">
        <v>0</v>
      </c>
      <c r="V7981">
        <v>0</v>
      </c>
      <c r="W7981">
        <v>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425</v>
      </c>
      <c r="B7982" s="9" t="s">
        <v>423</v>
      </c>
      <c r="C7982" s="10" t="s">
        <v>401</v>
      </c>
      <c r="D7982" s="7" t="s">
        <v>358</v>
      </c>
      <c r="E7982" s="3" t="s">
        <v>14</v>
      </c>
      <c r="F7982" s="3">
        <v>0</v>
      </c>
      <c r="G7982" s="3">
        <v>0</v>
      </c>
      <c r="H7982" s="3">
        <v>0</v>
      </c>
      <c r="I7982" s="3">
        <v>0</v>
      </c>
      <c r="J7982" s="3">
        <v>0</v>
      </c>
      <c r="K7982" s="3">
        <v>0</v>
      </c>
      <c r="L7982" s="3">
        <v>0</v>
      </c>
      <c r="M7982" s="3">
        <v>0</v>
      </c>
      <c r="N7982" s="3">
        <v>0</v>
      </c>
      <c r="O7982" s="3">
        <v>0</v>
      </c>
      <c r="P7982" s="16">
        <v>0</v>
      </c>
      <c r="Q7982">
        <v>0</v>
      </c>
      <c r="R7982">
        <v>0</v>
      </c>
      <c r="S7982">
        <v>0</v>
      </c>
      <c r="T7982">
        <v>0</v>
      </c>
      <c r="U7982">
        <v>0</v>
      </c>
      <c r="V7982">
        <v>0</v>
      </c>
      <c r="W7982">
        <v>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425</v>
      </c>
      <c r="B7983" s="9" t="s">
        <v>423</v>
      </c>
      <c r="C7983" s="10" t="s">
        <v>401</v>
      </c>
      <c r="D7983" s="7" t="s">
        <v>358</v>
      </c>
      <c r="E7983" s="3" t="s">
        <v>15</v>
      </c>
      <c r="F7983" s="3">
        <v>0</v>
      </c>
      <c r="G7983" s="3">
        <v>0</v>
      </c>
      <c r="H7983" s="3">
        <v>0</v>
      </c>
      <c r="I7983" s="3">
        <v>0</v>
      </c>
      <c r="J7983" s="3">
        <v>0</v>
      </c>
      <c r="K7983" s="3">
        <v>0</v>
      </c>
      <c r="L7983" s="3">
        <v>0</v>
      </c>
      <c r="M7983" s="3">
        <v>0</v>
      </c>
      <c r="N7983" s="3">
        <v>0</v>
      </c>
      <c r="O7983" s="3">
        <v>0</v>
      </c>
      <c r="P7983" s="16">
        <v>0</v>
      </c>
      <c r="Q7983">
        <v>0</v>
      </c>
      <c r="R7983">
        <v>0</v>
      </c>
      <c r="S7983">
        <v>0</v>
      </c>
      <c r="T7983">
        <v>0</v>
      </c>
      <c r="U7983">
        <v>0</v>
      </c>
      <c r="V7983">
        <v>0</v>
      </c>
      <c r="W7983">
        <v>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425</v>
      </c>
      <c r="B7984" s="9" t="s">
        <v>423</v>
      </c>
      <c r="C7984" s="10" t="s">
        <v>401</v>
      </c>
      <c r="D7984" s="7" t="s">
        <v>358</v>
      </c>
      <c r="E7984" s="3" t="s">
        <v>16</v>
      </c>
      <c r="F7984" s="3">
        <v>0</v>
      </c>
      <c r="G7984" s="3">
        <v>0</v>
      </c>
      <c r="H7984" s="3">
        <v>0</v>
      </c>
      <c r="I7984" s="3">
        <v>0</v>
      </c>
      <c r="J7984" s="3">
        <v>0</v>
      </c>
      <c r="K7984" s="3">
        <v>0</v>
      </c>
      <c r="L7984" s="3">
        <v>0</v>
      </c>
      <c r="M7984" s="3">
        <v>0</v>
      </c>
      <c r="N7984" s="3">
        <v>0</v>
      </c>
      <c r="O7984" s="3">
        <v>0</v>
      </c>
      <c r="P7984" s="16">
        <v>0</v>
      </c>
      <c r="Q7984">
        <v>0</v>
      </c>
      <c r="R7984">
        <v>0</v>
      </c>
      <c r="S7984">
        <v>0</v>
      </c>
      <c r="T7984">
        <v>0</v>
      </c>
      <c r="U7984">
        <v>0</v>
      </c>
      <c r="V7984">
        <v>0</v>
      </c>
      <c r="W7984">
        <v>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425</v>
      </c>
      <c r="B7985" s="9" t="s">
        <v>423</v>
      </c>
      <c r="C7985" s="10" t="s">
        <v>401</v>
      </c>
      <c r="D7985" s="7" t="s">
        <v>358</v>
      </c>
      <c r="E7985" s="3" t="s">
        <v>17</v>
      </c>
      <c r="F7985" s="3">
        <v>0</v>
      </c>
      <c r="G7985" s="3">
        <v>0</v>
      </c>
      <c r="H7985" s="3">
        <v>0</v>
      </c>
      <c r="I7985" s="3">
        <v>0</v>
      </c>
      <c r="J7985" s="3">
        <v>0</v>
      </c>
      <c r="K7985" s="3">
        <v>0</v>
      </c>
      <c r="L7985" s="3">
        <v>0</v>
      </c>
      <c r="M7985" s="3">
        <v>0</v>
      </c>
      <c r="N7985" s="3">
        <v>0</v>
      </c>
      <c r="O7985" s="3">
        <v>0</v>
      </c>
      <c r="P7985" s="16">
        <v>0</v>
      </c>
      <c r="Q7985">
        <v>0</v>
      </c>
      <c r="R7985">
        <v>0</v>
      </c>
      <c r="S7985">
        <v>0</v>
      </c>
      <c r="T7985">
        <v>0</v>
      </c>
      <c r="U7985">
        <v>0</v>
      </c>
      <c r="V7985">
        <v>0</v>
      </c>
      <c r="W7985">
        <v>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425</v>
      </c>
      <c r="B7986" s="9" t="s">
        <v>423</v>
      </c>
      <c r="C7986" s="10" t="s">
        <v>401</v>
      </c>
      <c r="D7986" s="7" t="s">
        <v>358</v>
      </c>
      <c r="E7986" s="3" t="s">
        <v>18</v>
      </c>
      <c r="F7986" s="3">
        <v>0</v>
      </c>
      <c r="G7986" s="3">
        <v>0</v>
      </c>
      <c r="H7986" s="3">
        <v>0</v>
      </c>
      <c r="I7986" s="3">
        <v>0</v>
      </c>
      <c r="J7986" s="3">
        <v>0</v>
      </c>
      <c r="K7986" s="3">
        <v>0</v>
      </c>
      <c r="L7986" s="3">
        <v>0</v>
      </c>
      <c r="M7986" s="3">
        <v>0</v>
      </c>
      <c r="N7986" s="3">
        <v>0</v>
      </c>
      <c r="O7986" s="3">
        <v>0</v>
      </c>
      <c r="P7986" s="16">
        <v>0</v>
      </c>
      <c r="Q7986">
        <v>0</v>
      </c>
      <c r="R7986">
        <v>0</v>
      </c>
      <c r="S7986">
        <v>0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425</v>
      </c>
      <c r="B7987" s="9" t="s">
        <v>423</v>
      </c>
      <c r="C7987" s="10" t="s">
        <v>401</v>
      </c>
      <c r="D7987" s="7" t="s">
        <v>358</v>
      </c>
      <c r="E7987" s="3" t="s">
        <v>19</v>
      </c>
      <c r="F7987" s="3">
        <v>0</v>
      </c>
      <c r="G7987" s="3">
        <v>0</v>
      </c>
      <c r="H7987" s="3">
        <v>0</v>
      </c>
      <c r="I7987" s="3">
        <v>0</v>
      </c>
      <c r="J7987" s="3">
        <v>0</v>
      </c>
      <c r="K7987" s="3">
        <v>0</v>
      </c>
      <c r="L7987" s="3">
        <v>0</v>
      </c>
      <c r="M7987" s="3">
        <v>0</v>
      </c>
      <c r="N7987" s="3">
        <v>0</v>
      </c>
      <c r="O7987" s="3">
        <v>0</v>
      </c>
      <c r="P7987" s="16">
        <v>0</v>
      </c>
      <c r="Q7987">
        <v>0</v>
      </c>
      <c r="R7987">
        <v>0</v>
      </c>
      <c r="S7987">
        <v>0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425</v>
      </c>
      <c r="B7988" s="9" t="s">
        <v>423</v>
      </c>
      <c r="C7988" s="10" t="s">
        <v>401</v>
      </c>
      <c r="D7988" s="7" t="s">
        <v>358</v>
      </c>
      <c r="E7988" s="3" t="s">
        <v>20</v>
      </c>
      <c r="F7988" s="3">
        <v>0</v>
      </c>
      <c r="G7988" s="3">
        <v>0</v>
      </c>
      <c r="H7988" s="3">
        <v>0</v>
      </c>
      <c r="I7988" s="3">
        <v>0</v>
      </c>
      <c r="J7988" s="3">
        <v>0</v>
      </c>
      <c r="K7988" s="3">
        <v>0</v>
      </c>
      <c r="L7988" s="3">
        <v>0</v>
      </c>
      <c r="M7988" s="3">
        <v>0</v>
      </c>
      <c r="N7988" s="3">
        <v>0</v>
      </c>
      <c r="O7988" s="3">
        <v>0</v>
      </c>
      <c r="P7988" s="16">
        <v>0</v>
      </c>
      <c r="Q7988">
        <v>0</v>
      </c>
      <c r="R7988">
        <v>0</v>
      </c>
      <c r="S7988">
        <v>0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425</v>
      </c>
      <c r="B7989" s="9" t="s">
        <v>423</v>
      </c>
      <c r="C7989" s="10" t="s">
        <v>401</v>
      </c>
      <c r="D7989" s="7" t="s">
        <v>358</v>
      </c>
      <c r="E7989" s="3" t="s">
        <v>21</v>
      </c>
      <c r="F7989" s="3">
        <v>0</v>
      </c>
      <c r="G7989" s="3">
        <v>0</v>
      </c>
      <c r="H7989" s="3">
        <v>0</v>
      </c>
      <c r="I7989" s="3">
        <v>0</v>
      </c>
      <c r="J7989" s="3">
        <v>0</v>
      </c>
      <c r="K7989" s="3">
        <v>0</v>
      </c>
      <c r="L7989" s="3">
        <v>0</v>
      </c>
      <c r="M7989" s="3">
        <v>0</v>
      </c>
      <c r="N7989" s="3">
        <v>0</v>
      </c>
      <c r="O7989" s="3">
        <v>0</v>
      </c>
      <c r="P7989" s="16">
        <v>0</v>
      </c>
      <c r="Q7989">
        <v>0</v>
      </c>
      <c r="R7989">
        <v>0</v>
      </c>
      <c r="S7989">
        <v>0</v>
      </c>
      <c r="T7989">
        <v>0</v>
      </c>
      <c r="U7989">
        <v>0</v>
      </c>
      <c r="V7989">
        <v>0</v>
      </c>
      <c r="W7989">
        <v>-300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425</v>
      </c>
      <c r="B7990" s="9" t="s">
        <v>423</v>
      </c>
      <c r="C7990" s="10" t="s">
        <v>401</v>
      </c>
      <c r="D7990" s="7" t="s">
        <v>358</v>
      </c>
      <c r="E7990" s="3" t="s">
        <v>22</v>
      </c>
      <c r="F7990" s="3">
        <v>0</v>
      </c>
      <c r="G7990" s="3">
        <v>0</v>
      </c>
      <c r="H7990" s="3">
        <v>0</v>
      </c>
      <c r="I7990" s="3">
        <v>0</v>
      </c>
      <c r="J7990" s="3">
        <v>0</v>
      </c>
      <c r="K7990" s="3">
        <v>0</v>
      </c>
      <c r="L7990" s="3">
        <v>0</v>
      </c>
      <c r="M7990" s="3">
        <v>0</v>
      </c>
      <c r="N7990" s="3">
        <v>0</v>
      </c>
      <c r="O7990" s="3">
        <v>0</v>
      </c>
      <c r="P7990" s="16">
        <v>0</v>
      </c>
      <c r="Q7990">
        <v>0</v>
      </c>
      <c r="R7990">
        <v>0</v>
      </c>
      <c r="S7990">
        <v>0</v>
      </c>
      <c r="T7990">
        <v>0</v>
      </c>
      <c r="U7990">
        <v>0</v>
      </c>
      <c r="V7990">
        <v>0</v>
      </c>
      <c r="W7990">
        <v>-300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425</v>
      </c>
      <c r="B7991" s="9" t="s">
        <v>423</v>
      </c>
      <c r="C7991" s="10" t="s">
        <v>401</v>
      </c>
      <c r="D7991" s="7" t="s">
        <v>358</v>
      </c>
      <c r="E7991" s="3" t="s">
        <v>23</v>
      </c>
      <c r="F7991" s="3">
        <v>0</v>
      </c>
      <c r="G7991" s="3">
        <v>0</v>
      </c>
      <c r="H7991" s="3">
        <v>0</v>
      </c>
      <c r="I7991" s="3">
        <v>0</v>
      </c>
      <c r="J7991" s="3">
        <v>0</v>
      </c>
      <c r="K7991" s="3">
        <v>0</v>
      </c>
      <c r="L7991" s="3">
        <v>0</v>
      </c>
      <c r="M7991" s="3">
        <v>0</v>
      </c>
      <c r="N7991" s="3">
        <v>0</v>
      </c>
      <c r="O7991" s="3">
        <v>0</v>
      </c>
      <c r="P7991" s="16">
        <v>0</v>
      </c>
      <c r="Q7991">
        <v>0</v>
      </c>
      <c r="R7991">
        <v>0</v>
      </c>
      <c r="S7991">
        <v>0</v>
      </c>
      <c r="T7991">
        <v>0</v>
      </c>
      <c r="U7991">
        <v>0</v>
      </c>
      <c r="V7991">
        <v>0</v>
      </c>
      <c r="W7991">
        <v>-300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425</v>
      </c>
      <c r="B7992" s="9" t="s">
        <v>423</v>
      </c>
      <c r="C7992" s="10" t="s">
        <v>401</v>
      </c>
      <c r="D7992" s="7" t="s">
        <v>358</v>
      </c>
      <c r="E7992" s="3" t="s">
        <v>24</v>
      </c>
      <c r="F7992" s="3">
        <v>0</v>
      </c>
      <c r="G7992" s="3">
        <v>0</v>
      </c>
      <c r="H7992" s="3">
        <v>0</v>
      </c>
      <c r="I7992" s="3">
        <v>0</v>
      </c>
      <c r="J7992" s="3">
        <v>0</v>
      </c>
      <c r="K7992" s="3">
        <v>0</v>
      </c>
      <c r="L7992" s="3">
        <v>0</v>
      </c>
      <c r="M7992" s="3">
        <v>0</v>
      </c>
      <c r="N7992" s="3">
        <v>0</v>
      </c>
      <c r="O7992" s="3">
        <v>0</v>
      </c>
      <c r="P7992" s="16">
        <v>0</v>
      </c>
      <c r="Q7992">
        <v>0</v>
      </c>
      <c r="R7992">
        <v>0</v>
      </c>
      <c r="S7992">
        <v>0</v>
      </c>
      <c r="T7992">
        <v>0</v>
      </c>
      <c r="U7992">
        <v>0</v>
      </c>
      <c r="V7992">
        <v>0</v>
      </c>
      <c r="W7992">
        <v>-300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425</v>
      </c>
      <c r="B7993" s="9" t="s">
        <v>423</v>
      </c>
      <c r="C7993" s="10" t="s">
        <v>401</v>
      </c>
      <c r="D7993" s="7" t="s">
        <v>358</v>
      </c>
      <c r="E7993" s="3" t="s">
        <v>25</v>
      </c>
      <c r="F7993" s="3">
        <v>0</v>
      </c>
      <c r="G7993" s="3">
        <v>0</v>
      </c>
      <c r="H7993" s="3">
        <v>0</v>
      </c>
      <c r="I7993" s="3">
        <v>0</v>
      </c>
      <c r="J7993" s="3">
        <v>0</v>
      </c>
      <c r="K7993" s="3">
        <v>0</v>
      </c>
      <c r="L7993" s="3">
        <v>0</v>
      </c>
      <c r="M7993" s="3">
        <v>0</v>
      </c>
      <c r="N7993" s="3">
        <v>0</v>
      </c>
      <c r="O7993" s="3">
        <v>0</v>
      </c>
      <c r="P7993" s="16">
        <v>0</v>
      </c>
      <c r="Q7993">
        <v>0</v>
      </c>
      <c r="R7993">
        <v>0</v>
      </c>
      <c r="S7993">
        <v>0</v>
      </c>
      <c r="T7993">
        <v>0</v>
      </c>
      <c r="U7993">
        <v>0</v>
      </c>
      <c r="V7993">
        <v>0</v>
      </c>
      <c r="W7993">
        <v>-300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425</v>
      </c>
      <c r="B7994" s="9" t="s">
        <v>423</v>
      </c>
      <c r="C7994" s="10" t="s">
        <v>401</v>
      </c>
      <c r="D7994" s="7" t="s">
        <v>358</v>
      </c>
      <c r="E7994" s="3" t="s">
        <v>26</v>
      </c>
      <c r="F7994" s="3">
        <v>0</v>
      </c>
      <c r="G7994" s="3">
        <v>0</v>
      </c>
      <c r="H7994" s="3">
        <v>0</v>
      </c>
      <c r="I7994" s="3">
        <v>0</v>
      </c>
      <c r="J7994" s="3">
        <v>0</v>
      </c>
      <c r="K7994" s="3">
        <v>0</v>
      </c>
      <c r="L7994" s="3">
        <v>0</v>
      </c>
      <c r="M7994" s="3">
        <v>0</v>
      </c>
      <c r="N7994" s="3">
        <v>0</v>
      </c>
      <c r="O7994" s="3">
        <v>0</v>
      </c>
      <c r="P7994" s="16">
        <v>0</v>
      </c>
      <c r="Q7994">
        <v>0</v>
      </c>
      <c r="R7994">
        <v>0</v>
      </c>
      <c r="S7994">
        <v>0</v>
      </c>
      <c r="T7994">
        <v>0</v>
      </c>
      <c r="U7994">
        <v>0</v>
      </c>
      <c r="V7994">
        <v>0</v>
      </c>
      <c r="W7994">
        <v>-300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425</v>
      </c>
      <c r="B7995" s="9" t="s">
        <v>424</v>
      </c>
      <c r="C7995" s="10" t="s">
        <v>401</v>
      </c>
      <c r="D7995" s="7" t="s">
        <v>359</v>
      </c>
      <c r="E7995" s="3" t="s">
        <v>3</v>
      </c>
      <c r="F7995" s="3">
        <v>0</v>
      </c>
      <c r="G7995" s="3">
        <v>0</v>
      </c>
      <c r="H7995" s="3">
        <v>0</v>
      </c>
      <c r="I7995" s="3">
        <v>0</v>
      </c>
      <c r="J7995" s="3">
        <v>0</v>
      </c>
      <c r="K7995" s="3">
        <v>0</v>
      </c>
      <c r="L7995" s="3">
        <v>0</v>
      </c>
      <c r="M7995" s="3">
        <v>0</v>
      </c>
      <c r="N7995" s="3">
        <v>0</v>
      </c>
      <c r="O7995" s="3">
        <v>0</v>
      </c>
      <c r="P7995" s="16">
        <v>0</v>
      </c>
      <c r="Q7995">
        <v>0</v>
      </c>
      <c r="R7995">
        <v>0</v>
      </c>
      <c r="S7995">
        <v>0</v>
      </c>
      <c r="T7995">
        <v>0</v>
      </c>
      <c r="U7995">
        <v>0</v>
      </c>
      <c r="V7995">
        <v>0</v>
      </c>
      <c r="W7995">
        <v>-200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425</v>
      </c>
      <c r="B7996" s="9" t="s">
        <v>424</v>
      </c>
      <c r="C7996" s="10" t="s">
        <v>401</v>
      </c>
      <c r="D7996" s="7" t="s">
        <v>359</v>
      </c>
      <c r="E7996" s="3" t="s">
        <v>4</v>
      </c>
      <c r="F7996" s="3">
        <v>0</v>
      </c>
      <c r="G7996" s="3">
        <v>0</v>
      </c>
      <c r="H7996" s="3">
        <v>0</v>
      </c>
      <c r="I7996" s="3">
        <v>0</v>
      </c>
      <c r="J7996" s="3">
        <v>0</v>
      </c>
      <c r="K7996" s="3">
        <v>0</v>
      </c>
      <c r="L7996" s="3">
        <v>0</v>
      </c>
      <c r="M7996" s="3">
        <v>0</v>
      </c>
      <c r="N7996" s="3">
        <v>0</v>
      </c>
      <c r="O7996" s="3">
        <v>0</v>
      </c>
      <c r="P7996" s="16">
        <v>0</v>
      </c>
      <c r="Q7996">
        <v>0</v>
      </c>
      <c r="R7996">
        <v>0</v>
      </c>
      <c r="S7996">
        <v>0</v>
      </c>
      <c r="T7996">
        <v>0</v>
      </c>
      <c r="U7996">
        <v>0</v>
      </c>
      <c r="V7996">
        <v>0</v>
      </c>
      <c r="W7996">
        <v>-200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425</v>
      </c>
      <c r="B7997" s="9" t="s">
        <v>424</v>
      </c>
      <c r="C7997" s="10" t="s">
        <v>401</v>
      </c>
      <c r="D7997" s="7" t="s">
        <v>359</v>
      </c>
      <c r="E7997" s="3" t="s">
        <v>5</v>
      </c>
      <c r="F7997" s="3">
        <v>0</v>
      </c>
      <c r="G7997" s="3">
        <v>0</v>
      </c>
      <c r="H7997" s="3">
        <v>0</v>
      </c>
      <c r="I7997" s="3">
        <v>0</v>
      </c>
      <c r="J7997" s="3">
        <v>0</v>
      </c>
      <c r="K7997" s="3">
        <v>0</v>
      </c>
      <c r="L7997" s="3">
        <v>0</v>
      </c>
      <c r="M7997" s="3">
        <v>0</v>
      </c>
      <c r="N7997" s="3">
        <v>0</v>
      </c>
      <c r="O7997" s="3">
        <v>0</v>
      </c>
      <c r="P7997" s="16">
        <v>0</v>
      </c>
      <c r="Q7997">
        <v>0</v>
      </c>
      <c r="R7997">
        <v>0</v>
      </c>
      <c r="S7997">
        <v>0</v>
      </c>
      <c r="T7997">
        <v>0</v>
      </c>
      <c r="U7997">
        <v>0</v>
      </c>
      <c r="V7997">
        <v>0</v>
      </c>
      <c r="W7997">
        <v>-200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425</v>
      </c>
      <c r="B7998" s="9" t="s">
        <v>424</v>
      </c>
      <c r="C7998" s="10" t="s">
        <v>401</v>
      </c>
      <c r="D7998" s="7" t="s">
        <v>359</v>
      </c>
      <c r="E7998" s="3" t="s">
        <v>6</v>
      </c>
      <c r="F7998" s="3">
        <v>0</v>
      </c>
      <c r="G7998" s="3">
        <v>0</v>
      </c>
      <c r="H7998" s="3">
        <v>0</v>
      </c>
      <c r="I7998" s="3">
        <v>0</v>
      </c>
      <c r="J7998" s="3">
        <v>0</v>
      </c>
      <c r="K7998" s="3">
        <v>0</v>
      </c>
      <c r="L7998" s="3">
        <v>0</v>
      </c>
      <c r="M7998" s="3">
        <v>0</v>
      </c>
      <c r="N7998" s="3">
        <v>0</v>
      </c>
      <c r="O7998" s="3">
        <v>0</v>
      </c>
      <c r="P7998" s="16">
        <v>0</v>
      </c>
      <c r="Q7998">
        <v>0</v>
      </c>
      <c r="R7998">
        <v>0</v>
      </c>
      <c r="S7998">
        <v>0</v>
      </c>
      <c r="T7998">
        <v>0</v>
      </c>
      <c r="U7998">
        <v>0</v>
      </c>
      <c r="V7998">
        <v>0</v>
      </c>
      <c r="W7998">
        <v>-200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425</v>
      </c>
      <c r="B7999" s="9" t="s">
        <v>424</v>
      </c>
      <c r="C7999" s="10" t="s">
        <v>401</v>
      </c>
      <c r="D7999" s="7" t="s">
        <v>359</v>
      </c>
      <c r="E7999" s="3" t="s">
        <v>7</v>
      </c>
      <c r="F7999" s="3">
        <v>0</v>
      </c>
      <c r="G7999" s="3">
        <v>0</v>
      </c>
      <c r="H7999" s="3">
        <v>0</v>
      </c>
      <c r="I7999" s="3">
        <v>0</v>
      </c>
      <c r="J7999" s="3">
        <v>0</v>
      </c>
      <c r="K7999" s="3">
        <v>0</v>
      </c>
      <c r="L7999" s="3">
        <v>0</v>
      </c>
      <c r="M7999" s="3">
        <v>0</v>
      </c>
      <c r="N7999" s="3">
        <v>0</v>
      </c>
      <c r="O7999" s="3">
        <v>0</v>
      </c>
      <c r="P7999" s="16">
        <v>0</v>
      </c>
      <c r="Q7999">
        <v>0</v>
      </c>
      <c r="R7999">
        <v>0</v>
      </c>
      <c r="S7999">
        <v>0</v>
      </c>
      <c r="T7999">
        <v>0</v>
      </c>
      <c r="U7999">
        <v>0</v>
      </c>
      <c r="V7999">
        <v>0</v>
      </c>
      <c r="W7999">
        <v>-200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425</v>
      </c>
      <c r="B8000" s="9" t="s">
        <v>424</v>
      </c>
      <c r="C8000" s="10" t="s">
        <v>401</v>
      </c>
      <c r="D8000" s="7" t="s">
        <v>359</v>
      </c>
      <c r="E8000" s="3" t="s">
        <v>8</v>
      </c>
      <c r="F8000" s="3">
        <v>0</v>
      </c>
      <c r="G8000" s="3">
        <v>0</v>
      </c>
      <c r="H8000" s="3">
        <v>0</v>
      </c>
      <c r="I8000" s="3">
        <v>0</v>
      </c>
      <c r="J8000" s="3">
        <v>0</v>
      </c>
      <c r="K8000" s="3">
        <v>0</v>
      </c>
      <c r="L8000" s="3">
        <v>0</v>
      </c>
      <c r="M8000" s="3">
        <v>0</v>
      </c>
      <c r="N8000" s="3">
        <v>0</v>
      </c>
      <c r="O8000" s="3">
        <v>0</v>
      </c>
      <c r="P8000" s="16">
        <v>0</v>
      </c>
      <c r="Q8000">
        <v>0</v>
      </c>
      <c r="R8000">
        <v>0</v>
      </c>
      <c r="S8000">
        <v>0</v>
      </c>
      <c r="T8000">
        <v>0</v>
      </c>
      <c r="U8000">
        <v>0</v>
      </c>
      <c r="V8000">
        <v>0</v>
      </c>
      <c r="W8000">
        <v>-200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425</v>
      </c>
      <c r="B8001" s="9" t="s">
        <v>424</v>
      </c>
      <c r="C8001" s="10" t="s">
        <v>401</v>
      </c>
      <c r="D8001" s="7" t="s">
        <v>359</v>
      </c>
      <c r="E8001" s="3" t="s">
        <v>9</v>
      </c>
      <c r="F8001" s="3">
        <v>0</v>
      </c>
      <c r="G8001" s="3">
        <v>0</v>
      </c>
      <c r="H8001" s="3">
        <v>0</v>
      </c>
      <c r="I8001" s="3">
        <v>0</v>
      </c>
      <c r="J8001" s="3">
        <v>0</v>
      </c>
      <c r="K8001" s="3">
        <v>0</v>
      </c>
      <c r="L8001" s="3">
        <v>0</v>
      </c>
      <c r="M8001" s="3">
        <v>0</v>
      </c>
      <c r="N8001" s="3">
        <v>0</v>
      </c>
      <c r="O8001" s="3">
        <v>0</v>
      </c>
      <c r="P8001" s="16">
        <v>0</v>
      </c>
      <c r="Q8001">
        <v>0</v>
      </c>
      <c r="R8001">
        <v>0</v>
      </c>
      <c r="S8001">
        <v>0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425</v>
      </c>
      <c r="B8002" s="9" t="s">
        <v>424</v>
      </c>
      <c r="C8002" s="10" t="s">
        <v>401</v>
      </c>
      <c r="D8002" s="7" t="s">
        <v>359</v>
      </c>
      <c r="E8002" s="3" t="s">
        <v>10</v>
      </c>
      <c r="F8002" s="3">
        <v>0</v>
      </c>
      <c r="G8002" s="3">
        <v>0</v>
      </c>
      <c r="H8002" s="3">
        <v>0</v>
      </c>
      <c r="I8002" s="3">
        <v>0</v>
      </c>
      <c r="J8002" s="3">
        <v>0</v>
      </c>
      <c r="K8002" s="3">
        <v>0</v>
      </c>
      <c r="L8002" s="3">
        <v>0</v>
      </c>
      <c r="M8002" s="3">
        <v>0</v>
      </c>
      <c r="N8002" s="3">
        <v>0</v>
      </c>
      <c r="O8002" s="3">
        <v>0</v>
      </c>
      <c r="P8002" s="16">
        <v>0</v>
      </c>
      <c r="Q8002">
        <v>0</v>
      </c>
      <c r="R8002">
        <v>0</v>
      </c>
      <c r="S8002">
        <v>0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425</v>
      </c>
      <c r="B8003" s="9" t="s">
        <v>424</v>
      </c>
      <c r="C8003" s="10" t="s">
        <v>401</v>
      </c>
      <c r="D8003" s="7" t="s">
        <v>359</v>
      </c>
      <c r="E8003" s="3" t="s">
        <v>11</v>
      </c>
      <c r="F8003" s="3">
        <v>0</v>
      </c>
      <c r="G8003" s="3">
        <v>0</v>
      </c>
      <c r="H8003" s="3">
        <v>0</v>
      </c>
      <c r="I8003" s="3">
        <v>0</v>
      </c>
      <c r="J8003" s="3">
        <v>0</v>
      </c>
      <c r="K8003" s="3">
        <v>0</v>
      </c>
      <c r="L8003" s="3">
        <v>0</v>
      </c>
      <c r="M8003" s="3">
        <v>0</v>
      </c>
      <c r="N8003" s="3">
        <v>0</v>
      </c>
      <c r="O8003" s="3">
        <v>0</v>
      </c>
      <c r="P8003" s="16">
        <v>0</v>
      </c>
      <c r="Q8003">
        <v>0</v>
      </c>
      <c r="R8003">
        <v>0</v>
      </c>
      <c r="S8003">
        <v>0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425</v>
      </c>
      <c r="B8004" s="9" t="s">
        <v>424</v>
      </c>
      <c r="C8004" s="10" t="s">
        <v>401</v>
      </c>
      <c r="D8004" s="7" t="s">
        <v>359</v>
      </c>
      <c r="E8004" s="3" t="s">
        <v>12</v>
      </c>
      <c r="F8004" s="3">
        <v>0</v>
      </c>
      <c r="G8004" s="3">
        <v>0</v>
      </c>
      <c r="H8004" s="3">
        <v>0</v>
      </c>
      <c r="I8004" s="3">
        <v>0</v>
      </c>
      <c r="J8004" s="3">
        <v>0</v>
      </c>
      <c r="K8004" s="3">
        <v>0</v>
      </c>
      <c r="L8004" s="3">
        <v>0</v>
      </c>
      <c r="M8004" s="3">
        <v>0</v>
      </c>
      <c r="N8004" s="3">
        <v>0</v>
      </c>
      <c r="O8004" s="3">
        <v>0</v>
      </c>
      <c r="P8004" s="16">
        <v>0</v>
      </c>
      <c r="Q8004">
        <v>0</v>
      </c>
      <c r="R8004">
        <v>0</v>
      </c>
      <c r="S8004">
        <v>0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425</v>
      </c>
      <c r="B8005" s="9" t="s">
        <v>424</v>
      </c>
      <c r="C8005" s="10" t="s">
        <v>401</v>
      </c>
      <c r="D8005" s="7" t="s">
        <v>359</v>
      </c>
      <c r="E8005" s="3" t="s">
        <v>13</v>
      </c>
      <c r="F8005" s="3">
        <v>0</v>
      </c>
      <c r="G8005" s="3">
        <v>0</v>
      </c>
      <c r="H8005" s="3">
        <v>0</v>
      </c>
      <c r="I8005" s="3">
        <v>0</v>
      </c>
      <c r="J8005" s="3">
        <v>0</v>
      </c>
      <c r="K8005" s="3">
        <v>0</v>
      </c>
      <c r="L8005" s="3">
        <v>0</v>
      </c>
      <c r="M8005" s="3">
        <v>0</v>
      </c>
      <c r="N8005" s="3">
        <v>0</v>
      </c>
      <c r="O8005" s="3">
        <v>0</v>
      </c>
      <c r="P8005" s="16">
        <v>0</v>
      </c>
      <c r="Q8005">
        <v>0</v>
      </c>
      <c r="R8005">
        <v>0</v>
      </c>
      <c r="S8005">
        <v>0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425</v>
      </c>
      <c r="B8006" s="9" t="s">
        <v>424</v>
      </c>
      <c r="C8006" s="10" t="s">
        <v>401</v>
      </c>
      <c r="D8006" s="7" t="s">
        <v>359</v>
      </c>
      <c r="E8006" s="3" t="s">
        <v>14</v>
      </c>
      <c r="F8006" s="3">
        <v>0</v>
      </c>
      <c r="G8006" s="3">
        <v>0</v>
      </c>
      <c r="H8006" s="3">
        <v>0</v>
      </c>
      <c r="I8006" s="3">
        <v>0</v>
      </c>
      <c r="J8006" s="3">
        <v>0</v>
      </c>
      <c r="K8006" s="3">
        <v>0</v>
      </c>
      <c r="L8006" s="3">
        <v>0</v>
      </c>
      <c r="M8006" s="3">
        <v>0</v>
      </c>
      <c r="N8006" s="3">
        <v>0</v>
      </c>
      <c r="O8006" s="3">
        <v>0</v>
      </c>
      <c r="P8006" s="16">
        <v>0</v>
      </c>
      <c r="Q8006">
        <v>0</v>
      </c>
      <c r="R8006">
        <v>0</v>
      </c>
      <c r="S8006">
        <v>0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425</v>
      </c>
      <c r="B8007" s="9" t="s">
        <v>424</v>
      </c>
      <c r="C8007" s="10" t="s">
        <v>401</v>
      </c>
      <c r="D8007" s="7" t="s">
        <v>359</v>
      </c>
      <c r="E8007" s="3" t="s">
        <v>15</v>
      </c>
      <c r="F8007" s="3">
        <v>0</v>
      </c>
      <c r="G8007" s="3">
        <v>0</v>
      </c>
      <c r="H8007" s="3">
        <v>0</v>
      </c>
      <c r="I8007" s="3">
        <v>0</v>
      </c>
      <c r="J8007" s="3">
        <v>0</v>
      </c>
      <c r="K8007" s="3">
        <v>0</v>
      </c>
      <c r="L8007" s="3">
        <v>0</v>
      </c>
      <c r="M8007" s="3">
        <v>0</v>
      </c>
      <c r="N8007" s="3">
        <v>0</v>
      </c>
      <c r="O8007" s="3">
        <v>0</v>
      </c>
      <c r="P8007" s="16">
        <v>0</v>
      </c>
      <c r="Q8007">
        <v>0</v>
      </c>
      <c r="R8007">
        <v>0</v>
      </c>
      <c r="S8007">
        <v>0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425</v>
      </c>
      <c r="B8008" s="9" t="s">
        <v>424</v>
      </c>
      <c r="C8008" s="10" t="s">
        <v>401</v>
      </c>
      <c r="D8008" s="7" t="s">
        <v>359</v>
      </c>
      <c r="E8008" s="3" t="s">
        <v>16</v>
      </c>
      <c r="F8008" s="3">
        <v>0</v>
      </c>
      <c r="G8008" s="3">
        <v>0</v>
      </c>
      <c r="H8008" s="3">
        <v>0</v>
      </c>
      <c r="I8008" s="3">
        <v>0</v>
      </c>
      <c r="J8008" s="3">
        <v>0</v>
      </c>
      <c r="K8008" s="3">
        <v>0</v>
      </c>
      <c r="L8008" s="3">
        <v>0</v>
      </c>
      <c r="M8008" s="3">
        <v>0</v>
      </c>
      <c r="N8008" s="3">
        <v>0</v>
      </c>
      <c r="O8008" s="3">
        <v>0</v>
      </c>
      <c r="P8008" s="16">
        <v>0</v>
      </c>
      <c r="Q8008">
        <v>0</v>
      </c>
      <c r="R8008">
        <v>0</v>
      </c>
      <c r="S8008">
        <v>0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425</v>
      </c>
      <c r="B8009" s="9" t="s">
        <v>424</v>
      </c>
      <c r="C8009" s="10" t="s">
        <v>401</v>
      </c>
      <c r="D8009" s="7" t="s">
        <v>359</v>
      </c>
      <c r="E8009" s="3" t="s">
        <v>17</v>
      </c>
      <c r="F8009" s="3">
        <v>0</v>
      </c>
      <c r="G8009" s="3">
        <v>0</v>
      </c>
      <c r="H8009" s="3">
        <v>0</v>
      </c>
      <c r="I8009" s="3">
        <v>0</v>
      </c>
      <c r="J8009" s="3">
        <v>0</v>
      </c>
      <c r="K8009" s="3">
        <v>0</v>
      </c>
      <c r="L8009" s="3">
        <v>0</v>
      </c>
      <c r="M8009" s="3">
        <v>0</v>
      </c>
      <c r="N8009" s="3">
        <v>0</v>
      </c>
      <c r="O8009" s="3">
        <v>0</v>
      </c>
      <c r="P8009" s="16">
        <v>0</v>
      </c>
      <c r="Q8009">
        <v>0</v>
      </c>
      <c r="R8009">
        <v>0</v>
      </c>
      <c r="S8009">
        <v>0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425</v>
      </c>
      <c r="B8010" s="9" t="s">
        <v>424</v>
      </c>
      <c r="C8010" s="10" t="s">
        <v>401</v>
      </c>
      <c r="D8010" s="7" t="s">
        <v>359</v>
      </c>
      <c r="E8010" s="3" t="s">
        <v>18</v>
      </c>
      <c r="F8010" s="3">
        <v>0</v>
      </c>
      <c r="G8010" s="3">
        <v>0</v>
      </c>
      <c r="H8010" s="3">
        <v>0</v>
      </c>
      <c r="I8010" s="3">
        <v>0</v>
      </c>
      <c r="J8010" s="3">
        <v>0</v>
      </c>
      <c r="K8010" s="3">
        <v>0</v>
      </c>
      <c r="L8010" s="3">
        <v>0</v>
      </c>
      <c r="M8010" s="3">
        <v>0</v>
      </c>
      <c r="N8010" s="3">
        <v>0</v>
      </c>
      <c r="O8010" s="3">
        <v>0</v>
      </c>
      <c r="P8010" s="16">
        <v>0</v>
      </c>
      <c r="Q8010">
        <v>0</v>
      </c>
      <c r="R8010">
        <v>0</v>
      </c>
      <c r="S8010">
        <v>0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425</v>
      </c>
      <c r="B8011" s="9" t="s">
        <v>424</v>
      </c>
      <c r="C8011" s="10" t="s">
        <v>401</v>
      </c>
      <c r="D8011" s="7" t="s">
        <v>359</v>
      </c>
      <c r="E8011" s="3" t="s">
        <v>19</v>
      </c>
      <c r="F8011" s="3">
        <v>0</v>
      </c>
      <c r="G8011" s="3">
        <v>0</v>
      </c>
      <c r="H8011" s="3">
        <v>0</v>
      </c>
      <c r="I8011" s="3">
        <v>0</v>
      </c>
      <c r="J8011" s="3">
        <v>0</v>
      </c>
      <c r="K8011" s="3">
        <v>0</v>
      </c>
      <c r="L8011" s="3">
        <v>0</v>
      </c>
      <c r="M8011" s="3">
        <v>0</v>
      </c>
      <c r="N8011" s="3">
        <v>0</v>
      </c>
      <c r="O8011" s="3">
        <v>0</v>
      </c>
      <c r="P8011" s="16">
        <v>0</v>
      </c>
      <c r="Q8011">
        <v>0</v>
      </c>
      <c r="R8011">
        <v>0</v>
      </c>
      <c r="S8011">
        <v>0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425</v>
      </c>
      <c r="B8012" s="9" t="s">
        <v>424</v>
      </c>
      <c r="C8012" s="10" t="s">
        <v>401</v>
      </c>
      <c r="D8012" s="7" t="s">
        <v>359</v>
      </c>
      <c r="E8012" s="3" t="s">
        <v>20</v>
      </c>
      <c r="F8012" s="3">
        <v>0</v>
      </c>
      <c r="G8012" s="3">
        <v>0</v>
      </c>
      <c r="H8012" s="3">
        <v>0</v>
      </c>
      <c r="I8012" s="3">
        <v>0</v>
      </c>
      <c r="J8012" s="3">
        <v>0</v>
      </c>
      <c r="K8012" s="3">
        <v>0</v>
      </c>
      <c r="L8012" s="3">
        <v>0</v>
      </c>
      <c r="M8012" s="3">
        <v>0</v>
      </c>
      <c r="N8012" s="3">
        <v>0</v>
      </c>
      <c r="O8012" s="3">
        <v>0</v>
      </c>
      <c r="P8012" s="16">
        <v>0</v>
      </c>
      <c r="Q8012">
        <v>0</v>
      </c>
      <c r="R8012">
        <v>0</v>
      </c>
      <c r="S8012">
        <v>0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425</v>
      </c>
      <c r="B8013" s="9" t="s">
        <v>424</v>
      </c>
      <c r="C8013" s="10" t="s">
        <v>401</v>
      </c>
      <c r="D8013" s="7" t="s">
        <v>359</v>
      </c>
      <c r="E8013" s="3" t="s">
        <v>21</v>
      </c>
      <c r="F8013" s="3">
        <v>0</v>
      </c>
      <c r="G8013" s="3">
        <v>0</v>
      </c>
      <c r="H8013" s="3">
        <v>0</v>
      </c>
      <c r="I8013" s="3">
        <v>0</v>
      </c>
      <c r="J8013" s="3">
        <v>0</v>
      </c>
      <c r="K8013" s="3">
        <v>0</v>
      </c>
      <c r="L8013" s="3">
        <v>0</v>
      </c>
      <c r="M8013" s="3">
        <v>0</v>
      </c>
      <c r="N8013" s="3">
        <v>0</v>
      </c>
      <c r="O8013" s="3">
        <v>0</v>
      </c>
      <c r="P8013" s="16">
        <v>0</v>
      </c>
      <c r="Q8013">
        <v>0</v>
      </c>
      <c r="R8013">
        <v>0</v>
      </c>
      <c r="S8013">
        <v>0</v>
      </c>
      <c r="T8013">
        <v>0</v>
      </c>
      <c r="U8013">
        <v>0</v>
      </c>
      <c r="V8013">
        <v>0</v>
      </c>
      <c r="W8013">
        <v>-300</v>
      </c>
      <c r="X8013">
        <v>-50</v>
      </c>
      <c r="Y8013">
        <v>0</v>
      </c>
      <c r="Z8013">
        <v>0</v>
      </c>
      <c r="AA8013">
        <v>-50</v>
      </c>
    </row>
    <row r="8014" spans="1:27" x14ac:dyDescent="0.25">
      <c r="A8014" t="s">
        <v>425</v>
      </c>
      <c r="B8014" s="9" t="s">
        <v>424</v>
      </c>
      <c r="C8014" s="10" t="s">
        <v>401</v>
      </c>
      <c r="D8014" s="7" t="s">
        <v>359</v>
      </c>
      <c r="E8014" s="3" t="s">
        <v>22</v>
      </c>
      <c r="F8014" s="3">
        <v>0</v>
      </c>
      <c r="G8014" s="3">
        <v>0</v>
      </c>
      <c r="H8014" s="3">
        <v>0</v>
      </c>
      <c r="I8014" s="3">
        <v>0</v>
      </c>
      <c r="J8014" s="3">
        <v>0</v>
      </c>
      <c r="K8014" s="3">
        <v>0</v>
      </c>
      <c r="L8014" s="3">
        <v>0</v>
      </c>
      <c r="M8014" s="3">
        <v>0</v>
      </c>
      <c r="N8014" s="3">
        <v>0</v>
      </c>
      <c r="O8014" s="3">
        <v>0</v>
      </c>
      <c r="P8014" s="16">
        <v>0</v>
      </c>
      <c r="Q8014">
        <v>0</v>
      </c>
      <c r="R8014">
        <v>0</v>
      </c>
      <c r="S8014">
        <v>0</v>
      </c>
      <c r="T8014">
        <v>0</v>
      </c>
      <c r="U8014">
        <v>0</v>
      </c>
      <c r="V8014">
        <v>0</v>
      </c>
      <c r="W8014">
        <v>-300</v>
      </c>
      <c r="X8014">
        <v>-50</v>
      </c>
      <c r="Y8014">
        <v>0</v>
      </c>
      <c r="Z8014">
        <v>0</v>
      </c>
      <c r="AA8014">
        <v>-50</v>
      </c>
    </row>
    <row r="8015" spans="1:27" x14ac:dyDescent="0.25">
      <c r="A8015" t="s">
        <v>425</v>
      </c>
      <c r="B8015" s="9" t="s">
        <v>424</v>
      </c>
      <c r="C8015" s="10" t="s">
        <v>401</v>
      </c>
      <c r="D8015" s="7" t="s">
        <v>359</v>
      </c>
      <c r="E8015" s="3" t="s">
        <v>23</v>
      </c>
      <c r="F8015" s="3">
        <v>0</v>
      </c>
      <c r="G8015" s="3">
        <v>0</v>
      </c>
      <c r="H8015" s="3">
        <v>0</v>
      </c>
      <c r="I8015" s="3">
        <v>0</v>
      </c>
      <c r="J8015" s="3">
        <v>0</v>
      </c>
      <c r="K8015" s="3">
        <v>0</v>
      </c>
      <c r="L8015" s="3">
        <v>0</v>
      </c>
      <c r="M8015" s="3">
        <v>0</v>
      </c>
      <c r="N8015" s="3">
        <v>0</v>
      </c>
      <c r="O8015" s="3">
        <v>0</v>
      </c>
      <c r="P8015" s="16">
        <v>0</v>
      </c>
      <c r="Q8015">
        <v>0</v>
      </c>
      <c r="R8015">
        <v>0</v>
      </c>
      <c r="S8015">
        <v>0</v>
      </c>
      <c r="T8015">
        <v>0</v>
      </c>
      <c r="U8015">
        <v>0</v>
      </c>
      <c r="V8015">
        <v>0</v>
      </c>
      <c r="W8015">
        <v>-200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425</v>
      </c>
      <c r="B8016" s="9" t="s">
        <v>424</v>
      </c>
      <c r="C8016" s="10" t="s">
        <v>401</v>
      </c>
      <c r="D8016" s="7" t="s">
        <v>359</v>
      </c>
      <c r="E8016" s="3" t="s">
        <v>24</v>
      </c>
      <c r="F8016" s="3">
        <v>0</v>
      </c>
      <c r="G8016" s="3">
        <v>0</v>
      </c>
      <c r="H8016" s="3">
        <v>0</v>
      </c>
      <c r="I8016" s="3">
        <v>0</v>
      </c>
      <c r="J8016" s="3">
        <v>0</v>
      </c>
      <c r="K8016" s="3">
        <v>0</v>
      </c>
      <c r="L8016" s="3">
        <v>0</v>
      </c>
      <c r="M8016" s="3">
        <v>0</v>
      </c>
      <c r="N8016" s="3">
        <v>0</v>
      </c>
      <c r="O8016" s="3">
        <v>0</v>
      </c>
      <c r="P8016" s="16">
        <v>0</v>
      </c>
      <c r="Q8016">
        <v>0</v>
      </c>
      <c r="R8016">
        <v>0</v>
      </c>
      <c r="S8016">
        <v>0</v>
      </c>
      <c r="T8016">
        <v>0</v>
      </c>
      <c r="U8016">
        <v>0</v>
      </c>
      <c r="V8016">
        <v>0</v>
      </c>
      <c r="W8016">
        <v>-200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425</v>
      </c>
      <c r="B8017" s="9" t="s">
        <v>424</v>
      </c>
      <c r="C8017" s="10" t="s">
        <v>401</v>
      </c>
      <c r="D8017" s="7" t="s">
        <v>359</v>
      </c>
      <c r="E8017" s="3" t="s">
        <v>25</v>
      </c>
      <c r="F8017" s="3">
        <v>0</v>
      </c>
      <c r="G8017" s="3">
        <v>0</v>
      </c>
      <c r="H8017" s="3">
        <v>0</v>
      </c>
      <c r="I8017" s="3">
        <v>0</v>
      </c>
      <c r="J8017" s="3">
        <v>0</v>
      </c>
      <c r="K8017" s="3">
        <v>0</v>
      </c>
      <c r="L8017" s="3">
        <v>0</v>
      </c>
      <c r="M8017" s="3">
        <v>0</v>
      </c>
      <c r="N8017" s="3">
        <v>0</v>
      </c>
      <c r="O8017" s="3">
        <v>0</v>
      </c>
      <c r="P8017" s="16">
        <v>0</v>
      </c>
      <c r="Q8017">
        <v>0</v>
      </c>
      <c r="R8017">
        <v>0</v>
      </c>
      <c r="S8017">
        <v>0</v>
      </c>
      <c r="T8017">
        <v>0</v>
      </c>
      <c r="U8017">
        <v>0</v>
      </c>
      <c r="V8017">
        <v>0</v>
      </c>
      <c r="W8017">
        <v>-200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425</v>
      </c>
      <c r="B8018" s="9" t="s">
        <v>424</v>
      </c>
      <c r="C8018" s="10" t="s">
        <v>401</v>
      </c>
      <c r="D8018" s="7" t="s">
        <v>359</v>
      </c>
      <c r="E8018" s="3" t="s">
        <v>26</v>
      </c>
      <c r="F8018" s="3">
        <v>0</v>
      </c>
      <c r="G8018" s="3">
        <v>0</v>
      </c>
      <c r="H8018" s="3">
        <v>0</v>
      </c>
      <c r="I8018" s="3">
        <v>0</v>
      </c>
      <c r="J8018" s="3">
        <v>0</v>
      </c>
      <c r="K8018" s="3">
        <v>0</v>
      </c>
      <c r="L8018" s="3">
        <v>0</v>
      </c>
      <c r="M8018" s="3">
        <v>0</v>
      </c>
      <c r="N8018" s="3">
        <v>0</v>
      </c>
      <c r="O8018" s="3">
        <v>0</v>
      </c>
      <c r="P8018" s="16">
        <v>0</v>
      </c>
      <c r="Q8018">
        <v>0</v>
      </c>
      <c r="R8018">
        <v>0</v>
      </c>
      <c r="S8018">
        <v>0</v>
      </c>
      <c r="T8018">
        <v>0</v>
      </c>
      <c r="U8018">
        <v>0</v>
      </c>
      <c r="V8018">
        <v>0</v>
      </c>
      <c r="W8018">
        <v>-200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426</v>
      </c>
      <c r="B8019" s="9" t="s">
        <v>418</v>
      </c>
      <c r="C8019" s="10" t="s">
        <v>402</v>
      </c>
      <c r="D8019" s="7" t="s">
        <v>360</v>
      </c>
      <c r="E8019" s="3" t="s">
        <v>3</v>
      </c>
      <c r="F8019" s="3">
        <v>0</v>
      </c>
      <c r="G8019" s="3">
        <v>0</v>
      </c>
      <c r="H8019" s="3">
        <v>0</v>
      </c>
      <c r="I8019" s="3">
        <v>0</v>
      </c>
      <c r="J8019" s="3">
        <v>0</v>
      </c>
      <c r="K8019" s="3">
        <v>0</v>
      </c>
      <c r="L8019" s="3">
        <v>0</v>
      </c>
      <c r="M8019" s="3">
        <v>0</v>
      </c>
      <c r="N8019" s="3">
        <v>0</v>
      </c>
      <c r="O8019" s="3">
        <v>0</v>
      </c>
      <c r="P8019" s="16">
        <v>0</v>
      </c>
      <c r="Q8019">
        <v>-64</v>
      </c>
      <c r="R8019">
        <v>0</v>
      </c>
      <c r="S8019">
        <v>0</v>
      </c>
      <c r="T8019">
        <v>0</v>
      </c>
      <c r="U8019">
        <v>0</v>
      </c>
      <c r="V8019">
        <v>0</v>
      </c>
      <c r="W8019">
        <v>-240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">
        <v>426</v>
      </c>
      <c r="B8020" s="9" t="s">
        <v>418</v>
      </c>
      <c r="C8020" s="10" t="s">
        <v>402</v>
      </c>
      <c r="D8020" s="7" t="s">
        <v>360</v>
      </c>
      <c r="E8020" s="3" t="s">
        <v>4</v>
      </c>
      <c r="F8020" s="3">
        <v>0</v>
      </c>
      <c r="G8020" s="3">
        <v>0</v>
      </c>
      <c r="H8020" s="3">
        <v>0</v>
      </c>
      <c r="I8020" s="3">
        <v>0</v>
      </c>
      <c r="J8020" s="3">
        <v>0</v>
      </c>
      <c r="K8020" s="3">
        <v>0</v>
      </c>
      <c r="L8020" s="3">
        <v>0</v>
      </c>
      <c r="M8020" s="3">
        <v>0</v>
      </c>
      <c r="N8020" s="3">
        <v>0</v>
      </c>
      <c r="O8020" s="3">
        <v>0</v>
      </c>
      <c r="P8020" s="16">
        <v>0</v>
      </c>
      <c r="Q8020">
        <v>-64</v>
      </c>
      <c r="R8020">
        <v>0</v>
      </c>
      <c r="S8020">
        <v>0</v>
      </c>
      <c r="T8020">
        <v>0</v>
      </c>
      <c r="U8020">
        <v>0</v>
      </c>
      <c r="V8020">
        <v>0</v>
      </c>
      <c r="W8020">
        <v>-240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">
        <v>426</v>
      </c>
      <c r="B8021" s="9" t="s">
        <v>418</v>
      </c>
      <c r="C8021" s="10" t="s">
        <v>402</v>
      </c>
      <c r="D8021" s="7" t="s">
        <v>360</v>
      </c>
      <c r="E8021" s="3" t="s">
        <v>5</v>
      </c>
      <c r="F8021" s="3">
        <v>0</v>
      </c>
      <c r="G8021" s="3">
        <v>0</v>
      </c>
      <c r="H8021" s="3">
        <v>0</v>
      </c>
      <c r="I8021" s="3">
        <v>0</v>
      </c>
      <c r="J8021" s="3">
        <v>0</v>
      </c>
      <c r="K8021" s="3">
        <v>0</v>
      </c>
      <c r="L8021" s="3">
        <v>0</v>
      </c>
      <c r="M8021" s="3">
        <v>0</v>
      </c>
      <c r="N8021" s="3">
        <v>0</v>
      </c>
      <c r="O8021" s="3">
        <v>0</v>
      </c>
      <c r="P8021" s="16">
        <v>0</v>
      </c>
      <c r="Q8021">
        <v>-64</v>
      </c>
      <c r="R8021">
        <v>0</v>
      </c>
      <c r="S8021">
        <v>0</v>
      </c>
      <c r="T8021">
        <v>0</v>
      </c>
      <c r="U8021">
        <v>0</v>
      </c>
      <c r="V8021">
        <v>0</v>
      </c>
      <c r="W8021">
        <v>-240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">
        <v>426</v>
      </c>
      <c r="B8022" s="9" t="s">
        <v>418</v>
      </c>
      <c r="C8022" s="10" t="s">
        <v>402</v>
      </c>
      <c r="D8022" s="7" t="s">
        <v>360</v>
      </c>
      <c r="E8022" s="3" t="s">
        <v>6</v>
      </c>
      <c r="F8022" s="3">
        <v>0</v>
      </c>
      <c r="G8022" s="3">
        <v>0</v>
      </c>
      <c r="H8022" s="3">
        <v>0</v>
      </c>
      <c r="I8022" s="3">
        <v>0</v>
      </c>
      <c r="J8022" s="3">
        <v>0</v>
      </c>
      <c r="K8022" s="3">
        <v>0</v>
      </c>
      <c r="L8022" s="3">
        <v>0</v>
      </c>
      <c r="M8022" s="3">
        <v>0</v>
      </c>
      <c r="N8022" s="3">
        <v>0</v>
      </c>
      <c r="O8022" s="3">
        <v>0</v>
      </c>
      <c r="P8022" s="16">
        <v>0</v>
      </c>
      <c r="Q8022">
        <v>-64</v>
      </c>
      <c r="R8022">
        <v>0</v>
      </c>
      <c r="S8022">
        <v>0</v>
      </c>
      <c r="T8022">
        <v>0</v>
      </c>
      <c r="U8022">
        <v>0</v>
      </c>
      <c r="V8022">
        <v>0</v>
      </c>
      <c r="W8022">
        <v>-240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">
        <v>426</v>
      </c>
      <c r="B8023" s="9" t="s">
        <v>418</v>
      </c>
      <c r="C8023" s="10" t="s">
        <v>402</v>
      </c>
      <c r="D8023" s="7" t="s">
        <v>360</v>
      </c>
      <c r="E8023" s="3" t="s">
        <v>7</v>
      </c>
      <c r="F8023" s="3">
        <v>0</v>
      </c>
      <c r="G8023" s="3">
        <v>0</v>
      </c>
      <c r="H8023" s="3">
        <v>0</v>
      </c>
      <c r="I8023" s="3">
        <v>0</v>
      </c>
      <c r="J8023" s="3">
        <v>0</v>
      </c>
      <c r="K8023" s="3">
        <v>0</v>
      </c>
      <c r="L8023" s="3">
        <v>0</v>
      </c>
      <c r="M8023" s="3">
        <v>0</v>
      </c>
      <c r="N8023" s="3">
        <v>0</v>
      </c>
      <c r="O8023" s="3">
        <v>0</v>
      </c>
      <c r="P8023" s="16">
        <v>0</v>
      </c>
      <c r="Q8023">
        <v>-64</v>
      </c>
      <c r="R8023">
        <v>0</v>
      </c>
      <c r="S8023">
        <v>0</v>
      </c>
      <c r="T8023">
        <v>0</v>
      </c>
      <c r="U8023">
        <v>0</v>
      </c>
      <c r="V8023">
        <v>0</v>
      </c>
      <c r="W8023">
        <v>-240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">
        <v>426</v>
      </c>
      <c r="B8024" s="9" t="s">
        <v>418</v>
      </c>
      <c r="C8024" s="10" t="s">
        <v>402</v>
      </c>
      <c r="D8024" s="7" t="s">
        <v>360</v>
      </c>
      <c r="E8024" s="3" t="s">
        <v>8</v>
      </c>
      <c r="F8024" s="3">
        <v>0</v>
      </c>
      <c r="G8024" s="3">
        <v>0</v>
      </c>
      <c r="H8024" s="3">
        <v>0</v>
      </c>
      <c r="I8024" s="3">
        <v>0</v>
      </c>
      <c r="J8024" s="3">
        <v>0</v>
      </c>
      <c r="K8024" s="3">
        <v>0</v>
      </c>
      <c r="L8024" s="3">
        <v>0</v>
      </c>
      <c r="M8024" s="3">
        <v>0</v>
      </c>
      <c r="N8024" s="3">
        <v>0</v>
      </c>
      <c r="O8024" s="3">
        <v>0</v>
      </c>
      <c r="P8024" s="16">
        <v>0</v>
      </c>
      <c r="Q8024">
        <v>-64</v>
      </c>
      <c r="R8024">
        <v>0</v>
      </c>
      <c r="S8024">
        <v>0</v>
      </c>
      <c r="T8024">
        <v>0</v>
      </c>
      <c r="U8024">
        <v>0</v>
      </c>
      <c r="V8024">
        <v>0</v>
      </c>
      <c r="W8024">
        <v>-240</v>
      </c>
      <c r="X8024">
        <v>0</v>
      </c>
      <c r="Y8024">
        <v>0</v>
      </c>
      <c r="Z8024">
        <v>0</v>
      </c>
      <c r="AA8024">
        <v>0</v>
      </c>
    </row>
    <row r="8025" spans="1:27" x14ac:dyDescent="0.25">
      <c r="A8025" t="s">
        <v>426</v>
      </c>
      <c r="B8025" s="9" t="s">
        <v>418</v>
      </c>
      <c r="C8025" s="10" t="s">
        <v>402</v>
      </c>
      <c r="D8025" s="7" t="s">
        <v>360</v>
      </c>
      <c r="E8025" s="3" t="s">
        <v>9</v>
      </c>
      <c r="F8025" s="3">
        <v>0</v>
      </c>
      <c r="G8025" s="3">
        <v>0</v>
      </c>
      <c r="H8025" s="3">
        <v>0</v>
      </c>
      <c r="I8025" s="3">
        <v>0</v>
      </c>
      <c r="J8025" s="3">
        <v>0</v>
      </c>
      <c r="K8025" s="3">
        <v>0</v>
      </c>
      <c r="L8025" s="3">
        <v>0</v>
      </c>
      <c r="M8025" s="3">
        <v>0</v>
      </c>
      <c r="N8025" s="3">
        <v>0</v>
      </c>
      <c r="O8025" s="3">
        <v>0</v>
      </c>
      <c r="P8025" s="16">
        <v>0</v>
      </c>
      <c r="Q8025">
        <v>-64</v>
      </c>
      <c r="R8025">
        <v>0</v>
      </c>
      <c r="S8025">
        <v>0</v>
      </c>
      <c r="T8025">
        <v>0</v>
      </c>
      <c r="U8025">
        <v>0</v>
      </c>
      <c r="V8025">
        <v>0</v>
      </c>
      <c r="W8025">
        <v>-50</v>
      </c>
      <c r="X8025">
        <v>0</v>
      </c>
      <c r="Y8025">
        <v>0</v>
      </c>
      <c r="Z8025">
        <v>0</v>
      </c>
      <c r="AA8025">
        <v>0</v>
      </c>
    </row>
    <row r="8026" spans="1:27" x14ac:dyDescent="0.25">
      <c r="A8026" t="s">
        <v>426</v>
      </c>
      <c r="B8026" s="9" t="s">
        <v>418</v>
      </c>
      <c r="C8026" s="10" t="s">
        <v>402</v>
      </c>
      <c r="D8026" s="7" t="s">
        <v>360</v>
      </c>
      <c r="E8026" s="3" t="s">
        <v>10</v>
      </c>
      <c r="F8026" s="3">
        <v>0</v>
      </c>
      <c r="G8026" s="3">
        <v>0</v>
      </c>
      <c r="H8026" s="3">
        <v>0</v>
      </c>
      <c r="I8026" s="3">
        <v>0</v>
      </c>
      <c r="J8026" s="3">
        <v>0</v>
      </c>
      <c r="K8026" s="3">
        <v>0</v>
      </c>
      <c r="L8026" s="3">
        <v>0</v>
      </c>
      <c r="M8026" s="3">
        <v>0</v>
      </c>
      <c r="N8026" s="3">
        <v>0</v>
      </c>
      <c r="O8026" s="3">
        <v>0</v>
      </c>
      <c r="P8026" s="16">
        <v>0</v>
      </c>
      <c r="Q8026">
        <v>0</v>
      </c>
      <c r="R8026">
        <v>0</v>
      </c>
      <c r="S8026">
        <v>0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">
        <v>426</v>
      </c>
      <c r="B8027" s="9" t="s">
        <v>418</v>
      </c>
      <c r="C8027" s="10" t="s">
        <v>402</v>
      </c>
      <c r="D8027" s="7" t="s">
        <v>360</v>
      </c>
      <c r="E8027" s="3" t="s">
        <v>11</v>
      </c>
      <c r="F8027" s="3">
        <v>0</v>
      </c>
      <c r="G8027" s="3">
        <v>0</v>
      </c>
      <c r="H8027" s="3">
        <v>0</v>
      </c>
      <c r="I8027" s="3">
        <v>0</v>
      </c>
      <c r="J8027" s="3">
        <v>0</v>
      </c>
      <c r="K8027" s="3">
        <v>0</v>
      </c>
      <c r="L8027" s="3">
        <v>0</v>
      </c>
      <c r="M8027" s="3">
        <v>0</v>
      </c>
      <c r="N8027" s="3">
        <v>0</v>
      </c>
      <c r="O8027" s="3">
        <v>0</v>
      </c>
      <c r="P8027" s="16">
        <v>0</v>
      </c>
      <c r="Q8027">
        <v>0</v>
      </c>
      <c r="R8027">
        <v>0</v>
      </c>
      <c r="S8027">
        <v>0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">
        <v>426</v>
      </c>
      <c r="B8028" s="9" t="s">
        <v>418</v>
      </c>
      <c r="C8028" s="10" t="s">
        <v>402</v>
      </c>
      <c r="D8028" s="7" t="s">
        <v>360</v>
      </c>
      <c r="E8028" s="3" t="s">
        <v>12</v>
      </c>
      <c r="F8028" s="3">
        <v>0</v>
      </c>
      <c r="G8028" s="3">
        <v>0</v>
      </c>
      <c r="H8028" s="3">
        <v>0</v>
      </c>
      <c r="I8028" s="3">
        <v>0</v>
      </c>
      <c r="J8028" s="3">
        <v>0</v>
      </c>
      <c r="K8028" s="3">
        <v>0</v>
      </c>
      <c r="L8028" s="3">
        <v>0</v>
      </c>
      <c r="M8028" s="3">
        <v>0</v>
      </c>
      <c r="N8028" s="3">
        <v>0</v>
      </c>
      <c r="O8028" s="3">
        <v>0</v>
      </c>
      <c r="P8028" s="16">
        <v>0</v>
      </c>
      <c r="Q8028">
        <v>0</v>
      </c>
      <c r="R8028">
        <v>0</v>
      </c>
      <c r="S8028">
        <v>0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">
        <v>426</v>
      </c>
      <c r="B8029" s="9" t="s">
        <v>418</v>
      </c>
      <c r="C8029" s="10" t="s">
        <v>402</v>
      </c>
      <c r="D8029" s="7" t="s">
        <v>360</v>
      </c>
      <c r="E8029" s="3" t="s">
        <v>13</v>
      </c>
      <c r="F8029" s="3">
        <v>0</v>
      </c>
      <c r="G8029" s="3">
        <v>0</v>
      </c>
      <c r="H8029" s="3">
        <v>0</v>
      </c>
      <c r="I8029" s="3">
        <v>0</v>
      </c>
      <c r="J8029" s="3">
        <v>0</v>
      </c>
      <c r="K8029" s="3">
        <v>0</v>
      </c>
      <c r="L8029" s="3">
        <v>0</v>
      </c>
      <c r="M8029" s="3">
        <v>0</v>
      </c>
      <c r="N8029" s="3">
        <v>0</v>
      </c>
      <c r="O8029" s="3">
        <v>0</v>
      </c>
      <c r="P8029" s="16">
        <v>0</v>
      </c>
      <c r="Q8029">
        <v>0</v>
      </c>
      <c r="R8029">
        <v>0</v>
      </c>
      <c r="S8029">
        <v>0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">
        <v>426</v>
      </c>
      <c r="B8030" s="9" t="s">
        <v>418</v>
      </c>
      <c r="C8030" s="10" t="s">
        <v>402</v>
      </c>
      <c r="D8030" s="7" t="s">
        <v>360</v>
      </c>
      <c r="E8030" s="3" t="s">
        <v>14</v>
      </c>
      <c r="F8030" s="3">
        <v>0</v>
      </c>
      <c r="G8030" s="3">
        <v>0</v>
      </c>
      <c r="H8030" s="3">
        <v>0</v>
      </c>
      <c r="I8030" s="3">
        <v>0</v>
      </c>
      <c r="J8030" s="3">
        <v>0</v>
      </c>
      <c r="K8030" s="3">
        <v>0</v>
      </c>
      <c r="L8030" s="3">
        <v>0</v>
      </c>
      <c r="M8030" s="3">
        <v>0</v>
      </c>
      <c r="N8030" s="3">
        <v>0</v>
      </c>
      <c r="O8030" s="3">
        <v>0</v>
      </c>
      <c r="P8030" s="16">
        <v>0</v>
      </c>
      <c r="Q8030">
        <v>0</v>
      </c>
      <c r="R8030">
        <v>0</v>
      </c>
      <c r="S8030">
        <v>0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">
        <v>426</v>
      </c>
      <c r="B8031" s="9" t="s">
        <v>418</v>
      </c>
      <c r="C8031" s="10" t="s">
        <v>402</v>
      </c>
      <c r="D8031" s="7" t="s">
        <v>360</v>
      </c>
      <c r="E8031" s="3" t="s">
        <v>15</v>
      </c>
      <c r="F8031" s="3">
        <v>0</v>
      </c>
      <c r="G8031" s="3">
        <v>0</v>
      </c>
      <c r="H8031" s="3">
        <v>0</v>
      </c>
      <c r="I8031" s="3">
        <v>0</v>
      </c>
      <c r="J8031" s="3">
        <v>0</v>
      </c>
      <c r="K8031" s="3">
        <v>0</v>
      </c>
      <c r="L8031" s="3">
        <v>0</v>
      </c>
      <c r="M8031" s="3">
        <v>0</v>
      </c>
      <c r="N8031" s="3">
        <v>0</v>
      </c>
      <c r="O8031" s="3">
        <v>0</v>
      </c>
      <c r="P8031" s="16">
        <v>0</v>
      </c>
      <c r="Q8031">
        <v>0</v>
      </c>
      <c r="R8031">
        <v>0</v>
      </c>
      <c r="S8031">
        <v>0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">
        <v>426</v>
      </c>
      <c r="B8032" s="9" t="s">
        <v>418</v>
      </c>
      <c r="C8032" s="10" t="s">
        <v>402</v>
      </c>
      <c r="D8032" s="7" t="s">
        <v>360</v>
      </c>
      <c r="E8032" s="3" t="s">
        <v>16</v>
      </c>
      <c r="F8032" s="3">
        <v>0</v>
      </c>
      <c r="G8032" s="3">
        <v>0</v>
      </c>
      <c r="H8032" s="3">
        <v>0</v>
      </c>
      <c r="I8032" s="3">
        <v>0</v>
      </c>
      <c r="J8032" s="3">
        <v>0</v>
      </c>
      <c r="K8032" s="3">
        <v>0</v>
      </c>
      <c r="L8032" s="3">
        <v>0</v>
      </c>
      <c r="M8032" s="3">
        <v>0</v>
      </c>
      <c r="N8032" s="3">
        <v>0</v>
      </c>
      <c r="O8032" s="3">
        <v>0</v>
      </c>
      <c r="P8032" s="16">
        <v>0</v>
      </c>
      <c r="Q8032">
        <v>0</v>
      </c>
      <c r="R8032">
        <v>0</v>
      </c>
      <c r="S8032">
        <v>0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426</v>
      </c>
      <c r="B8033" s="9" t="s">
        <v>418</v>
      </c>
      <c r="C8033" s="10" t="s">
        <v>402</v>
      </c>
      <c r="D8033" s="7" t="s">
        <v>360</v>
      </c>
      <c r="E8033" s="3" t="s">
        <v>17</v>
      </c>
      <c r="F8033" s="3">
        <v>0</v>
      </c>
      <c r="G8033" s="3">
        <v>0</v>
      </c>
      <c r="H8033" s="3">
        <v>0</v>
      </c>
      <c r="I8033" s="3">
        <v>0</v>
      </c>
      <c r="J8033" s="3">
        <v>0</v>
      </c>
      <c r="K8033" s="3">
        <v>0</v>
      </c>
      <c r="L8033" s="3">
        <v>0</v>
      </c>
      <c r="M8033" s="3">
        <v>0</v>
      </c>
      <c r="N8033" s="3">
        <v>0</v>
      </c>
      <c r="O8033" s="3">
        <v>0</v>
      </c>
      <c r="P8033" s="16">
        <v>0</v>
      </c>
      <c r="Q8033">
        <v>0</v>
      </c>
      <c r="R8033">
        <v>0</v>
      </c>
      <c r="S8033">
        <v>0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426</v>
      </c>
      <c r="B8034" s="9" t="s">
        <v>418</v>
      </c>
      <c r="C8034" s="10" t="s">
        <v>402</v>
      </c>
      <c r="D8034" s="7" t="s">
        <v>360</v>
      </c>
      <c r="E8034" s="3" t="s">
        <v>18</v>
      </c>
      <c r="F8034" s="3">
        <v>0</v>
      </c>
      <c r="G8034" s="3">
        <v>0</v>
      </c>
      <c r="H8034" s="3">
        <v>0</v>
      </c>
      <c r="I8034" s="3">
        <v>0</v>
      </c>
      <c r="J8034" s="3">
        <v>0</v>
      </c>
      <c r="K8034" s="3">
        <v>0</v>
      </c>
      <c r="L8034" s="3">
        <v>0</v>
      </c>
      <c r="M8034" s="3">
        <v>0</v>
      </c>
      <c r="N8034" s="3">
        <v>0</v>
      </c>
      <c r="O8034" s="3">
        <v>0</v>
      </c>
      <c r="P8034" s="16">
        <v>0</v>
      </c>
      <c r="Q8034">
        <v>0</v>
      </c>
      <c r="R8034">
        <v>0</v>
      </c>
      <c r="S8034">
        <v>0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426</v>
      </c>
      <c r="B8035" s="9" t="s">
        <v>418</v>
      </c>
      <c r="C8035" s="10" t="s">
        <v>402</v>
      </c>
      <c r="D8035" s="7" t="s">
        <v>360</v>
      </c>
      <c r="E8035" s="3" t="s">
        <v>19</v>
      </c>
      <c r="F8035" s="3">
        <v>0</v>
      </c>
      <c r="G8035" s="3">
        <v>0</v>
      </c>
      <c r="H8035" s="3">
        <v>0</v>
      </c>
      <c r="I8035" s="3">
        <v>0</v>
      </c>
      <c r="J8035" s="3">
        <v>0</v>
      </c>
      <c r="K8035" s="3">
        <v>0</v>
      </c>
      <c r="L8035" s="3">
        <v>0</v>
      </c>
      <c r="M8035" s="3">
        <v>0</v>
      </c>
      <c r="N8035" s="3">
        <v>0</v>
      </c>
      <c r="O8035" s="3">
        <v>0</v>
      </c>
      <c r="P8035" s="16">
        <v>0</v>
      </c>
      <c r="Q8035">
        <v>-64</v>
      </c>
      <c r="R8035">
        <v>0</v>
      </c>
      <c r="S8035">
        <v>0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426</v>
      </c>
      <c r="B8036" s="9" t="s">
        <v>418</v>
      </c>
      <c r="C8036" s="10" t="s">
        <v>402</v>
      </c>
      <c r="D8036" s="7" t="s">
        <v>360</v>
      </c>
      <c r="E8036" s="3" t="s">
        <v>20</v>
      </c>
      <c r="F8036" s="3">
        <v>0</v>
      </c>
      <c r="G8036" s="3">
        <v>0</v>
      </c>
      <c r="H8036" s="3">
        <v>0</v>
      </c>
      <c r="I8036" s="3">
        <v>0</v>
      </c>
      <c r="J8036" s="3">
        <v>0</v>
      </c>
      <c r="K8036" s="3">
        <v>0</v>
      </c>
      <c r="L8036" s="3">
        <v>0</v>
      </c>
      <c r="M8036" s="3">
        <v>0</v>
      </c>
      <c r="N8036" s="3">
        <v>0</v>
      </c>
      <c r="O8036" s="3">
        <v>0</v>
      </c>
      <c r="P8036" s="16">
        <v>0</v>
      </c>
      <c r="Q8036">
        <v>-64</v>
      </c>
      <c r="R8036">
        <v>0</v>
      </c>
      <c r="S8036">
        <v>0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426</v>
      </c>
      <c r="B8037" s="9" t="s">
        <v>418</v>
      </c>
      <c r="C8037" s="10" t="s">
        <v>402</v>
      </c>
      <c r="D8037" s="7" t="s">
        <v>360</v>
      </c>
      <c r="E8037" s="3" t="s">
        <v>21</v>
      </c>
      <c r="F8037" s="3">
        <v>0</v>
      </c>
      <c r="G8037" s="3">
        <v>0</v>
      </c>
      <c r="H8037" s="3">
        <v>0</v>
      </c>
      <c r="I8037" s="3">
        <v>0</v>
      </c>
      <c r="J8037" s="3">
        <v>0</v>
      </c>
      <c r="K8037" s="3">
        <v>0</v>
      </c>
      <c r="L8037" s="3">
        <v>0</v>
      </c>
      <c r="M8037" s="3">
        <v>0</v>
      </c>
      <c r="N8037" s="3">
        <v>0</v>
      </c>
      <c r="O8037" s="3">
        <v>0</v>
      </c>
      <c r="P8037" s="16">
        <v>0</v>
      </c>
      <c r="Q8037">
        <v>-64</v>
      </c>
      <c r="R8037">
        <v>0</v>
      </c>
      <c r="S8037">
        <v>0</v>
      </c>
      <c r="T8037">
        <v>0</v>
      </c>
      <c r="U8037">
        <v>0</v>
      </c>
      <c r="V8037">
        <v>0</v>
      </c>
      <c r="W8037">
        <v>-30</v>
      </c>
      <c r="X8037">
        <v>-30</v>
      </c>
      <c r="Y8037">
        <v>0</v>
      </c>
      <c r="Z8037">
        <v>0</v>
      </c>
      <c r="AA8037">
        <v>-30</v>
      </c>
    </row>
    <row r="8038" spans="1:27" x14ac:dyDescent="0.25">
      <c r="A8038" t="s">
        <v>426</v>
      </c>
      <c r="B8038" s="9" t="s">
        <v>418</v>
      </c>
      <c r="C8038" s="10" t="s">
        <v>402</v>
      </c>
      <c r="D8038" s="7" t="s">
        <v>360</v>
      </c>
      <c r="E8038" s="3" t="s">
        <v>22</v>
      </c>
      <c r="F8038" s="3">
        <v>0</v>
      </c>
      <c r="G8038" s="3">
        <v>0</v>
      </c>
      <c r="H8038" s="3">
        <v>0</v>
      </c>
      <c r="I8038" s="3">
        <v>0</v>
      </c>
      <c r="J8038" s="3">
        <v>0</v>
      </c>
      <c r="K8038" s="3">
        <v>0</v>
      </c>
      <c r="L8038" s="3">
        <v>0</v>
      </c>
      <c r="M8038" s="3">
        <v>0</v>
      </c>
      <c r="N8038" s="3">
        <v>0</v>
      </c>
      <c r="O8038" s="3">
        <v>0</v>
      </c>
      <c r="P8038" s="16">
        <v>0</v>
      </c>
      <c r="Q8038">
        <v>-64</v>
      </c>
      <c r="R8038">
        <v>0</v>
      </c>
      <c r="S8038">
        <v>0</v>
      </c>
      <c r="T8038">
        <v>0</v>
      </c>
      <c r="U8038">
        <v>0</v>
      </c>
      <c r="V8038">
        <v>0</v>
      </c>
      <c r="W8038">
        <v>-90</v>
      </c>
      <c r="X8038">
        <v>-90</v>
      </c>
      <c r="Y8038">
        <v>0</v>
      </c>
      <c r="Z8038">
        <v>0</v>
      </c>
      <c r="AA8038">
        <v>-90</v>
      </c>
    </row>
    <row r="8039" spans="1:27" x14ac:dyDescent="0.25">
      <c r="A8039" t="s">
        <v>426</v>
      </c>
      <c r="B8039" s="9" t="s">
        <v>418</v>
      </c>
      <c r="C8039" s="10" t="s">
        <v>402</v>
      </c>
      <c r="D8039" s="7" t="s">
        <v>360</v>
      </c>
      <c r="E8039" s="3" t="s">
        <v>23</v>
      </c>
      <c r="F8039" s="3">
        <v>0</v>
      </c>
      <c r="G8039" s="3">
        <v>0</v>
      </c>
      <c r="H8039" s="3">
        <v>0</v>
      </c>
      <c r="I8039" s="3">
        <v>0</v>
      </c>
      <c r="J8039" s="3">
        <v>0</v>
      </c>
      <c r="K8039" s="3">
        <v>0</v>
      </c>
      <c r="L8039" s="3">
        <v>0</v>
      </c>
      <c r="M8039" s="3">
        <v>0</v>
      </c>
      <c r="N8039" s="3">
        <v>0</v>
      </c>
      <c r="O8039" s="3">
        <v>0</v>
      </c>
      <c r="P8039" s="16">
        <v>0</v>
      </c>
      <c r="Q8039">
        <v>-64</v>
      </c>
      <c r="R8039">
        <v>0</v>
      </c>
      <c r="S8039">
        <v>0</v>
      </c>
      <c r="T8039">
        <v>0</v>
      </c>
      <c r="U8039">
        <v>0</v>
      </c>
      <c r="V8039">
        <v>0</v>
      </c>
      <c r="W8039">
        <v>-240</v>
      </c>
      <c r="X8039">
        <v>-29</v>
      </c>
      <c r="Y8039">
        <v>0</v>
      </c>
      <c r="Z8039">
        <v>0</v>
      </c>
      <c r="AA8039">
        <v>-29</v>
      </c>
    </row>
    <row r="8040" spans="1:27" x14ac:dyDescent="0.25">
      <c r="A8040" t="s">
        <v>426</v>
      </c>
      <c r="B8040" s="9" t="s">
        <v>418</v>
      </c>
      <c r="C8040" s="10" t="s">
        <v>402</v>
      </c>
      <c r="D8040" s="7" t="s">
        <v>360</v>
      </c>
      <c r="E8040" s="3" t="s">
        <v>24</v>
      </c>
      <c r="F8040" s="3">
        <v>0</v>
      </c>
      <c r="G8040" s="3">
        <v>0</v>
      </c>
      <c r="H8040" s="3">
        <v>0</v>
      </c>
      <c r="I8040" s="3">
        <v>0</v>
      </c>
      <c r="J8040" s="3">
        <v>0</v>
      </c>
      <c r="K8040" s="3">
        <v>0</v>
      </c>
      <c r="L8040" s="3">
        <v>0</v>
      </c>
      <c r="M8040" s="3">
        <v>0</v>
      </c>
      <c r="N8040" s="3">
        <v>0</v>
      </c>
      <c r="O8040" s="3">
        <v>0</v>
      </c>
      <c r="P8040" s="16">
        <v>0</v>
      </c>
      <c r="Q8040">
        <v>-64</v>
      </c>
      <c r="R8040">
        <v>0</v>
      </c>
      <c r="S8040">
        <v>0</v>
      </c>
      <c r="T8040">
        <v>0</v>
      </c>
      <c r="U8040">
        <v>0</v>
      </c>
      <c r="V8040">
        <v>0</v>
      </c>
      <c r="W8040">
        <v>-240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">
        <v>426</v>
      </c>
      <c r="B8041" s="9" t="s">
        <v>418</v>
      </c>
      <c r="C8041" s="10" t="s">
        <v>402</v>
      </c>
      <c r="D8041" s="7" t="s">
        <v>360</v>
      </c>
      <c r="E8041" s="3" t="s">
        <v>25</v>
      </c>
      <c r="F8041" s="3">
        <v>0</v>
      </c>
      <c r="G8041" s="3">
        <v>0</v>
      </c>
      <c r="H8041" s="3">
        <v>0</v>
      </c>
      <c r="I8041" s="3">
        <v>0</v>
      </c>
      <c r="J8041" s="3">
        <v>0</v>
      </c>
      <c r="K8041" s="3">
        <v>0</v>
      </c>
      <c r="L8041" s="3">
        <v>0</v>
      </c>
      <c r="M8041" s="3">
        <v>0</v>
      </c>
      <c r="N8041" s="3">
        <v>0</v>
      </c>
      <c r="O8041" s="3">
        <v>0</v>
      </c>
      <c r="P8041" s="16">
        <v>0</v>
      </c>
      <c r="Q8041">
        <v>-64</v>
      </c>
      <c r="R8041">
        <v>0</v>
      </c>
      <c r="S8041">
        <v>0</v>
      </c>
      <c r="T8041">
        <v>0</v>
      </c>
      <c r="U8041">
        <v>0</v>
      </c>
      <c r="V8041">
        <v>0</v>
      </c>
      <c r="W8041">
        <v>-265</v>
      </c>
      <c r="X8041">
        <v>-90</v>
      </c>
      <c r="Y8041">
        <v>0</v>
      </c>
      <c r="Z8041">
        <v>0</v>
      </c>
      <c r="AA8041">
        <v>-90</v>
      </c>
    </row>
    <row r="8042" spans="1:27" x14ac:dyDescent="0.25">
      <c r="A8042" t="s">
        <v>426</v>
      </c>
      <c r="B8042" s="9" t="s">
        <v>418</v>
      </c>
      <c r="C8042" s="10" t="s">
        <v>402</v>
      </c>
      <c r="D8042" s="7" t="s">
        <v>360</v>
      </c>
      <c r="E8042" s="3" t="s">
        <v>26</v>
      </c>
      <c r="F8042" s="3">
        <v>0</v>
      </c>
      <c r="G8042" s="3">
        <v>0</v>
      </c>
      <c r="H8042" s="3">
        <v>0</v>
      </c>
      <c r="I8042" s="3">
        <v>0</v>
      </c>
      <c r="J8042" s="3">
        <v>0</v>
      </c>
      <c r="K8042" s="3">
        <v>0</v>
      </c>
      <c r="L8042" s="3">
        <v>0</v>
      </c>
      <c r="M8042" s="3">
        <v>0</v>
      </c>
      <c r="N8042" s="3">
        <v>0</v>
      </c>
      <c r="O8042" s="3">
        <v>0</v>
      </c>
      <c r="P8042" s="16">
        <v>0</v>
      </c>
      <c r="Q8042">
        <v>-64</v>
      </c>
      <c r="R8042">
        <v>0</v>
      </c>
      <c r="S8042">
        <v>0</v>
      </c>
      <c r="T8042">
        <v>0</v>
      </c>
      <c r="U8042">
        <v>0</v>
      </c>
      <c r="V8042">
        <v>0</v>
      </c>
      <c r="W8042">
        <v>-254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426</v>
      </c>
      <c r="B8043" s="9" t="s">
        <v>419</v>
      </c>
      <c r="C8043" s="10" t="s">
        <v>402</v>
      </c>
      <c r="D8043" s="7" t="s">
        <v>361</v>
      </c>
      <c r="E8043" s="3" t="s">
        <v>3</v>
      </c>
      <c r="F8043" s="3">
        <v>0</v>
      </c>
      <c r="G8043" s="3">
        <v>0</v>
      </c>
      <c r="H8043" s="3">
        <v>0</v>
      </c>
      <c r="I8043" s="3">
        <v>0</v>
      </c>
      <c r="J8043" s="3">
        <v>0</v>
      </c>
      <c r="K8043" s="3">
        <v>0</v>
      </c>
      <c r="L8043" s="3">
        <v>0</v>
      </c>
      <c r="M8043" s="3">
        <v>0</v>
      </c>
      <c r="N8043" s="3">
        <v>0</v>
      </c>
      <c r="O8043" s="3">
        <v>0</v>
      </c>
      <c r="P8043" s="16">
        <v>0</v>
      </c>
      <c r="Q8043">
        <v>-64</v>
      </c>
      <c r="R8043">
        <v>0</v>
      </c>
      <c r="S8043">
        <v>0</v>
      </c>
      <c r="T8043">
        <v>0</v>
      </c>
      <c r="U8043">
        <v>0</v>
      </c>
      <c r="V8043">
        <v>0</v>
      </c>
      <c r="W8043">
        <v>-155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">
        <v>426</v>
      </c>
      <c r="B8044" s="9" t="s">
        <v>419</v>
      </c>
      <c r="C8044" s="10" t="s">
        <v>402</v>
      </c>
      <c r="D8044" s="7" t="s">
        <v>361</v>
      </c>
      <c r="E8044" s="3" t="s">
        <v>4</v>
      </c>
      <c r="F8044" s="3">
        <v>0</v>
      </c>
      <c r="G8044" s="3">
        <v>0</v>
      </c>
      <c r="H8044" s="3">
        <v>0</v>
      </c>
      <c r="I8044" s="3">
        <v>0</v>
      </c>
      <c r="J8044" s="3">
        <v>0</v>
      </c>
      <c r="K8044" s="3">
        <v>0</v>
      </c>
      <c r="L8044" s="3">
        <v>0</v>
      </c>
      <c r="M8044" s="3">
        <v>0</v>
      </c>
      <c r="N8044" s="3">
        <v>0</v>
      </c>
      <c r="O8044" s="3">
        <v>0</v>
      </c>
      <c r="P8044" s="16">
        <v>0</v>
      </c>
      <c r="Q8044">
        <v>-64</v>
      </c>
      <c r="R8044">
        <v>0</v>
      </c>
      <c r="S8044">
        <v>0</v>
      </c>
      <c r="T8044">
        <v>0</v>
      </c>
      <c r="U8044">
        <v>0</v>
      </c>
      <c r="V8044">
        <v>0</v>
      </c>
      <c r="W8044">
        <v>-125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">
        <v>426</v>
      </c>
      <c r="B8045" s="9" t="s">
        <v>419</v>
      </c>
      <c r="C8045" s="10" t="s">
        <v>402</v>
      </c>
      <c r="D8045" s="7" t="s">
        <v>361</v>
      </c>
      <c r="E8045" s="3" t="s">
        <v>5</v>
      </c>
      <c r="F8045" s="3">
        <v>0</v>
      </c>
      <c r="G8045" s="3">
        <v>0</v>
      </c>
      <c r="H8045" s="3">
        <v>0</v>
      </c>
      <c r="I8045" s="3">
        <v>0</v>
      </c>
      <c r="J8045" s="3">
        <v>0</v>
      </c>
      <c r="K8045" s="3">
        <v>0</v>
      </c>
      <c r="L8045" s="3">
        <v>0</v>
      </c>
      <c r="M8045" s="3">
        <v>0</v>
      </c>
      <c r="N8045" s="3">
        <v>0</v>
      </c>
      <c r="O8045" s="3">
        <v>0</v>
      </c>
      <c r="P8045" s="16">
        <v>0</v>
      </c>
      <c r="Q8045">
        <v>-64</v>
      </c>
      <c r="R8045">
        <v>0</v>
      </c>
      <c r="S8045">
        <v>0</v>
      </c>
      <c r="T8045">
        <v>0</v>
      </c>
      <c r="U8045">
        <v>0</v>
      </c>
      <c r="V8045">
        <v>0</v>
      </c>
      <c r="W8045">
        <v>-125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426</v>
      </c>
      <c r="B8046" s="9" t="s">
        <v>419</v>
      </c>
      <c r="C8046" s="10" t="s">
        <v>402</v>
      </c>
      <c r="D8046" s="7" t="s">
        <v>361</v>
      </c>
      <c r="E8046" s="3" t="s">
        <v>6</v>
      </c>
      <c r="F8046" s="3">
        <v>0</v>
      </c>
      <c r="G8046" s="3">
        <v>0</v>
      </c>
      <c r="H8046" s="3">
        <v>0</v>
      </c>
      <c r="I8046" s="3">
        <v>0</v>
      </c>
      <c r="J8046" s="3">
        <v>0</v>
      </c>
      <c r="K8046" s="3">
        <v>0</v>
      </c>
      <c r="L8046" s="3">
        <v>0</v>
      </c>
      <c r="M8046" s="3">
        <v>0</v>
      </c>
      <c r="N8046" s="3">
        <v>0</v>
      </c>
      <c r="O8046" s="3">
        <v>0</v>
      </c>
      <c r="P8046" s="16">
        <v>0</v>
      </c>
      <c r="Q8046">
        <v>-64</v>
      </c>
      <c r="R8046">
        <v>0</v>
      </c>
      <c r="S8046">
        <v>0</v>
      </c>
      <c r="T8046">
        <v>0</v>
      </c>
      <c r="U8046">
        <v>0</v>
      </c>
      <c r="V8046">
        <v>0</v>
      </c>
      <c r="W8046">
        <v>-125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426</v>
      </c>
      <c r="B8047" s="9" t="s">
        <v>419</v>
      </c>
      <c r="C8047" s="10" t="s">
        <v>402</v>
      </c>
      <c r="D8047" s="7" t="s">
        <v>361</v>
      </c>
      <c r="E8047" s="3" t="s">
        <v>7</v>
      </c>
      <c r="F8047" s="3">
        <v>0</v>
      </c>
      <c r="G8047" s="3">
        <v>0</v>
      </c>
      <c r="H8047" s="3">
        <v>0</v>
      </c>
      <c r="I8047" s="3">
        <v>0</v>
      </c>
      <c r="J8047" s="3">
        <v>0</v>
      </c>
      <c r="K8047" s="3">
        <v>0</v>
      </c>
      <c r="L8047" s="3">
        <v>0</v>
      </c>
      <c r="M8047" s="3">
        <v>0</v>
      </c>
      <c r="N8047" s="3">
        <v>0</v>
      </c>
      <c r="O8047" s="3">
        <v>0</v>
      </c>
      <c r="P8047" s="16">
        <v>0</v>
      </c>
      <c r="Q8047">
        <v>-64</v>
      </c>
      <c r="R8047">
        <v>0</v>
      </c>
      <c r="S8047">
        <v>0</v>
      </c>
      <c r="T8047">
        <v>0</v>
      </c>
      <c r="U8047">
        <v>0</v>
      </c>
      <c r="V8047">
        <v>0</v>
      </c>
      <c r="W8047">
        <v>-125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426</v>
      </c>
      <c r="B8048" s="9" t="s">
        <v>419</v>
      </c>
      <c r="C8048" s="10" t="s">
        <v>402</v>
      </c>
      <c r="D8048" s="7" t="s">
        <v>361</v>
      </c>
      <c r="E8048" s="3" t="s">
        <v>8</v>
      </c>
      <c r="F8048" s="3">
        <v>0</v>
      </c>
      <c r="G8048" s="3">
        <v>0</v>
      </c>
      <c r="H8048" s="3">
        <v>0</v>
      </c>
      <c r="I8048" s="3">
        <v>0</v>
      </c>
      <c r="J8048" s="3">
        <v>0</v>
      </c>
      <c r="K8048" s="3">
        <v>0</v>
      </c>
      <c r="L8048" s="3">
        <v>0</v>
      </c>
      <c r="M8048" s="3">
        <v>0</v>
      </c>
      <c r="N8048" s="3">
        <v>0</v>
      </c>
      <c r="O8048" s="3">
        <v>0</v>
      </c>
      <c r="P8048" s="16">
        <v>0</v>
      </c>
      <c r="Q8048">
        <v>-64</v>
      </c>
      <c r="R8048">
        <v>0</v>
      </c>
      <c r="S8048">
        <v>0</v>
      </c>
      <c r="T8048">
        <v>0</v>
      </c>
      <c r="U8048">
        <v>0</v>
      </c>
      <c r="V8048">
        <v>0</v>
      </c>
      <c r="W8048">
        <v>-155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426</v>
      </c>
      <c r="B8049" s="9" t="s">
        <v>419</v>
      </c>
      <c r="C8049" s="10" t="s">
        <v>402</v>
      </c>
      <c r="D8049" s="7" t="s">
        <v>361</v>
      </c>
      <c r="E8049" s="3" t="s">
        <v>9</v>
      </c>
      <c r="F8049" s="3">
        <v>0</v>
      </c>
      <c r="G8049" s="3">
        <v>0</v>
      </c>
      <c r="H8049" s="3">
        <v>0</v>
      </c>
      <c r="I8049" s="3">
        <v>0</v>
      </c>
      <c r="J8049" s="3">
        <v>0</v>
      </c>
      <c r="K8049" s="3">
        <v>0</v>
      </c>
      <c r="L8049" s="3">
        <v>0</v>
      </c>
      <c r="M8049" s="3">
        <v>0</v>
      </c>
      <c r="N8049" s="3">
        <v>0</v>
      </c>
      <c r="O8049" s="3">
        <v>0</v>
      </c>
      <c r="P8049" s="16">
        <v>0</v>
      </c>
      <c r="Q8049">
        <v>-64</v>
      </c>
      <c r="R8049">
        <v>-15</v>
      </c>
      <c r="S8049">
        <v>0</v>
      </c>
      <c r="T8049">
        <v>0</v>
      </c>
      <c r="U8049">
        <v>0</v>
      </c>
      <c r="V8049">
        <v>0</v>
      </c>
      <c r="W8049">
        <v>-150</v>
      </c>
      <c r="X8049">
        <v>-150</v>
      </c>
      <c r="Y8049">
        <v>0</v>
      </c>
      <c r="Z8049">
        <v>0</v>
      </c>
      <c r="AA8049">
        <v>-165</v>
      </c>
    </row>
    <row r="8050" spans="1:27" x14ac:dyDescent="0.25">
      <c r="A8050" t="s">
        <v>426</v>
      </c>
      <c r="B8050" s="9" t="s">
        <v>419</v>
      </c>
      <c r="C8050" s="10" t="s">
        <v>402</v>
      </c>
      <c r="D8050" s="7" t="s">
        <v>361</v>
      </c>
      <c r="E8050" s="3" t="s">
        <v>10</v>
      </c>
      <c r="F8050" s="3">
        <v>0</v>
      </c>
      <c r="G8050" s="3">
        <v>0</v>
      </c>
      <c r="H8050" s="3">
        <v>0</v>
      </c>
      <c r="I8050" s="3">
        <v>0</v>
      </c>
      <c r="J8050" s="3">
        <v>0</v>
      </c>
      <c r="K8050" s="3">
        <v>0</v>
      </c>
      <c r="L8050" s="3">
        <v>0</v>
      </c>
      <c r="M8050" s="3">
        <v>0</v>
      </c>
      <c r="N8050" s="3">
        <v>0</v>
      </c>
      <c r="O8050" s="3">
        <v>0</v>
      </c>
      <c r="P8050" s="16">
        <v>0</v>
      </c>
      <c r="Q8050">
        <v>-64</v>
      </c>
      <c r="R8050">
        <v>-15</v>
      </c>
      <c r="S8050">
        <v>0</v>
      </c>
      <c r="T8050">
        <v>0</v>
      </c>
      <c r="U8050">
        <v>0</v>
      </c>
      <c r="V8050">
        <v>0</v>
      </c>
      <c r="W8050">
        <v>-125</v>
      </c>
      <c r="X8050">
        <v>-125</v>
      </c>
      <c r="Y8050">
        <v>0</v>
      </c>
      <c r="Z8050">
        <v>0</v>
      </c>
      <c r="AA8050">
        <v>-140</v>
      </c>
    </row>
    <row r="8051" spans="1:27" x14ac:dyDescent="0.25">
      <c r="A8051" t="s">
        <v>426</v>
      </c>
      <c r="B8051" s="9" t="s">
        <v>419</v>
      </c>
      <c r="C8051" s="10" t="s">
        <v>402</v>
      </c>
      <c r="D8051" s="7" t="s">
        <v>361</v>
      </c>
      <c r="E8051" s="3" t="s">
        <v>11</v>
      </c>
      <c r="F8051" s="3">
        <v>0</v>
      </c>
      <c r="G8051" s="3">
        <v>0</v>
      </c>
      <c r="H8051" s="3">
        <v>0</v>
      </c>
      <c r="I8051" s="3">
        <v>0</v>
      </c>
      <c r="J8051" s="3">
        <v>0</v>
      </c>
      <c r="K8051" s="3">
        <v>0</v>
      </c>
      <c r="L8051" s="3">
        <v>0</v>
      </c>
      <c r="M8051" s="3">
        <v>0</v>
      </c>
      <c r="N8051" s="3">
        <v>0</v>
      </c>
      <c r="O8051" s="3">
        <v>0</v>
      </c>
      <c r="P8051" s="16">
        <v>0</v>
      </c>
      <c r="Q8051">
        <v>-64</v>
      </c>
      <c r="R8051">
        <v>-15</v>
      </c>
      <c r="S8051">
        <v>0</v>
      </c>
      <c r="T8051">
        <v>0</v>
      </c>
      <c r="U8051">
        <v>0</v>
      </c>
      <c r="V8051">
        <v>0</v>
      </c>
      <c r="W8051">
        <v>-125</v>
      </c>
      <c r="X8051">
        <v>-125</v>
      </c>
      <c r="Y8051">
        <v>0</v>
      </c>
      <c r="Z8051">
        <v>0</v>
      </c>
      <c r="AA8051">
        <v>-140</v>
      </c>
    </row>
    <row r="8052" spans="1:27" x14ac:dyDescent="0.25">
      <c r="A8052" t="s">
        <v>426</v>
      </c>
      <c r="B8052" s="9" t="s">
        <v>419</v>
      </c>
      <c r="C8052" s="10" t="s">
        <v>402</v>
      </c>
      <c r="D8052" s="7" t="s">
        <v>361</v>
      </c>
      <c r="E8052" s="3" t="s">
        <v>12</v>
      </c>
      <c r="F8052" s="3">
        <v>0</v>
      </c>
      <c r="G8052" s="3">
        <v>0</v>
      </c>
      <c r="H8052" s="3">
        <v>0</v>
      </c>
      <c r="I8052" s="3">
        <v>0</v>
      </c>
      <c r="J8052" s="3">
        <v>0</v>
      </c>
      <c r="K8052" s="3">
        <v>0</v>
      </c>
      <c r="L8052" s="3">
        <v>0</v>
      </c>
      <c r="M8052" s="3">
        <v>0</v>
      </c>
      <c r="N8052" s="3">
        <v>0</v>
      </c>
      <c r="O8052" s="3">
        <v>0</v>
      </c>
      <c r="P8052" s="16">
        <v>0</v>
      </c>
      <c r="Q8052">
        <v>-64</v>
      </c>
      <c r="R8052">
        <v>0</v>
      </c>
      <c r="S8052">
        <v>0</v>
      </c>
      <c r="T8052">
        <v>0</v>
      </c>
      <c r="U8052">
        <v>0</v>
      </c>
      <c r="V8052">
        <v>0</v>
      </c>
      <c r="W8052">
        <v>-40</v>
      </c>
      <c r="X8052">
        <v>-40</v>
      </c>
      <c r="Y8052">
        <v>0</v>
      </c>
      <c r="Z8052">
        <v>0</v>
      </c>
      <c r="AA8052">
        <v>-40</v>
      </c>
    </row>
    <row r="8053" spans="1:27" x14ac:dyDescent="0.25">
      <c r="A8053" t="s">
        <v>426</v>
      </c>
      <c r="B8053" s="9" t="s">
        <v>419</v>
      </c>
      <c r="C8053" s="10" t="s">
        <v>402</v>
      </c>
      <c r="D8053" s="7" t="s">
        <v>361</v>
      </c>
      <c r="E8053" s="3" t="s">
        <v>13</v>
      </c>
      <c r="F8053" s="3">
        <v>0</v>
      </c>
      <c r="G8053" s="3">
        <v>0</v>
      </c>
      <c r="H8053" s="3">
        <v>0</v>
      </c>
      <c r="I8053" s="3">
        <v>0</v>
      </c>
      <c r="J8053" s="3">
        <v>0</v>
      </c>
      <c r="K8053" s="3">
        <v>0</v>
      </c>
      <c r="L8053" s="3">
        <v>0</v>
      </c>
      <c r="M8053" s="3">
        <v>0</v>
      </c>
      <c r="N8053" s="3">
        <v>0</v>
      </c>
      <c r="O8053" s="3">
        <v>0</v>
      </c>
      <c r="P8053" s="16">
        <v>0</v>
      </c>
      <c r="Q8053">
        <v>-64</v>
      </c>
      <c r="R8053">
        <v>0</v>
      </c>
      <c r="S8053">
        <v>0</v>
      </c>
      <c r="T8053">
        <v>0</v>
      </c>
      <c r="U8053">
        <v>0</v>
      </c>
      <c r="V8053">
        <v>0</v>
      </c>
      <c r="W8053">
        <v>0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426</v>
      </c>
      <c r="B8054" s="9" t="s">
        <v>419</v>
      </c>
      <c r="C8054" s="10" t="s">
        <v>402</v>
      </c>
      <c r="D8054" s="7" t="s">
        <v>361</v>
      </c>
      <c r="E8054" s="3" t="s">
        <v>14</v>
      </c>
      <c r="F8054" s="3">
        <v>0</v>
      </c>
      <c r="G8054" s="3">
        <v>0</v>
      </c>
      <c r="H8054" s="3">
        <v>0</v>
      </c>
      <c r="I8054" s="3">
        <v>0</v>
      </c>
      <c r="J8054" s="3">
        <v>0</v>
      </c>
      <c r="K8054" s="3">
        <v>0</v>
      </c>
      <c r="L8054" s="3">
        <v>0</v>
      </c>
      <c r="M8054" s="3">
        <v>0</v>
      </c>
      <c r="N8054" s="3">
        <v>0</v>
      </c>
      <c r="O8054" s="3">
        <v>0</v>
      </c>
      <c r="P8054" s="16">
        <v>0</v>
      </c>
      <c r="Q8054">
        <v>-64</v>
      </c>
      <c r="R8054">
        <v>0</v>
      </c>
      <c r="S8054">
        <v>0</v>
      </c>
      <c r="T8054">
        <v>0</v>
      </c>
      <c r="U8054">
        <v>0</v>
      </c>
      <c r="V8054">
        <v>0</v>
      </c>
      <c r="W8054">
        <v>0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">
        <v>426</v>
      </c>
      <c r="B8055" s="9" t="s">
        <v>419</v>
      </c>
      <c r="C8055" s="10" t="s">
        <v>402</v>
      </c>
      <c r="D8055" s="7" t="s">
        <v>361</v>
      </c>
      <c r="E8055" s="3" t="s">
        <v>15</v>
      </c>
      <c r="F8055" s="3">
        <v>0</v>
      </c>
      <c r="G8055" s="3">
        <v>0</v>
      </c>
      <c r="H8055" s="3">
        <v>0</v>
      </c>
      <c r="I8055" s="3">
        <v>0</v>
      </c>
      <c r="J8055" s="3">
        <v>0</v>
      </c>
      <c r="K8055" s="3">
        <v>0</v>
      </c>
      <c r="L8055" s="3">
        <v>0</v>
      </c>
      <c r="M8055" s="3">
        <v>0</v>
      </c>
      <c r="N8055" s="3">
        <v>0</v>
      </c>
      <c r="O8055" s="3">
        <v>0</v>
      </c>
      <c r="P8055" s="16">
        <v>0</v>
      </c>
      <c r="Q8055">
        <v>-64</v>
      </c>
      <c r="R8055">
        <v>0</v>
      </c>
      <c r="S8055">
        <v>0</v>
      </c>
      <c r="T8055">
        <v>0</v>
      </c>
      <c r="U8055">
        <v>0</v>
      </c>
      <c r="V8055">
        <v>0</v>
      </c>
      <c r="W8055">
        <v>0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">
        <v>426</v>
      </c>
      <c r="B8056" s="9" t="s">
        <v>419</v>
      </c>
      <c r="C8056" s="10" t="s">
        <v>402</v>
      </c>
      <c r="D8056" s="7" t="s">
        <v>361</v>
      </c>
      <c r="E8056" s="3" t="s">
        <v>16</v>
      </c>
      <c r="F8056" s="3">
        <v>0</v>
      </c>
      <c r="G8056" s="3">
        <v>0</v>
      </c>
      <c r="H8056" s="3">
        <v>0</v>
      </c>
      <c r="I8056" s="3">
        <v>0</v>
      </c>
      <c r="J8056" s="3">
        <v>0</v>
      </c>
      <c r="K8056" s="3">
        <v>0</v>
      </c>
      <c r="L8056" s="3">
        <v>0</v>
      </c>
      <c r="M8056" s="3">
        <v>0</v>
      </c>
      <c r="N8056" s="3">
        <v>0</v>
      </c>
      <c r="O8056" s="3">
        <v>0</v>
      </c>
      <c r="P8056" s="16">
        <v>0</v>
      </c>
      <c r="Q8056">
        <v>-64</v>
      </c>
      <c r="R8056">
        <v>0</v>
      </c>
      <c r="S8056">
        <v>0</v>
      </c>
      <c r="T8056">
        <v>0</v>
      </c>
      <c r="U8056">
        <v>0</v>
      </c>
      <c r="V8056">
        <v>0</v>
      </c>
      <c r="W8056">
        <v>0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">
        <v>426</v>
      </c>
      <c r="B8057" s="9" t="s">
        <v>419</v>
      </c>
      <c r="C8057" s="10" t="s">
        <v>402</v>
      </c>
      <c r="D8057" s="7" t="s">
        <v>361</v>
      </c>
      <c r="E8057" s="3" t="s">
        <v>17</v>
      </c>
      <c r="F8057" s="3">
        <v>0</v>
      </c>
      <c r="G8057" s="3">
        <v>0</v>
      </c>
      <c r="H8057" s="3">
        <v>0</v>
      </c>
      <c r="I8057" s="3">
        <v>0</v>
      </c>
      <c r="J8057" s="3">
        <v>0</v>
      </c>
      <c r="K8057" s="3">
        <v>0</v>
      </c>
      <c r="L8057" s="3">
        <v>0</v>
      </c>
      <c r="M8057" s="3">
        <v>0</v>
      </c>
      <c r="N8057" s="3">
        <v>0</v>
      </c>
      <c r="O8057" s="3">
        <v>0</v>
      </c>
      <c r="P8057" s="16">
        <v>0</v>
      </c>
      <c r="Q8057">
        <v>-64</v>
      </c>
      <c r="R8057">
        <v>0</v>
      </c>
      <c r="S8057">
        <v>0</v>
      </c>
      <c r="T8057">
        <v>0</v>
      </c>
      <c r="U8057">
        <v>0</v>
      </c>
      <c r="V8057">
        <v>0</v>
      </c>
      <c r="W8057">
        <v>0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">
        <v>426</v>
      </c>
      <c r="B8058" s="9" t="s">
        <v>419</v>
      </c>
      <c r="C8058" s="10" t="s">
        <v>402</v>
      </c>
      <c r="D8058" s="7" t="s">
        <v>361</v>
      </c>
      <c r="E8058" s="3" t="s">
        <v>18</v>
      </c>
      <c r="F8058" s="3">
        <v>0</v>
      </c>
      <c r="G8058" s="3">
        <v>0</v>
      </c>
      <c r="H8058" s="3">
        <v>0</v>
      </c>
      <c r="I8058" s="3">
        <v>0</v>
      </c>
      <c r="J8058" s="3">
        <v>0</v>
      </c>
      <c r="K8058" s="3">
        <v>0</v>
      </c>
      <c r="L8058" s="3">
        <v>0</v>
      </c>
      <c r="M8058" s="3">
        <v>0</v>
      </c>
      <c r="N8058" s="3">
        <v>0</v>
      </c>
      <c r="O8058" s="3">
        <v>0</v>
      </c>
      <c r="P8058" s="16">
        <v>0</v>
      </c>
      <c r="Q8058">
        <v>-64</v>
      </c>
      <c r="R8058">
        <v>-15</v>
      </c>
      <c r="S8058">
        <v>0</v>
      </c>
      <c r="T8058">
        <v>0</v>
      </c>
      <c r="U8058">
        <v>0</v>
      </c>
      <c r="V8058">
        <v>0</v>
      </c>
      <c r="W8058">
        <v>0</v>
      </c>
      <c r="X8058">
        <v>0</v>
      </c>
      <c r="Y8058">
        <v>0</v>
      </c>
      <c r="Z8058">
        <v>0</v>
      </c>
      <c r="AA8058">
        <v>-15</v>
      </c>
    </row>
    <row r="8059" spans="1:27" x14ac:dyDescent="0.25">
      <c r="A8059" t="s">
        <v>426</v>
      </c>
      <c r="B8059" s="9" t="s">
        <v>419</v>
      </c>
      <c r="C8059" s="10" t="s">
        <v>402</v>
      </c>
      <c r="D8059" s="7" t="s">
        <v>361</v>
      </c>
      <c r="E8059" s="3" t="s">
        <v>19</v>
      </c>
      <c r="F8059" s="3">
        <v>0</v>
      </c>
      <c r="G8059" s="3">
        <v>0</v>
      </c>
      <c r="H8059" s="3">
        <v>0</v>
      </c>
      <c r="I8059" s="3">
        <v>0</v>
      </c>
      <c r="J8059" s="3">
        <v>0</v>
      </c>
      <c r="K8059" s="3">
        <v>0</v>
      </c>
      <c r="L8059" s="3">
        <v>0</v>
      </c>
      <c r="M8059" s="3">
        <v>0</v>
      </c>
      <c r="N8059" s="3">
        <v>0</v>
      </c>
      <c r="O8059" s="3">
        <v>0</v>
      </c>
      <c r="P8059" s="16">
        <v>0</v>
      </c>
      <c r="Q8059">
        <v>-64</v>
      </c>
      <c r="R8059">
        <v>0</v>
      </c>
      <c r="S8059">
        <v>0</v>
      </c>
      <c r="T8059">
        <v>0</v>
      </c>
      <c r="U8059">
        <v>0</v>
      </c>
      <c r="V8059">
        <v>0</v>
      </c>
      <c r="W8059">
        <v>0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">
        <v>426</v>
      </c>
      <c r="B8060" s="9" t="s">
        <v>419</v>
      </c>
      <c r="C8060" s="10" t="s">
        <v>402</v>
      </c>
      <c r="D8060" s="7" t="s">
        <v>361</v>
      </c>
      <c r="E8060" s="3" t="s">
        <v>20</v>
      </c>
      <c r="F8060" s="3">
        <v>0</v>
      </c>
      <c r="G8060" s="3">
        <v>0</v>
      </c>
      <c r="H8060" s="3">
        <v>0</v>
      </c>
      <c r="I8060" s="3">
        <v>0</v>
      </c>
      <c r="J8060" s="3">
        <v>0</v>
      </c>
      <c r="K8060" s="3">
        <v>0</v>
      </c>
      <c r="L8060" s="3">
        <v>0</v>
      </c>
      <c r="M8060" s="3">
        <v>0</v>
      </c>
      <c r="N8060" s="3">
        <v>0</v>
      </c>
      <c r="O8060" s="3">
        <v>0</v>
      </c>
      <c r="P8060" s="16">
        <v>0</v>
      </c>
      <c r="Q8060">
        <v>-64</v>
      </c>
      <c r="R8060">
        <v>0</v>
      </c>
      <c r="S8060">
        <v>0</v>
      </c>
      <c r="T8060">
        <v>0</v>
      </c>
      <c r="U8060">
        <v>0</v>
      </c>
      <c r="V8060">
        <v>0</v>
      </c>
      <c r="W8060">
        <v>0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">
        <v>426</v>
      </c>
      <c r="B8061" s="9" t="s">
        <v>419</v>
      </c>
      <c r="C8061" s="10" t="s">
        <v>402</v>
      </c>
      <c r="D8061" s="7" t="s">
        <v>361</v>
      </c>
      <c r="E8061" s="3" t="s">
        <v>21</v>
      </c>
      <c r="F8061" s="3">
        <v>0</v>
      </c>
      <c r="G8061" s="3">
        <v>0</v>
      </c>
      <c r="H8061" s="3">
        <v>0</v>
      </c>
      <c r="I8061" s="3">
        <v>0</v>
      </c>
      <c r="J8061" s="3">
        <v>0</v>
      </c>
      <c r="K8061" s="3">
        <v>0</v>
      </c>
      <c r="L8061" s="3">
        <v>0</v>
      </c>
      <c r="M8061" s="3">
        <v>0</v>
      </c>
      <c r="N8061" s="3">
        <v>0</v>
      </c>
      <c r="O8061" s="3">
        <v>0</v>
      </c>
      <c r="P8061" s="16">
        <v>0</v>
      </c>
      <c r="Q8061">
        <v>-64</v>
      </c>
      <c r="R8061">
        <v>0</v>
      </c>
      <c r="S8061">
        <v>0</v>
      </c>
      <c r="T8061">
        <v>0</v>
      </c>
      <c r="U8061">
        <v>0</v>
      </c>
      <c r="V8061">
        <v>0</v>
      </c>
      <c r="W8061">
        <v>0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">
        <v>426</v>
      </c>
      <c r="B8062" s="9" t="s">
        <v>419</v>
      </c>
      <c r="C8062" s="10" t="s">
        <v>402</v>
      </c>
      <c r="D8062" s="7" t="s">
        <v>361</v>
      </c>
      <c r="E8062" s="3" t="s">
        <v>22</v>
      </c>
      <c r="F8062" s="3">
        <v>0</v>
      </c>
      <c r="G8062" s="3">
        <v>0</v>
      </c>
      <c r="H8062" s="3">
        <v>0</v>
      </c>
      <c r="I8062" s="3">
        <v>0</v>
      </c>
      <c r="J8062" s="3">
        <v>0</v>
      </c>
      <c r="K8062" s="3">
        <v>0</v>
      </c>
      <c r="L8062" s="3">
        <v>0</v>
      </c>
      <c r="M8062" s="3">
        <v>0</v>
      </c>
      <c r="N8062" s="3">
        <v>0</v>
      </c>
      <c r="O8062" s="3">
        <v>0</v>
      </c>
      <c r="P8062" s="16">
        <v>0</v>
      </c>
      <c r="Q8062">
        <v>-64</v>
      </c>
      <c r="R8062">
        <v>0</v>
      </c>
      <c r="S8062">
        <v>0</v>
      </c>
      <c r="T8062">
        <v>0</v>
      </c>
      <c r="U8062">
        <v>0</v>
      </c>
      <c r="V8062">
        <v>0</v>
      </c>
      <c r="W8062">
        <v>-32</v>
      </c>
      <c r="X8062">
        <v>-32</v>
      </c>
      <c r="Y8062">
        <v>0</v>
      </c>
      <c r="Z8062">
        <v>0</v>
      </c>
      <c r="AA8062">
        <v>-32</v>
      </c>
    </row>
    <row r="8063" spans="1:27" x14ac:dyDescent="0.25">
      <c r="A8063" t="s">
        <v>426</v>
      </c>
      <c r="B8063" s="9" t="s">
        <v>419</v>
      </c>
      <c r="C8063" s="10" t="s">
        <v>402</v>
      </c>
      <c r="D8063" s="7" t="s">
        <v>361</v>
      </c>
      <c r="E8063" s="3" t="s">
        <v>23</v>
      </c>
      <c r="F8063" s="3">
        <v>0</v>
      </c>
      <c r="G8063" s="3">
        <v>0</v>
      </c>
      <c r="H8063" s="3">
        <v>0</v>
      </c>
      <c r="I8063" s="3">
        <v>0</v>
      </c>
      <c r="J8063" s="3">
        <v>0</v>
      </c>
      <c r="K8063" s="3">
        <v>0</v>
      </c>
      <c r="L8063" s="3">
        <v>0</v>
      </c>
      <c r="M8063" s="3">
        <v>0</v>
      </c>
      <c r="N8063" s="3">
        <v>0</v>
      </c>
      <c r="O8063" s="3">
        <v>0</v>
      </c>
      <c r="P8063" s="16">
        <v>0</v>
      </c>
      <c r="Q8063">
        <v>-64</v>
      </c>
      <c r="R8063">
        <v>-15</v>
      </c>
      <c r="S8063">
        <v>0</v>
      </c>
      <c r="T8063">
        <v>0</v>
      </c>
      <c r="U8063">
        <v>0</v>
      </c>
      <c r="V8063">
        <v>0</v>
      </c>
      <c r="W8063">
        <v>-50</v>
      </c>
      <c r="X8063">
        <v>-50</v>
      </c>
      <c r="Y8063">
        <v>0</v>
      </c>
      <c r="Z8063">
        <v>0</v>
      </c>
      <c r="AA8063">
        <v>-65</v>
      </c>
    </row>
    <row r="8064" spans="1:27" x14ac:dyDescent="0.25">
      <c r="A8064" t="s">
        <v>426</v>
      </c>
      <c r="B8064" s="9" t="s">
        <v>419</v>
      </c>
      <c r="C8064" s="10" t="s">
        <v>402</v>
      </c>
      <c r="D8064" s="7" t="s">
        <v>361</v>
      </c>
      <c r="E8064" s="3" t="s">
        <v>24</v>
      </c>
      <c r="F8064" s="3">
        <v>0</v>
      </c>
      <c r="G8064" s="3">
        <v>0</v>
      </c>
      <c r="H8064" s="3">
        <v>0</v>
      </c>
      <c r="I8064" s="3">
        <v>0</v>
      </c>
      <c r="J8064" s="3">
        <v>0</v>
      </c>
      <c r="K8064" s="3">
        <v>0</v>
      </c>
      <c r="L8064" s="3">
        <v>0</v>
      </c>
      <c r="M8064" s="3">
        <v>0</v>
      </c>
      <c r="N8064" s="3">
        <v>0</v>
      </c>
      <c r="O8064" s="3">
        <v>0</v>
      </c>
      <c r="P8064" s="16">
        <v>0</v>
      </c>
      <c r="Q8064">
        <v>-64</v>
      </c>
      <c r="R8064">
        <v>-15</v>
      </c>
      <c r="S8064">
        <v>0</v>
      </c>
      <c r="T8064">
        <v>0</v>
      </c>
      <c r="U8064">
        <v>0</v>
      </c>
      <c r="V8064">
        <v>0</v>
      </c>
      <c r="W8064">
        <v>-200</v>
      </c>
      <c r="X8064">
        <v>-200</v>
      </c>
      <c r="Y8064">
        <v>0</v>
      </c>
      <c r="Z8064">
        <v>0</v>
      </c>
      <c r="AA8064">
        <v>-215</v>
      </c>
    </row>
    <row r="8065" spans="1:27" x14ac:dyDescent="0.25">
      <c r="A8065" t="s">
        <v>426</v>
      </c>
      <c r="B8065" s="9" t="s">
        <v>419</v>
      </c>
      <c r="C8065" s="10" t="s">
        <v>402</v>
      </c>
      <c r="D8065" s="7" t="s">
        <v>361</v>
      </c>
      <c r="E8065" s="3" t="s">
        <v>25</v>
      </c>
      <c r="F8065" s="3">
        <v>0</v>
      </c>
      <c r="G8065" s="3">
        <v>0</v>
      </c>
      <c r="H8065" s="3">
        <v>0</v>
      </c>
      <c r="I8065" s="3">
        <v>0</v>
      </c>
      <c r="J8065" s="3">
        <v>0</v>
      </c>
      <c r="K8065" s="3">
        <v>0</v>
      </c>
      <c r="L8065" s="3">
        <v>0</v>
      </c>
      <c r="M8065" s="3">
        <v>0</v>
      </c>
      <c r="N8065" s="3">
        <v>0</v>
      </c>
      <c r="O8065" s="3">
        <v>0</v>
      </c>
      <c r="P8065" s="16">
        <v>0</v>
      </c>
      <c r="Q8065">
        <v>-64</v>
      </c>
      <c r="R8065">
        <v>0</v>
      </c>
      <c r="S8065">
        <v>0</v>
      </c>
      <c r="T8065">
        <v>0</v>
      </c>
      <c r="U8065">
        <v>0</v>
      </c>
      <c r="V8065">
        <v>0</v>
      </c>
      <c r="W8065">
        <v>-200</v>
      </c>
      <c r="X8065">
        <v>-200</v>
      </c>
      <c r="Y8065">
        <v>0</v>
      </c>
      <c r="Z8065">
        <v>0</v>
      </c>
      <c r="AA8065">
        <v>-200</v>
      </c>
    </row>
    <row r="8066" spans="1:27" x14ac:dyDescent="0.25">
      <c r="A8066" t="s">
        <v>426</v>
      </c>
      <c r="B8066" s="9" t="s">
        <v>419</v>
      </c>
      <c r="C8066" s="10" t="s">
        <v>402</v>
      </c>
      <c r="D8066" s="7" t="s">
        <v>361</v>
      </c>
      <c r="E8066" s="3" t="s">
        <v>26</v>
      </c>
      <c r="F8066" s="3">
        <v>0</v>
      </c>
      <c r="G8066" s="3">
        <v>0</v>
      </c>
      <c r="H8066" s="3">
        <v>0</v>
      </c>
      <c r="I8066" s="3">
        <v>0</v>
      </c>
      <c r="J8066" s="3">
        <v>0</v>
      </c>
      <c r="K8066" s="3">
        <v>0</v>
      </c>
      <c r="L8066" s="3">
        <v>0</v>
      </c>
      <c r="M8066" s="3">
        <v>0</v>
      </c>
      <c r="N8066" s="3">
        <v>0</v>
      </c>
      <c r="O8066" s="3">
        <v>0</v>
      </c>
      <c r="P8066" s="16">
        <v>0</v>
      </c>
      <c r="Q8066">
        <v>-64</v>
      </c>
      <c r="R8066">
        <v>0</v>
      </c>
      <c r="S8066">
        <v>0</v>
      </c>
      <c r="T8066">
        <v>0</v>
      </c>
      <c r="U8066">
        <v>0</v>
      </c>
      <c r="V8066">
        <v>0</v>
      </c>
      <c r="W8066">
        <v>-200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426</v>
      </c>
      <c r="B8067" s="9" t="s">
        <v>420</v>
      </c>
      <c r="C8067" s="10" t="s">
        <v>402</v>
      </c>
      <c r="D8067" s="7" t="s">
        <v>362</v>
      </c>
      <c r="E8067" s="3" t="s">
        <v>3</v>
      </c>
      <c r="F8067" s="3">
        <v>0</v>
      </c>
      <c r="G8067" s="3">
        <v>0</v>
      </c>
      <c r="H8067" s="3">
        <v>0</v>
      </c>
      <c r="I8067" s="3">
        <v>0</v>
      </c>
      <c r="J8067" s="3">
        <v>0</v>
      </c>
      <c r="K8067" s="3">
        <v>0</v>
      </c>
      <c r="L8067" s="3">
        <v>0</v>
      </c>
      <c r="M8067" s="3">
        <v>0</v>
      </c>
      <c r="N8067" s="3">
        <v>0</v>
      </c>
      <c r="O8067" s="3">
        <v>0</v>
      </c>
      <c r="P8067" s="16">
        <v>0</v>
      </c>
      <c r="Q8067">
        <v>-64</v>
      </c>
      <c r="R8067">
        <v>0</v>
      </c>
      <c r="S8067">
        <v>0</v>
      </c>
      <c r="T8067">
        <v>0</v>
      </c>
      <c r="U8067">
        <v>0</v>
      </c>
      <c r="V8067">
        <v>0</v>
      </c>
      <c r="W8067">
        <v>-275</v>
      </c>
      <c r="X8067">
        <v>-175</v>
      </c>
      <c r="Y8067">
        <v>0</v>
      </c>
      <c r="Z8067">
        <v>0</v>
      </c>
      <c r="AA8067">
        <v>-175</v>
      </c>
    </row>
    <row r="8068" spans="1:27" x14ac:dyDescent="0.25">
      <c r="A8068" t="s">
        <v>426</v>
      </c>
      <c r="B8068" s="9" t="s">
        <v>420</v>
      </c>
      <c r="C8068" s="10" t="s">
        <v>402</v>
      </c>
      <c r="D8068" s="7" t="s">
        <v>362</v>
      </c>
      <c r="E8068" s="3" t="s">
        <v>4</v>
      </c>
      <c r="F8068" s="3">
        <v>0</v>
      </c>
      <c r="G8068" s="3">
        <v>0</v>
      </c>
      <c r="H8068" s="3">
        <v>0</v>
      </c>
      <c r="I8068" s="3">
        <v>0</v>
      </c>
      <c r="J8068" s="3">
        <v>0</v>
      </c>
      <c r="K8068" s="3">
        <v>0</v>
      </c>
      <c r="L8068" s="3">
        <v>0</v>
      </c>
      <c r="M8068" s="3">
        <v>0</v>
      </c>
      <c r="N8068" s="3">
        <v>0</v>
      </c>
      <c r="O8068" s="3">
        <v>0</v>
      </c>
      <c r="P8068" s="16">
        <v>0</v>
      </c>
      <c r="Q8068">
        <v>-64</v>
      </c>
      <c r="R8068">
        <v>0</v>
      </c>
      <c r="S8068">
        <v>0</v>
      </c>
      <c r="T8068">
        <v>0</v>
      </c>
      <c r="U8068">
        <v>0</v>
      </c>
      <c r="V8068">
        <v>0</v>
      </c>
      <c r="W8068">
        <v>-315</v>
      </c>
      <c r="X8068">
        <v>-175</v>
      </c>
      <c r="Y8068">
        <v>0</v>
      </c>
      <c r="Z8068">
        <v>0</v>
      </c>
      <c r="AA8068">
        <v>-175</v>
      </c>
    </row>
    <row r="8069" spans="1:27" x14ac:dyDescent="0.25">
      <c r="A8069" t="s">
        <v>426</v>
      </c>
      <c r="B8069" s="9" t="s">
        <v>420</v>
      </c>
      <c r="C8069" s="10" t="s">
        <v>402</v>
      </c>
      <c r="D8069" s="7" t="s">
        <v>362</v>
      </c>
      <c r="E8069" s="3" t="s">
        <v>5</v>
      </c>
      <c r="F8069" s="3">
        <v>0</v>
      </c>
      <c r="G8069" s="3">
        <v>0</v>
      </c>
      <c r="H8069" s="3">
        <v>0</v>
      </c>
      <c r="I8069" s="3">
        <v>0</v>
      </c>
      <c r="J8069" s="3">
        <v>0</v>
      </c>
      <c r="K8069" s="3">
        <v>0</v>
      </c>
      <c r="L8069" s="3">
        <v>0</v>
      </c>
      <c r="M8069" s="3">
        <v>0</v>
      </c>
      <c r="N8069" s="3">
        <v>0</v>
      </c>
      <c r="O8069" s="3">
        <v>0</v>
      </c>
      <c r="P8069" s="16">
        <v>0</v>
      </c>
      <c r="Q8069">
        <v>-64</v>
      </c>
      <c r="R8069">
        <v>-15</v>
      </c>
      <c r="S8069">
        <v>0</v>
      </c>
      <c r="T8069">
        <v>0</v>
      </c>
      <c r="U8069">
        <v>0</v>
      </c>
      <c r="V8069">
        <v>0</v>
      </c>
      <c r="W8069">
        <v>-300</v>
      </c>
      <c r="X8069">
        <v>0</v>
      </c>
      <c r="Y8069">
        <v>0</v>
      </c>
      <c r="Z8069">
        <v>0</v>
      </c>
      <c r="AA8069">
        <v>-15</v>
      </c>
    </row>
    <row r="8070" spans="1:27" x14ac:dyDescent="0.25">
      <c r="A8070" t="s">
        <v>426</v>
      </c>
      <c r="B8070" s="9" t="s">
        <v>420</v>
      </c>
      <c r="C8070" s="10" t="s">
        <v>402</v>
      </c>
      <c r="D8070" s="7" t="s">
        <v>362</v>
      </c>
      <c r="E8070" s="3" t="s">
        <v>6</v>
      </c>
      <c r="F8070" s="3">
        <v>0</v>
      </c>
      <c r="G8070" s="3">
        <v>0</v>
      </c>
      <c r="H8070" s="3">
        <v>0</v>
      </c>
      <c r="I8070" s="3">
        <v>0</v>
      </c>
      <c r="J8070" s="3">
        <v>0</v>
      </c>
      <c r="K8070" s="3">
        <v>0</v>
      </c>
      <c r="L8070" s="3">
        <v>0</v>
      </c>
      <c r="M8070" s="3">
        <v>0</v>
      </c>
      <c r="N8070" s="3">
        <v>0</v>
      </c>
      <c r="O8070" s="3">
        <v>0</v>
      </c>
      <c r="P8070" s="16">
        <v>0</v>
      </c>
      <c r="Q8070">
        <v>-64</v>
      </c>
      <c r="R8070">
        <v>0</v>
      </c>
      <c r="S8070">
        <v>0</v>
      </c>
      <c r="T8070">
        <v>0</v>
      </c>
      <c r="U8070">
        <v>0</v>
      </c>
      <c r="V8070">
        <v>0</v>
      </c>
      <c r="W8070">
        <v>-325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426</v>
      </c>
      <c r="B8071" s="9" t="s">
        <v>420</v>
      </c>
      <c r="C8071" s="10" t="s">
        <v>402</v>
      </c>
      <c r="D8071" s="7" t="s">
        <v>362</v>
      </c>
      <c r="E8071" s="3" t="s">
        <v>7</v>
      </c>
      <c r="F8071" s="3">
        <v>0</v>
      </c>
      <c r="G8071" s="3">
        <v>0</v>
      </c>
      <c r="H8071" s="3">
        <v>0</v>
      </c>
      <c r="I8071" s="3">
        <v>0</v>
      </c>
      <c r="J8071" s="3">
        <v>0</v>
      </c>
      <c r="K8071" s="3">
        <v>0</v>
      </c>
      <c r="L8071" s="3">
        <v>0</v>
      </c>
      <c r="M8071" s="3">
        <v>0</v>
      </c>
      <c r="N8071" s="3">
        <v>0</v>
      </c>
      <c r="O8071" s="3">
        <v>0</v>
      </c>
      <c r="P8071" s="16">
        <v>0</v>
      </c>
      <c r="Q8071">
        <v>-64</v>
      </c>
      <c r="R8071">
        <v>0</v>
      </c>
      <c r="S8071">
        <v>0</v>
      </c>
      <c r="T8071">
        <v>0</v>
      </c>
      <c r="U8071">
        <v>0</v>
      </c>
      <c r="V8071">
        <v>0</v>
      </c>
      <c r="W8071">
        <v>-271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426</v>
      </c>
      <c r="B8072" s="9" t="s">
        <v>420</v>
      </c>
      <c r="C8072" s="10" t="s">
        <v>402</v>
      </c>
      <c r="D8072" s="7" t="s">
        <v>362</v>
      </c>
      <c r="E8072" s="3" t="s">
        <v>8</v>
      </c>
      <c r="F8072" s="3">
        <v>0</v>
      </c>
      <c r="G8072" s="3">
        <v>0</v>
      </c>
      <c r="H8072" s="3">
        <v>0</v>
      </c>
      <c r="I8072" s="3">
        <v>0</v>
      </c>
      <c r="J8072" s="3">
        <v>0</v>
      </c>
      <c r="K8072" s="3">
        <v>0</v>
      </c>
      <c r="L8072" s="3">
        <v>0</v>
      </c>
      <c r="M8072" s="3">
        <v>0</v>
      </c>
      <c r="N8072" s="3">
        <v>0</v>
      </c>
      <c r="O8072" s="3">
        <v>0</v>
      </c>
      <c r="P8072" s="16">
        <v>0</v>
      </c>
      <c r="Q8072">
        <v>-64</v>
      </c>
      <c r="R8072">
        <v>0</v>
      </c>
      <c r="S8072">
        <v>0</v>
      </c>
      <c r="T8072">
        <v>0</v>
      </c>
      <c r="U8072">
        <v>0</v>
      </c>
      <c r="V8072">
        <v>0</v>
      </c>
      <c r="W8072">
        <v>-300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426</v>
      </c>
      <c r="B8073" s="9" t="s">
        <v>420</v>
      </c>
      <c r="C8073" s="10" t="s">
        <v>402</v>
      </c>
      <c r="D8073" s="7" t="s">
        <v>362</v>
      </c>
      <c r="E8073" s="3" t="s">
        <v>9</v>
      </c>
      <c r="F8073" s="3">
        <v>0</v>
      </c>
      <c r="G8073" s="3">
        <v>0</v>
      </c>
      <c r="H8073" s="3">
        <v>0</v>
      </c>
      <c r="I8073" s="3">
        <v>0</v>
      </c>
      <c r="J8073" s="3">
        <v>0</v>
      </c>
      <c r="K8073" s="3">
        <v>0</v>
      </c>
      <c r="L8073" s="3">
        <v>1</v>
      </c>
      <c r="M8073" s="3">
        <v>0</v>
      </c>
      <c r="N8073" s="3">
        <v>0</v>
      </c>
      <c r="O8073" s="3">
        <v>0</v>
      </c>
      <c r="P8073" s="16">
        <v>0</v>
      </c>
      <c r="Q8073">
        <v>-64</v>
      </c>
      <c r="R8073">
        <v>-61</v>
      </c>
      <c r="S8073">
        <v>0</v>
      </c>
      <c r="T8073">
        <v>0</v>
      </c>
      <c r="U8073">
        <v>0</v>
      </c>
      <c r="V8073">
        <v>0</v>
      </c>
      <c r="W8073">
        <v>-125</v>
      </c>
      <c r="X8073">
        <v>-125</v>
      </c>
      <c r="Y8073">
        <v>0</v>
      </c>
      <c r="Z8073">
        <v>0</v>
      </c>
      <c r="AA8073">
        <v>-186</v>
      </c>
    </row>
    <row r="8074" spans="1:27" x14ac:dyDescent="0.25">
      <c r="A8074" t="s">
        <v>426</v>
      </c>
      <c r="B8074" s="9" t="s">
        <v>420</v>
      </c>
      <c r="C8074" s="10" t="s">
        <v>402</v>
      </c>
      <c r="D8074" s="7" t="s">
        <v>362</v>
      </c>
      <c r="E8074" s="3" t="s">
        <v>10</v>
      </c>
      <c r="F8074" s="3">
        <v>0</v>
      </c>
      <c r="G8074" s="3">
        <v>0</v>
      </c>
      <c r="H8074" s="3">
        <v>0</v>
      </c>
      <c r="I8074" s="3">
        <v>0</v>
      </c>
      <c r="J8074" s="3">
        <v>0</v>
      </c>
      <c r="K8074" s="3">
        <v>0</v>
      </c>
      <c r="L8074" s="3">
        <v>1</v>
      </c>
      <c r="M8074" s="3">
        <v>0</v>
      </c>
      <c r="N8074" s="3">
        <v>0</v>
      </c>
      <c r="O8074" s="3">
        <v>0</v>
      </c>
      <c r="P8074" s="16">
        <v>0</v>
      </c>
      <c r="Q8074">
        <v>-64</v>
      </c>
      <c r="R8074">
        <v>-61</v>
      </c>
      <c r="S8074">
        <v>0</v>
      </c>
      <c r="T8074">
        <v>0</v>
      </c>
      <c r="U8074">
        <v>0</v>
      </c>
      <c r="V8074">
        <v>0</v>
      </c>
      <c r="W8074">
        <v>-175</v>
      </c>
      <c r="X8074">
        <v>-175</v>
      </c>
      <c r="Y8074">
        <v>0</v>
      </c>
      <c r="Z8074">
        <v>0</v>
      </c>
      <c r="AA8074">
        <v>-236</v>
      </c>
    </row>
    <row r="8075" spans="1:27" x14ac:dyDescent="0.25">
      <c r="A8075" t="s">
        <v>426</v>
      </c>
      <c r="B8075" s="9" t="s">
        <v>420</v>
      </c>
      <c r="C8075" s="10" t="s">
        <v>402</v>
      </c>
      <c r="D8075" s="7" t="s">
        <v>362</v>
      </c>
      <c r="E8075" s="3" t="s">
        <v>11</v>
      </c>
      <c r="F8075" s="3">
        <v>0</v>
      </c>
      <c r="G8075" s="3">
        <v>0</v>
      </c>
      <c r="H8075" s="3">
        <v>0</v>
      </c>
      <c r="I8075" s="3">
        <v>0</v>
      </c>
      <c r="J8075" s="3">
        <v>0</v>
      </c>
      <c r="K8075" s="3">
        <v>0</v>
      </c>
      <c r="L8075" s="3">
        <v>1</v>
      </c>
      <c r="M8075" s="3">
        <v>0</v>
      </c>
      <c r="N8075" s="3">
        <v>0</v>
      </c>
      <c r="O8075" s="3">
        <v>0</v>
      </c>
      <c r="P8075" s="16">
        <v>0</v>
      </c>
      <c r="Q8075">
        <v>-64</v>
      </c>
      <c r="R8075">
        <v>-61</v>
      </c>
      <c r="S8075">
        <v>0</v>
      </c>
      <c r="T8075">
        <v>0</v>
      </c>
      <c r="U8075">
        <v>0</v>
      </c>
      <c r="V8075">
        <v>0</v>
      </c>
      <c r="W8075">
        <v>-75</v>
      </c>
      <c r="X8075">
        <v>-75</v>
      </c>
      <c r="Y8075">
        <v>0</v>
      </c>
      <c r="Z8075">
        <v>0</v>
      </c>
      <c r="AA8075">
        <v>-136</v>
      </c>
    </row>
    <row r="8076" spans="1:27" x14ac:dyDescent="0.25">
      <c r="A8076" t="s">
        <v>426</v>
      </c>
      <c r="B8076" s="9" t="s">
        <v>420</v>
      </c>
      <c r="C8076" s="10" t="s">
        <v>402</v>
      </c>
      <c r="D8076" s="7" t="s">
        <v>362</v>
      </c>
      <c r="E8076" s="3" t="s">
        <v>12</v>
      </c>
      <c r="F8076" s="3">
        <v>0</v>
      </c>
      <c r="G8076" s="3">
        <v>0</v>
      </c>
      <c r="H8076" s="3">
        <v>0</v>
      </c>
      <c r="I8076" s="3">
        <v>0</v>
      </c>
      <c r="J8076" s="3">
        <v>0</v>
      </c>
      <c r="K8076" s="3">
        <v>0</v>
      </c>
      <c r="L8076" s="3">
        <v>1</v>
      </c>
      <c r="M8076" s="3">
        <v>0</v>
      </c>
      <c r="N8076" s="3">
        <v>0</v>
      </c>
      <c r="O8076" s="3">
        <v>0</v>
      </c>
      <c r="P8076" s="16">
        <v>0</v>
      </c>
      <c r="Q8076">
        <v>-64</v>
      </c>
      <c r="R8076">
        <v>-61</v>
      </c>
      <c r="S8076">
        <v>0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  <c r="AA8076">
        <v>-61</v>
      </c>
    </row>
    <row r="8077" spans="1:27" x14ac:dyDescent="0.25">
      <c r="A8077" t="s">
        <v>426</v>
      </c>
      <c r="B8077" s="9" t="s">
        <v>420</v>
      </c>
      <c r="C8077" s="10" t="s">
        <v>402</v>
      </c>
      <c r="D8077" s="7" t="s">
        <v>362</v>
      </c>
      <c r="E8077" s="3" t="s">
        <v>13</v>
      </c>
      <c r="F8077" s="3">
        <v>0</v>
      </c>
      <c r="G8077" s="3">
        <v>0</v>
      </c>
      <c r="H8077" s="3">
        <v>0</v>
      </c>
      <c r="I8077" s="3">
        <v>0</v>
      </c>
      <c r="J8077" s="3">
        <v>0</v>
      </c>
      <c r="K8077" s="3">
        <v>0</v>
      </c>
      <c r="L8077" s="3">
        <v>1</v>
      </c>
      <c r="M8077" s="3">
        <v>0</v>
      </c>
      <c r="N8077" s="3">
        <v>0</v>
      </c>
      <c r="O8077" s="3">
        <v>0</v>
      </c>
      <c r="P8077" s="16">
        <v>0</v>
      </c>
      <c r="Q8077">
        <v>-64</v>
      </c>
      <c r="R8077">
        <v>-61</v>
      </c>
      <c r="S8077">
        <v>0</v>
      </c>
      <c r="T8077">
        <v>0</v>
      </c>
      <c r="U8077">
        <v>0</v>
      </c>
      <c r="V8077">
        <v>0</v>
      </c>
      <c r="W8077">
        <v>-30</v>
      </c>
      <c r="X8077">
        <v>0</v>
      </c>
      <c r="Y8077">
        <v>0</v>
      </c>
      <c r="Z8077">
        <v>0</v>
      </c>
      <c r="AA8077">
        <v>-61</v>
      </c>
    </row>
    <row r="8078" spans="1:27" x14ac:dyDescent="0.25">
      <c r="A8078" t="s">
        <v>426</v>
      </c>
      <c r="B8078" s="9" t="s">
        <v>420</v>
      </c>
      <c r="C8078" s="10" t="s">
        <v>402</v>
      </c>
      <c r="D8078" s="7" t="s">
        <v>362</v>
      </c>
      <c r="E8078" s="3" t="s">
        <v>14</v>
      </c>
      <c r="F8078" s="3">
        <v>0</v>
      </c>
      <c r="G8078" s="3">
        <v>0</v>
      </c>
      <c r="H8078" s="3">
        <v>0</v>
      </c>
      <c r="I8078" s="3">
        <v>0</v>
      </c>
      <c r="J8078" s="3">
        <v>0</v>
      </c>
      <c r="K8078" s="3">
        <v>0</v>
      </c>
      <c r="L8078" s="3">
        <v>0</v>
      </c>
      <c r="M8078" s="3">
        <v>0</v>
      </c>
      <c r="N8078" s="3">
        <v>0</v>
      </c>
      <c r="O8078" s="3">
        <v>0</v>
      </c>
      <c r="P8078" s="16">
        <v>0</v>
      </c>
      <c r="Q8078">
        <v>-64</v>
      </c>
      <c r="R8078">
        <v>0</v>
      </c>
      <c r="S8078">
        <v>0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426</v>
      </c>
      <c r="B8079" s="9" t="s">
        <v>420</v>
      </c>
      <c r="C8079" s="10" t="s">
        <v>402</v>
      </c>
      <c r="D8079" s="7" t="s">
        <v>362</v>
      </c>
      <c r="E8079" s="3" t="s">
        <v>15</v>
      </c>
      <c r="F8079" s="3">
        <v>0</v>
      </c>
      <c r="G8079" s="3">
        <v>0</v>
      </c>
      <c r="H8079" s="3">
        <v>0</v>
      </c>
      <c r="I8079" s="3">
        <v>0</v>
      </c>
      <c r="J8079" s="3">
        <v>0</v>
      </c>
      <c r="K8079" s="3">
        <v>0</v>
      </c>
      <c r="L8079" s="3">
        <v>0</v>
      </c>
      <c r="M8079" s="3">
        <v>0</v>
      </c>
      <c r="N8079" s="3">
        <v>0</v>
      </c>
      <c r="O8079" s="3">
        <v>0</v>
      </c>
      <c r="P8079" s="16">
        <v>0</v>
      </c>
      <c r="Q8079">
        <v>-64</v>
      </c>
      <c r="R8079">
        <v>0</v>
      </c>
      <c r="S8079">
        <v>0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426</v>
      </c>
      <c r="B8080" s="9" t="s">
        <v>420</v>
      </c>
      <c r="C8080" s="10" t="s">
        <v>402</v>
      </c>
      <c r="D8080" s="7" t="s">
        <v>362</v>
      </c>
      <c r="E8080" s="3" t="s">
        <v>16</v>
      </c>
      <c r="F8080" s="3">
        <v>0</v>
      </c>
      <c r="G8080" s="3">
        <v>0</v>
      </c>
      <c r="H8080" s="3">
        <v>0</v>
      </c>
      <c r="I8080" s="3">
        <v>0</v>
      </c>
      <c r="J8080" s="3">
        <v>0</v>
      </c>
      <c r="K8080" s="3">
        <v>0</v>
      </c>
      <c r="L8080" s="3">
        <v>0</v>
      </c>
      <c r="M8080" s="3">
        <v>0</v>
      </c>
      <c r="N8080" s="3">
        <v>0</v>
      </c>
      <c r="O8080" s="3">
        <v>0</v>
      </c>
      <c r="P8080" s="16">
        <v>0</v>
      </c>
      <c r="Q8080">
        <v>-64</v>
      </c>
      <c r="R8080">
        <v>0</v>
      </c>
      <c r="S8080">
        <v>0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426</v>
      </c>
      <c r="B8081" s="9" t="s">
        <v>420</v>
      </c>
      <c r="C8081" s="10" t="s">
        <v>402</v>
      </c>
      <c r="D8081" s="7" t="s">
        <v>362</v>
      </c>
      <c r="E8081" s="3" t="s">
        <v>17</v>
      </c>
      <c r="F8081" s="3">
        <v>0</v>
      </c>
      <c r="G8081" s="3">
        <v>0</v>
      </c>
      <c r="H8081" s="3">
        <v>0</v>
      </c>
      <c r="I8081" s="3">
        <v>0</v>
      </c>
      <c r="J8081" s="3">
        <v>0</v>
      </c>
      <c r="K8081" s="3">
        <v>0</v>
      </c>
      <c r="L8081" s="3">
        <v>0</v>
      </c>
      <c r="M8081" s="3">
        <v>0</v>
      </c>
      <c r="N8081" s="3">
        <v>0</v>
      </c>
      <c r="O8081" s="3">
        <v>0</v>
      </c>
      <c r="P8081" s="16">
        <v>0</v>
      </c>
      <c r="Q8081">
        <v>-64</v>
      </c>
      <c r="R8081">
        <v>0</v>
      </c>
      <c r="S8081">
        <v>0</v>
      </c>
      <c r="T8081">
        <v>0</v>
      </c>
      <c r="U8081">
        <v>0</v>
      </c>
      <c r="V8081">
        <v>0</v>
      </c>
      <c r="W8081">
        <v>-30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426</v>
      </c>
      <c r="B8082" s="9" t="s">
        <v>420</v>
      </c>
      <c r="C8082" s="10" t="s">
        <v>402</v>
      </c>
      <c r="D8082" s="7" t="s">
        <v>362</v>
      </c>
      <c r="E8082" s="3" t="s">
        <v>18</v>
      </c>
      <c r="F8082" s="3">
        <v>0</v>
      </c>
      <c r="G8082" s="3">
        <v>0</v>
      </c>
      <c r="H8082" s="3">
        <v>0</v>
      </c>
      <c r="I8082" s="3">
        <v>0</v>
      </c>
      <c r="J8082" s="3">
        <v>0</v>
      </c>
      <c r="K8082" s="3">
        <v>0</v>
      </c>
      <c r="L8082" s="3">
        <v>0</v>
      </c>
      <c r="M8082" s="3">
        <v>0</v>
      </c>
      <c r="N8082" s="3">
        <v>0</v>
      </c>
      <c r="O8082" s="3">
        <v>0</v>
      </c>
      <c r="P8082" s="16">
        <v>0</v>
      </c>
      <c r="Q8082">
        <v>-64</v>
      </c>
      <c r="R8082">
        <v>0</v>
      </c>
      <c r="S8082">
        <v>0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426</v>
      </c>
      <c r="B8083" s="9" t="s">
        <v>420</v>
      </c>
      <c r="C8083" s="10" t="s">
        <v>402</v>
      </c>
      <c r="D8083" s="7" t="s">
        <v>362</v>
      </c>
      <c r="E8083" s="3" t="s">
        <v>19</v>
      </c>
      <c r="F8083" s="3">
        <v>0</v>
      </c>
      <c r="G8083" s="3">
        <v>0</v>
      </c>
      <c r="H8083" s="3">
        <v>0</v>
      </c>
      <c r="I8083" s="3">
        <v>0</v>
      </c>
      <c r="J8083" s="3">
        <v>0</v>
      </c>
      <c r="K8083" s="3">
        <v>0</v>
      </c>
      <c r="L8083" s="3">
        <v>0</v>
      </c>
      <c r="M8083" s="3">
        <v>0</v>
      </c>
      <c r="N8083" s="3">
        <v>0</v>
      </c>
      <c r="O8083" s="3">
        <v>0</v>
      </c>
      <c r="P8083" s="16">
        <v>0</v>
      </c>
      <c r="Q8083">
        <v>-64</v>
      </c>
      <c r="R8083">
        <v>0</v>
      </c>
      <c r="S8083">
        <v>0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426</v>
      </c>
      <c r="B8084" s="9" t="s">
        <v>420</v>
      </c>
      <c r="C8084" s="10" t="s">
        <v>402</v>
      </c>
      <c r="D8084" s="7" t="s">
        <v>362</v>
      </c>
      <c r="E8084" s="3" t="s">
        <v>20</v>
      </c>
      <c r="F8084" s="3">
        <v>0</v>
      </c>
      <c r="G8084" s="3">
        <v>0</v>
      </c>
      <c r="H8084" s="3">
        <v>0</v>
      </c>
      <c r="I8084" s="3">
        <v>0</v>
      </c>
      <c r="J8084" s="3">
        <v>0</v>
      </c>
      <c r="K8084" s="3">
        <v>0</v>
      </c>
      <c r="L8084" s="3">
        <v>0</v>
      </c>
      <c r="M8084" s="3">
        <v>0</v>
      </c>
      <c r="N8084" s="3">
        <v>0</v>
      </c>
      <c r="O8084" s="3">
        <v>0</v>
      </c>
      <c r="P8084" s="16">
        <v>0</v>
      </c>
      <c r="Q8084">
        <v>-64</v>
      </c>
      <c r="R8084">
        <v>0</v>
      </c>
      <c r="S8084">
        <v>0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426</v>
      </c>
      <c r="B8085" s="9" t="s">
        <v>420</v>
      </c>
      <c r="C8085" s="10" t="s">
        <v>402</v>
      </c>
      <c r="D8085" s="7" t="s">
        <v>362</v>
      </c>
      <c r="E8085" s="3" t="s">
        <v>21</v>
      </c>
      <c r="F8085" s="3">
        <v>0</v>
      </c>
      <c r="G8085" s="3">
        <v>0</v>
      </c>
      <c r="H8085" s="3">
        <v>0</v>
      </c>
      <c r="I8085" s="3">
        <v>0</v>
      </c>
      <c r="J8085" s="3">
        <v>0</v>
      </c>
      <c r="K8085" s="3">
        <v>0</v>
      </c>
      <c r="L8085" s="3">
        <v>0</v>
      </c>
      <c r="M8085" s="3">
        <v>0</v>
      </c>
      <c r="N8085" s="3">
        <v>0</v>
      </c>
      <c r="O8085" s="3">
        <v>0</v>
      </c>
      <c r="P8085" s="16">
        <v>0</v>
      </c>
      <c r="Q8085">
        <v>-64</v>
      </c>
      <c r="R8085">
        <v>0</v>
      </c>
      <c r="S8085">
        <v>0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426</v>
      </c>
      <c r="B8086" s="9" t="s">
        <v>420</v>
      </c>
      <c r="C8086" s="10" t="s">
        <v>402</v>
      </c>
      <c r="D8086" s="7" t="s">
        <v>362</v>
      </c>
      <c r="E8086" s="3" t="s">
        <v>22</v>
      </c>
      <c r="F8086" s="3">
        <v>0</v>
      </c>
      <c r="G8086" s="3">
        <v>0</v>
      </c>
      <c r="H8086" s="3">
        <v>0</v>
      </c>
      <c r="I8086" s="3">
        <v>0</v>
      </c>
      <c r="J8086" s="3">
        <v>0</v>
      </c>
      <c r="K8086" s="3">
        <v>0</v>
      </c>
      <c r="L8086" s="3">
        <v>0</v>
      </c>
      <c r="M8086" s="3">
        <v>0</v>
      </c>
      <c r="N8086" s="3">
        <v>0</v>
      </c>
      <c r="O8086" s="3">
        <v>0</v>
      </c>
      <c r="P8086" s="16">
        <v>0</v>
      </c>
      <c r="Q8086">
        <v>-64</v>
      </c>
      <c r="R8086">
        <v>0</v>
      </c>
      <c r="S8086">
        <v>0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426</v>
      </c>
      <c r="B8087" s="9" t="s">
        <v>420</v>
      </c>
      <c r="C8087" s="10" t="s">
        <v>402</v>
      </c>
      <c r="D8087" s="7" t="s">
        <v>362</v>
      </c>
      <c r="E8087" s="3" t="s">
        <v>23</v>
      </c>
      <c r="F8087" s="3">
        <v>0</v>
      </c>
      <c r="G8087" s="3">
        <v>0</v>
      </c>
      <c r="H8087" s="3">
        <v>0</v>
      </c>
      <c r="I8087" s="3">
        <v>0</v>
      </c>
      <c r="J8087" s="3">
        <v>0</v>
      </c>
      <c r="K8087" s="3">
        <v>0</v>
      </c>
      <c r="L8087" s="3">
        <v>0</v>
      </c>
      <c r="M8087" s="3">
        <v>0</v>
      </c>
      <c r="N8087" s="3">
        <v>0</v>
      </c>
      <c r="O8087" s="3">
        <v>0</v>
      </c>
      <c r="P8087" s="16">
        <v>0</v>
      </c>
      <c r="Q8087">
        <v>-64</v>
      </c>
      <c r="R8087">
        <v>-15</v>
      </c>
      <c r="S8087">
        <v>0</v>
      </c>
      <c r="T8087">
        <v>0</v>
      </c>
      <c r="U8087">
        <v>0</v>
      </c>
      <c r="V8087">
        <v>0</v>
      </c>
      <c r="W8087">
        <v>-15</v>
      </c>
      <c r="X8087">
        <v>0</v>
      </c>
      <c r="Y8087">
        <v>0</v>
      </c>
      <c r="Z8087">
        <v>0</v>
      </c>
      <c r="AA8087">
        <v>-15</v>
      </c>
    </row>
    <row r="8088" spans="1:27" x14ac:dyDescent="0.25">
      <c r="A8088" t="s">
        <v>426</v>
      </c>
      <c r="B8088" s="9" t="s">
        <v>420</v>
      </c>
      <c r="C8088" s="10" t="s">
        <v>402</v>
      </c>
      <c r="D8088" s="7" t="s">
        <v>362</v>
      </c>
      <c r="E8088" s="3" t="s">
        <v>24</v>
      </c>
      <c r="F8088" s="3">
        <v>0</v>
      </c>
      <c r="G8088" s="3">
        <v>0</v>
      </c>
      <c r="H8088" s="3">
        <v>0</v>
      </c>
      <c r="I8088" s="3">
        <v>0</v>
      </c>
      <c r="J8088" s="3">
        <v>0</v>
      </c>
      <c r="K8088" s="3">
        <v>0</v>
      </c>
      <c r="L8088" s="3">
        <v>0</v>
      </c>
      <c r="M8088" s="3">
        <v>0</v>
      </c>
      <c r="N8088" s="3">
        <v>0</v>
      </c>
      <c r="O8088" s="3">
        <v>0</v>
      </c>
      <c r="P8088" s="16">
        <v>0</v>
      </c>
      <c r="Q8088">
        <v>-64</v>
      </c>
      <c r="R8088">
        <v>-15</v>
      </c>
      <c r="S8088">
        <v>0</v>
      </c>
      <c r="T8088">
        <v>0</v>
      </c>
      <c r="U8088">
        <v>0</v>
      </c>
      <c r="V8088">
        <v>0</v>
      </c>
      <c r="W8088">
        <v>-226</v>
      </c>
      <c r="X8088">
        <v>-213</v>
      </c>
      <c r="Y8088">
        <v>0</v>
      </c>
      <c r="Z8088">
        <v>0</v>
      </c>
      <c r="AA8088">
        <v>-228</v>
      </c>
    </row>
    <row r="8089" spans="1:27" x14ac:dyDescent="0.25">
      <c r="A8089" t="s">
        <v>426</v>
      </c>
      <c r="B8089" s="9" t="s">
        <v>420</v>
      </c>
      <c r="C8089" s="10" t="s">
        <v>402</v>
      </c>
      <c r="D8089" s="7" t="s">
        <v>362</v>
      </c>
      <c r="E8089" s="3" t="s">
        <v>25</v>
      </c>
      <c r="F8089" s="3">
        <v>0</v>
      </c>
      <c r="G8089" s="3">
        <v>0</v>
      </c>
      <c r="H8089" s="3">
        <v>0</v>
      </c>
      <c r="I8089" s="3">
        <v>0</v>
      </c>
      <c r="J8089" s="3">
        <v>0</v>
      </c>
      <c r="K8089" s="3">
        <v>0</v>
      </c>
      <c r="L8089" s="3">
        <v>1</v>
      </c>
      <c r="M8089" s="3">
        <v>0</v>
      </c>
      <c r="N8089" s="3">
        <v>0</v>
      </c>
      <c r="O8089" s="3">
        <v>0</v>
      </c>
      <c r="P8089" s="16">
        <v>0</v>
      </c>
      <c r="Q8089">
        <v>-64</v>
      </c>
      <c r="R8089">
        <v>-61</v>
      </c>
      <c r="S8089">
        <v>0</v>
      </c>
      <c r="T8089">
        <v>0</v>
      </c>
      <c r="U8089">
        <v>0</v>
      </c>
      <c r="V8089">
        <v>0</v>
      </c>
      <c r="W8089">
        <v>-300</v>
      </c>
      <c r="X8089">
        <v>-300</v>
      </c>
      <c r="Y8089">
        <v>0</v>
      </c>
      <c r="Z8089">
        <v>0</v>
      </c>
      <c r="AA8089">
        <v>-361</v>
      </c>
    </row>
    <row r="8090" spans="1:27" x14ac:dyDescent="0.25">
      <c r="A8090" t="s">
        <v>426</v>
      </c>
      <c r="B8090" s="9" t="s">
        <v>420</v>
      </c>
      <c r="C8090" s="10" t="s">
        <v>402</v>
      </c>
      <c r="D8090" s="7" t="s">
        <v>362</v>
      </c>
      <c r="E8090" s="3" t="s">
        <v>26</v>
      </c>
      <c r="F8090" s="3">
        <v>0</v>
      </c>
      <c r="G8090" s="3">
        <v>0</v>
      </c>
      <c r="H8090" s="3">
        <v>0</v>
      </c>
      <c r="I8090" s="3">
        <v>0</v>
      </c>
      <c r="J8090" s="3">
        <v>0</v>
      </c>
      <c r="K8090" s="3">
        <v>0</v>
      </c>
      <c r="L8090" s="3">
        <v>0</v>
      </c>
      <c r="M8090" s="3">
        <v>0</v>
      </c>
      <c r="N8090" s="3">
        <v>0</v>
      </c>
      <c r="O8090" s="3">
        <v>0</v>
      </c>
      <c r="P8090" s="16">
        <v>0</v>
      </c>
      <c r="Q8090">
        <v>-64</v>
      </c>
      <c r="R8090">
        <v>-46</v>
      </c>
      <c r="S8090">
        <v>0</v>
      </c>
      <c r="T8090">
        <v>0</v>
      </c>
      <c r="U8090">
        <v>0</v>
      </c>
      <c r="V8090">
        <v>0</v>
      </c>
      <c r="W8090">
        <v>-300</v>
      </c>
      <c r="X8090">
        <v>-275</v>
      </c>
      <c r="Y8090">
        <v>0</v>
      </c>
      <c r="Z8090">
        <v>0</v>
      </c>
      <c r="AA8090">
        <v>-321</v>
      </c>
    </row>
    <row r="8091" spans="1:27" x14ac:dyDescent="0.25">
      <c r="A8091" t="s">
        <v>426</v>
      </c>
      <c r="B8091" s="9" t="s">
        <v>421</v>
      </c>
      <c r="C8091" s="10" t="s">
        <v>402</v>
      </c>
      <c r="D8091" s="7" t="s">
        <v>363</v>
      </c>
      <c r="E8091" s="3" t="s">
        <v>3</v>
      </c>
      <c r="F8091" s="3">
        <v>0</v>
      </c>
      <c r="G8091" s="3">
        <v>0</v>
      </c>
      <c r="H8091" s="3">
        <v>0</v>
      </c>
      <c r="I8091" s="3">
        <v>0</v>
      </c>
      <c r="J8091" s="3">
        <v>0</v>
      </c>
      <c r="K8091" s="3">
        <v>0</v>
      </c>
      <c r="L8091" s="3">
        <v>0</v>
      </c>
      <c r="M8091" s="3">
        <v>0</v>
      </c>
      <c r="N8091" s="3">
        <v>0</v>
      </c>
      <c r="O8091" s="3">
        <v>0</v>
      </c>
      <c r="P8091" s="16">
        <v>0</v>
      </c>
      <c r="Q8091">
        <v>-64</v>
      </c>
      <c r="R8091">
        <v>0</v>
      </c>
      <c r="S8091">
        <v>0</v>
      </c>
      <c r="T8091">
        <v>0</v>
      </c>
      <c r="U8091">
        <v>0</v>
      </c>
      <c r="V8091">
        <v>0</v>
      </c>
      <c r="W8091">
        <v>-400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426</v>
      </c>
      <c r="B8092" s="9" t="s">
        <v>421</v>
      </c>
      <c r="C8092" s="10" t="s">
        <v>402</v>
      </c>
      <c r="D8092" s="7" t="s">
        <v>363</v>
      </c>
      <c r="E8092" s="3" t="s">
        <v>4</v>
      </c>
      <c r="F8092" s="3">
        <v>0</v>
      </c>
      <c r="G8092" s="3">
        <v>0</v>
      </c>
      <c r="H8092" s="3">
        <v>0</v>
      </c>
      <c r="I8092" s="3">
        <v>0</v>
      </c>
      <c r="J8092" s="3">
        <v>0</v>
      </c>
      <c r="K8092" s="3">
        <v>0</v>
      </c>
      <c r="L8092" s="3">
        <v>0</v>
      </c>
      <c r="M8092" s="3">
        <v>0</v>
      </c>
      <c r="N8092" s="3">
        <v>0</v>
      </c>
      <c r="O8092" s="3">
        <v>0</v>
      </c>
      <c r="P8092" s="16">
        <v>0</v>
      </c>
      <c r="Q8092">
        <v>-64</v>
      </c>
      <c r="R8092">
        <v>0</v>
      </c>
      <c r="S8092">
        <v>0</v>
      </c>
      <c r="T8092">
        <v>0</v>
      </c>
      <c r="U8092">
        <v>0</v>
      </c>
      <c r="V8092">
        <v>0</v>
      </c>
      <c r="W8092">
        <v>-400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426</v>
      </c>
      <c r="B8093" s="9" t="s">
        <v>421</v>
      </c>
      <c r="C8093" s="10" t="s">
        <v>402</v>
      </c>
      <c r="D8093" s="7" t="s">
        <v>363</v>
      </c>
      <c r="E8093" s="3" t="s">
        <v>5</v>
      </c>
      <c r="F8093" s="3">
        <v>0</v>
      </c>
      <c r="G8093" s="3">
        <v>0</v>
      </c>
      <c r="H8093" s="3">
        <v>0</v>
      </c>
      <c r="I8093" s="3">
        <v>0</v>
      </c>
      <c r="J8093" s="3">
        <v>0</v>
      </c>
      <c r="K8093" s="3">
        <v>0</v>
      </c>
      <c r="L8093" s="3">
        <v>0</v>
      </c>
      <c r="M8093" s="3">
        <v>0</v>
      </c>
      <c r="N8093" s="3">
        <v>0</v>
      </c>
      <c r="O8093" s="3">
        <v>0</v>
      </c>
      <c r="P8093" s="16">
        <v>0</v>
      </c>
      <c r="Q8093">
        <v>-64</v>
      </c>
      <c r="R8093">
        <v>0</v>
      </c>
      <c r="S8093">
        <v>0</v>
      </c>
      <c r="T8093">
        <v>0</v>
      </c>
      <c r="U8093">
        <v>0</v>
      </c>
      <c r="V8093">
        <v>0</v>
      </c>
      <c r="W8093">
        <v>-400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426</v>
      </c>
      <c r="B8094" s="9" t="s">
        <v>421</v>
      </c>
      <c r="C8094" s="10" t="s">
        <v>402</v>
      </c>
      <c r="D8094" s="7" t="s">
        <v>363</v>
      </c>
      <c r="E8094" s="3" t="s">
        <v>6</v>
      </c>
      <c r="F8094" s="3">
        <v>0</v>
      </c>
      <c r="G8094" s="3">
        <v>0</v>
      </c>
      <c r="H8094" s="3">
        <v>0</v>
      </c>
      <c r="I8094" s="3">
        <v>0</v>
      </c>
      <c r="J8094" s="3">
        <v>0</v>
      </c>
      <c r="K8094" s="3">
        <v>0</v>
      </c>
      <c r="L8094" s="3">
        <v>0</v>
      </c>
      <c r="M8094" s="3">
        <v>0</v>
      </c>
      <c r="N8094" s="3">
        <v>0</v>
      </c>
      <c r="O8094" s="3">
        <v>0</v>
      </c>
      <c r="P8094" s="16">
        <v>0</v>
      </c>
      <c r="Q8094">
        <v>-64</v>
      </c>
      <c r="R8094">
        <v>0</v>
      </c>
      <c r="S8094">
        <v>0</v>
      </c>
      <c r="T8094">
        <v>0</v>
      </c>
      <c r="U8094">
        <v>0</v>
      </c>
      <c r="V8094">
        <v>0</v>
      </c>
      <c r="W8094">
        <v>-400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426</v>
      </c>
      <c r="B8095" s="9" t="s">
        <v>421</v>
      </c>
      <c r="C8095" s="10" t="s">
        <v>402</v>
      </c>
      <c r="D8095" s="7" t="s">
        <v>363</v>
      </c>
      <c r="E8095" s="3" t="s">
        <v>7</v>
      </c>
      <c r="F8095" s="3">
        <v>0</v>
      </c>
      <c r="G8095" s="3">
        <v>0</v>
      </c>
      <c r="H8095" s="3">
        <v>0</v>
      </c>
      <c r="I8095" s="3">
        <v>0</v>
      </c>
      <c r="J8095" s="3">
        <v>0</v>
      </c>
      <c r="K8095" s="3">
        <v>0</v>
      </c>
      <c r="L8095" s="3">
        <v>0</v>
      </c>
      <c r="M8095" s="3">
        <v>0</v>
      </c>
      <c r="N8095" s="3">
        <v>0</v>
      </c>
      <c r="O8095" s="3">
        <v>0</v>
      </c>
      <c r="P8095" s="16">
        <v>0</v>
      </c>
      <c r="Q8095">
        <v>-64</v>
      </c>
      <c r="R8095">
        <v>0</v>
      </c>
      <c r="S8095">
        <v>0</v>
      </c>
      <c r="T8095">
        <v>0</v>
      </c>
      <c r="U8095">
        <v>0</v>
      </c>
      <c r="V8095">
        <v>0</v>
      </c>
      <c r="W8095">
        <v>-400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426</v>
      </c>
      <c r="B8096" s="9" t="s">
        <v>421</v>
      </c>
      <c r="C8096" s="10" t="s">
        <v>402</v>
      </c>
      <c r="D8096" s="7" t="s">
        <v>363</v>
      </c>
      <c r="E8096" s="3" t="s">
        <v>8</v>
      </c>
      <c r="F8096" s="3">
        <v>0</v>
      </c>
      <c r="G8096" s="3">
        <v>0</v>
      </c>
      <c r="H8096" s="3">
        <v>0</v>
      </c>
      <c r="I8096" s="3">
        <v>0</v>
      </c>
      <c r="J8096" s="3">
        <v>0</v>
      </c>
      <c r="K8096" s="3">
        <v>0</v>
      </c>
      <c r="L8096" s="3">
        <v>0</v>
      </c>
      <c r="M8096" s="3">
        <v>0</v>
      </c>
      <c r="N8096" s="3">
        <v>0</v>
      </c>
      <c r="O8096" s="3">
        <v>0</v>
      </c>
      <c r="P8096" s="16">
        <v>0</v>
      </c>
      <c r="Q8096">
        <v>-64</v>
      </c>
      <c r="R8096">
        <v>0</v>
      </c>
      <c r="S8096">
        <v>0</v>
      </c>
      <c r="T8096">
        <v>0</v>
      </c>
      <c r="U8096">
        <v>0</v>
      </c>
      <c r="V8096">
        <v>0</v>
      </c>
      <c r="W8096">
        <v>-365</v>
      </c>
      <c r="X8096">
        <v>-48</v>
      </c>
      <c r="Y8096">
        <v>0</v>
      </c>
      <c r="Z8096">
        <v>0</v>
      </c>
      <c r="AA8096">
        <v>-48</v>
      </c>
    </row>
    <row r="8097" spans="1:27" x14ac:dyDescent="0.25">
      <c r="A8097" t="s">
        <v>426</v>
      </c>
      <c r="B8097" s="9" t="s">
        <v>421</v>
      </c>
      <c r="C8097" s="10" t="s">
        <v>402</v>
      </c>
      <c r="D8097" s="7" t="s">
        <v>363</v>
      </c>
      <c r="E8097" s="3" t="s">
        <v>9</v>
      </c>
      <c r="F8097" s="3">
        <v>0</v>
      </c>
      <c r="G8097" s="3">
        <v>0</v>
      </c>
      <c r="H8097" s="3">
        <v>0</v>
      </c>
      <c r="I8097" s="3">
        <v>0</v>
      </c>
      <c r="J8097" s="3">
        <v>0</v>
      </c>
      <c r="K8097" s="3">
        <v>0</v>
      </c>
      <c r="L8097" s="3">
        <v>10</v>
      </c>
      <c r="M8097" s="3">
        <v>0</v>
      </c>
      <c r="N8097" s="3">
        <v>0</v>
      </c>
      <c r="O8097" s="3">
        <v>0</v>
      </c>
      <c r="P8097" s="16">
        <v>0</v>
      </c>
      <c r="Q8097">
        <v>-64</v>
      </c>
      <c r="R8097">
        <v>-61</v>
      </c>
      <c r="S8097">
        <v>0</v>
      </c>
      <c r="T8097">
        <v>0</v>
      </c>
      <c r="U8097">
        <v>0</v>
      </c>
      <c r="V8097">
        <v>0</v>
      </c>
      <c r="W8097">
        <v>-175</v>
      </c>
      <c r="X8097">
        <v>-75</v>
      </c>
      <c r="Y8097">
        <v>0</v>
      </c>
      <c r="Z8097">
        <v>0</v>
      </c>
      <c r="AA8097">
        <v>-136</v>
      </c>
    </row>
    <row r="8098" spans="1:27" x14ac:dyDescent="0.25">
      <c r="A8098" t="s">
        <v>426</v>
      </c>
      <c r="B8098" s="9" t="s">
        <v>421</v>
      </c>
      <c r="C8098" s="10" t="s">
        <v>402</v>
      </c>
      <c r="D8098" s="7" t="s">
        <v>363</v>
      </c>
      <c r="E8098" s="3" t="s">
        <v>10</v>
      </c>
      <c r="F8098" s="3">
        <v>0</v>
      </c>
      <c r="G8098" s="3">
        <v>0</v>
      </c>
      <c r="H8098" s="3">
        <v>0</v>
      </c>
      <c r="I8098" s="3">
        <v>0</v>
      </c>
      <c r="J8098" s="3">
        <v>0</v>
      </c>
      <c r="K8098" s="3">
        <v>0</v>
      </c>
      <c r="L8098" s="3">
        <v>10</v>
      </c>
      <c r="M8098" s="3">
        <v>0</v>
      </c>
      <c r="N8098" s="3">
        <v>0</v>
      </c>
      <c r="O8098" s="3">
        <v>0</v>
      </c>
      <c r="P8098" s="16">
        <v>0</v>
      </c>
      <c r="Q8098">
        <v>-64</v>
      </c>
      <c r="R8098">
        <v>-61</v>
      </c>
      <c r="S8098">
        <v>0</v>
      </c>
      <c r="T8098">
        <v>0</v>
      </c>
      <c r="U8098">
        <v>0</v>
      </c>
      <c r="V8098">
        <v>0</v>
      </c>
      <c r="W8098">
        <v>-200</v>
      </c>
      <c r="X8098">
        <v>-200</v>
      </c>
      <c r="Y8098">
        <v>0</v>
      </c>
      <c r="Z8098">
        <v>0</v>
      </c>
      <c r="AA8098">
        <v>-261</v>
      </c>
    </row>
    <row r="8099" spans="1:27" x14ac:dyDescent="0.25">
      <c r="A8099" t="s">
        <v>426</v>
      </c>
      <c r="B8099" s="9" t="s">
        <v>421</v>
      </c>
      <c r="C8099" s="10" t="s">
        <v>402</v>
      </c>
      <c r="D8099" s="7" t="s">
        <v>363</v>
      </c>
      <c r="E8099" s="3" t="s">
        <v>11</v>
      </c>
      <c r="F8099" s="3">
        <v>0</v>
      </c>
      <c r="G8099" s="3">
        <v>0</v>
      </c>
      <c r="H8099" s="3">
        <v>0</v>
      </c>
      <c r="I8099" s="3">
        <v>0</v>
      </c>
      <c r="J8099" s="3">
        <v>0</v>
      </c>
      <c r="K8099" s="3">
        <v>0</v>
      </c>
      <c r="L8099" s="3">
        <v>10</v>
      </c>
      <c r="M8099" s="3">
        <v>0</v>
      </c>
      <c r="N8099" s="3">
        <v>0</v>
      </c>
      <c r="O8099" s="3">
        <v>0</v>
      </c>
      <c r="P8099" s="16">
        <v>0</v>
      </c>
      <c r="Q8099">
        <v>-64</v>
      </c>
      <c r="R8099">
        <v>-61</v>
      </c>
      <c r="S8099">
        <v>0</v>
      </c>
      <c r="T8099">
        <v>0</v>
      </c>
      <c r="U8099">
        <v>0</v>
      </c>
      <c r="V8099">
        <v>0</v>
      </c>
      <c r="W8099">
        <v>-175</v>
      </c>
      <c r="X8099">
        <v>-175</v>
      </c>
      <c r="Y8099">
        <v>0</v>
      </c>
      <c r="Z8099">
        <v>0</v>
      </c>
      <c r="AA8099">
        <v>-236</v>
      </c>
    </row>
    <row r="8100" spans="1:27" x14ac:dyDescent="0.25">
      <c r="A8100" t="s">
        <v>426</v>
      </c>
      <c r="B8100" s="9" t="s">
        <v>421</v>
      </c>
      <c r="C8100" s="10" t="s">
        <v>402</v>
      </c>
      <c r="D8100" s="7" t="s">
        <v>363</v>
      </c>
      <c r="E8100" s="3" t="s">
        <v>12</v>
      </c>
      <c r="F8100" s="3">
        <v>0</v>
      </c>
      <c r="G8100" s="3">
        <v>0</v>
      </c>
      <c r="H8100" s="3">
        <v>0</v>
      </c>
      <c r="I8100" s="3">
        <v>0</v>
      </c>
      <c r="J8100" s="3">
        <v>0</v>
      </c>
      <c r="K8100" s="3">
        <v>0</v>
      </c>
      <c r="L8100" s="3">
        <v>10</v>
      </c>
      <c r="M8100" s="3">
        <v>0</v>
      </c>
      <c r="N8100" s="3">
        <v>0</v>
      </c>
      <c r="O8100" s="3">
        <v>0</v>
      </c>
      <c r="P8100" s="16">
        <v>0</v>
      </c>
      <c r="Q8100">
        <v>-64</v>
      </c>
      <c r="R8100">
        <v>-61</v>
      </c>
      <c r="S8100">
        <v>0</v>
      </c>
      <c r="T8100">
        <v>0</v>
      </c>
      <c r="U8100">
        <v>0</v>
      </c>
      <c r="V8100">
        <v>0</v>
      </c>
      <c r="W8100">
        <v>-150</v>
      </c>
      <c r="X8100">
        <v>-150</v>
      </c>
      <c r="Y8100">
        <v>0</v>
      </c>
      <c r="Z8100">
        <v>0</v>
      </c>
      <c r="AA8100">
        <v>-211</v>
      </c>
    </row>
    <row r="8101" spans="1:27" x14ac:dyDescent="0.25">
      <c r="A8101" t="s">
        <v>426</v>
      </c>
      <c r="B8101" s="9" t="s">
        <v>421</v>
      </c>
      <c r="C8101" s="10" t="s">
        <v>402</v>
      </c>
      <c r="D8101" s="7" t="s">
        <v>363</v>
      </c>
      <c r="E8101" s="3" t="s">
        <v>13</v>
      </c>
      <c r="F8101" s="3">
        <v>0</v>
      </c>
      <c r="G8101" s="3">
        <v>0</v>
      </c>
      <c r="H8101" s="3">
        <v>0</v>
      </c>
      <c r="I8101" s="3">
        <v>0</v>
      </c>
      <c r="J8101" s="3">
        <v>0</v>
      </c>
      <c r="K8101" s="3">
        <v>0</v>
      </c>
      <c r="L8101" s="3">
        <v>0</v>
      </c>
      <c r="M8101" s="3">
        <v>0</v>
      </c>
      <c r="N8101" s="3">
        <v>0</v>
      </c>
      <c r="O8101" s="3">
        <v>0</v>
      </c>
      <c r="P8101" s="16">
        <v>0</v>
      </c>
      <c r="Q8101">
        <v>-64</v>
      </c>
      <c r="R8101">
        <v>-15</v>
      </c>
      <c r="S8101">
        <v>0</v>
      </c>
      <c r="T8101">
        <v>0</v>
      </c>
      <c r="U8101">
        <v>0</v>
      </c>
      <c r="V8101">
        <v>0</v>
      </c>
      <c r="W8101">
        <v>-150</v>
      </c>
      <c r="X8101">
        <v>-150</v>
      </c>
      <c r="Y8101">
        <v>0</v>
      </c>
      <c r="Z8101">
        <v>0</v>
      </c>
      <c r="AA8101">
        <v>-165</v>
      </c>
    </row>
    <row r="8102" spans="1:27" x14ac:dyDescent="0.25">
      <c r="A8102" t="s">
        <v>426</v>
      </c>
      <c r="B8102" s="9" t="s">
        <v>421</v>
      </c>
      <c r="C8102" s="10" t="s">
        <v>402</v>
      </c>
      <c r="D8102" s="7" t="s">
        <v>363</v>
      </c>
      <c r="E8102" s="3" t="s">
        <v>14</v>
      </c>
      <c r="F8102" s="3">
        <v>0</v>
      </c>
      <c r="G8102" s="3">
        <v>0</v>
      </c>
      <c r="H8102" s="3">
        <v>0</v>
      </c>
      <c r="I8102" s="3">
        <v>0</v>
      </c>
      <c r="J8102" s="3">
        <v>0</v>
      </c>
      <c r="K8102" s="3">
        <v>0</v>
      </c>
      <c r="L8102" s="3">
        <v>0</v>
      </c>
      <c r="M8102" s="3">
        <v>0</v>
      </c>
      <c r="N8102" s="3">
        <v>0</v>
      </c>
      <c r="O8102" s="3">
        <v>0</v>
      </c>
      <c r="P8102" s="16">
        <v>0</v>
      </c>
      <c r="Q8102">
        <v>-64</v>
      </c>
      <c r="R8102">
        <v>0</v>
      </c>
      <c r="S8102">
        <v>0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426</v>
      </c>
      <c r="B8103" s="9" t="s">
        <v>421</v>
      </c>
      <c r="C8103" s="10" t="s">
        <v>402</v>
      </c>
      <c r="D8103" s="7" t="s">
        <v>363</v>
      </c>
      <c r="E8103" s="3" t="s">
        <v>15</v>
      </c>
      <c r="F8103" s="3">
        <v>0</v>
      </c>
      <c r="G8103" s="3">
        <v>0</v>
      </c>
      <c r="H8103" s="3">
        <v>0</v>
      </c>
      <c r="I8103" s="3">
        <v>0</v>
      </c>
      <c r="J8103" s="3">
        <v>0</v>
      </c>
      <c r="K8103" s="3">
        <v>0</v>
      </c>
      <c r="L8103" s="3">
        <v>0</v>
      </c>
      <c r="M8103" s="3">
        <v>0</v>
      </c>
      <c r="N8103" s="3">
        <v>0</v>
      </c>
      <c r="O8103" s="3">
        <v>0</v>
      </c>
      <c r="P8103" s="16">
        <v>0</v>
      </c>
      <c r="Q8103">
        <v>-64</v>
      </c>
      <c r="R8103">
        <v>0</v>
      </c>
      <c r="S8103">
        <v>0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426</v>
      </c>
      <c r="B8104" s="9" t="s">
        <v>421</v>
      </c>
      <c r="C8104" s="10" t="s">
        <v>402</v>
      </c>
      <c r="D8104" s="7" t="s">
        <v>363</v>
      </c>
      <c r="E8104" s="3" t="s">
        <v>16</v>
      </c>
      <c r="F8104" s="3">
        <v>0</v>
      </c>
      <c r="G8104" s="3">
        <v>0</v>
      </c>
      <c r="H8104" s="3">
        <v>0</v>
      </c>
      <c r="I8104" s="3">
        <v>0</v>
      </c>
      <c r="J8104" s="3">
        <v>0</v>
      </c>
      <c r="K8104" s="3">
        <v>0</v>
      </c>
      <c r="L8104" s="3">
        <v>0</v>
      </c>
      <c r="M8104" s="3">
        <v>0</v>
      </c>
      <c r="N8104" s="3">
        <v>0</v>
      </c>
      <c r="O8104" s="3">
        <v>0</v>
      </c>
      <c r="P8104" s="16">
        <v>0</v>
      </c>
      <c r="Q8104">
        <v>-64</v>
      </c>
      <c r="R8104">
        <v>0</v>
      </c>
      <c r="S8104">
        <v>0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426</v>
      </c>
      <c r="B8105" s="9" t="s">
        <v>421</v>
      </c>
      <c r="C8105" s="10" t="s">
        <v>402</v>
      </c>
      <c r="D8105" s="7" t="s">
        <v>363</v>
      </c>
      <c r="E8105" s="3" t="s">
        <v>17</v>
      </c>
      <c r="F8105" s="3">
        <v>0</v>
      </c>
      <c r="G8105" s="3">
        <v>0</v>
      </c>
      <c r="H8105" s="3">
        <v>0</v>
      </c>
      <c r="I8105" s="3">
        <v>0</v>
      </c>
      <c r="J8105" s="3">
        <v>0</v>
      </c>
      <c r="K8105" s="3">
        <v>0</v>
      </c>
      <c r="L8105" s="3">
        <v>0</v>
      </c>
      <c r="M8105" s="3">
        <v>0</v>
      </c>
      <c r="N8105" s="3">
        <v>0</v>
      </c>
      <c r="O8105" s="3">
        <v>0</v>
      </c>
      <c r="P8105" s="16">
        <v>0</v>
      </c>
      <c r="Q8105">
        <v>-64</v>
      </c>
      <c r="R8105">
        <v>0</v>
      </c>
      <c r="S8105">
        <v>0</v>
      </c>
      <c r="T8105">
        <v>0</v>
      </c>
      <c r="U8105">
        <v>0</v>
      </c>
      <c r="V8105">
        <v>0</v>
      </c>
      <c r="W8105">
        <v>-175</v>
      </c>
      <c r="X8105">
        <v>-175</v>
      </c>
      <c r="Y8105">
        <v>0</v>
      </c>
      <c r="Z8105">
        <v>0</v>
      </c>
      <c r="AA8105">
        <v>-175</v>
      </c>
    </row>
    <row r="8106" spans="1:27" x14ac:dyDescent="0.25">
      <c r="A8106" t="s">
        <v>426</v>
      </c>
      <c r="B8106" s="9" t="s">
        <v>421</v>
      </c>
      <c r="C8106" s="10" t="s">
        <v>402</v>
      </c>
      <c r="D8106" s="7" t="s">
        <v>363</v>
      </c>
      <c r="E8106" s="3" t="s">
        <v>18</v>
      </c>
      <c r="F8106" s="3">
        <v>0</v>
      </c>
      <c r="G8106" s="3">
        <v>0</v>
      </c>
      <c r="H8106" s="3">
        <v>0</v>
      </c>
      <c r="I8106" s="3">
        <v>0</v>
      </c>
      <c r="J8106" s="3">
        <v>0</v>
      </c>
      <c r="K8106" s="3">
        <v>0</v>
      </c>
      <c r="L8106" s="3">
        <v>0</v>
      </c>
      <c r="M8106" s="3">
        <v>0</v>
      </c>
      <c r="N8106" s="3">
        <v>0</v>
      </c>
      <c r="O8106" s="3">
        <v>0</v>
      </c>
      <c r="P8106" s="16">
        <v>0</v>
      </c>
      <c r="Q8106">
        <v>-64</v>
      </c>
      <c r="R8106">
        <v>0</v>
      </c>
      <c r="S8106">
        <v>0</v>
      </c>
      <c r="T8106">
        <v>0</v>
      </c>
      <c r="U8106">
        <v>0</v>
      </c>
      <c r="V8106">
        <v>0</v>
      </c>
      <c r="W8106">
        <v>-125</v>
      </c>
      <c r="X8106">
        <v>-125</v>
      </c>
      <c r="Y8106">
        <v>0</v>
      </c>
      <c r="Z8106">
        <v>0</v>
      </c>
      <c r="AA8106">
        <v>-125</v>
      </c>
    </row>
    <row r="8107" spans="1:27" x14ac:dyDescent="0.25">
      <c r="A8107" t="s">
        <v>426</v>
      </c>
      <c r="B8107" s="9" t="s">
        <v>421</v>
      </c>
      <c r="C8107" s="10" t="s">
        <v>402</v>
      </c>
      <c r="D8107" s="7" t="s">
        <v>363</v>
      </c>
      <c r="E8107" s="3" t="s">
        <v>19</v>
      </c>
      <c r="F8107" s="3">
        <v>0</v>
      </c>
      <c r="G8107" s="3">
        <v>0</v>
      </c>
      <c r="H8107" s="3">
        <v>0</v>
      </c>
      <c r="I8107" s="3">
        <v>0</v>
      </c>
      <c r="J8107" s="3">
        <v>0</v>
      </c>
      <c r="K8107" s="3">
        <v>0</v>
      </c>
      <c r="L8107" s="3">
        <v>0</v>
      </c>
      <c r="M8107" s="3">
        <v>0</v>
      </c>
      <c r="N8107" s="3">
        <v>0</v>
      </c>
      <c r="O8107" s="3">
        <v>0</v>
      </c>
      <c r="P8107" s="16">
        <v>0</v>
      </c>
      <c r="Q8107">
        <v>-64</v>
      </c>
      <c r="R8107">
        <v>0</v>
      </c>
      <c r="S8107">
        <v>0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426</v>
      </c>
      <c r="B8108" s="9" t="s">
        <v>421</v>
      </c>
      <c r="C8108" s="10" t="s">
        <v>402</v>
      </c>
      <c r="D8108" s="7" t="s">
        <v>363</v>
      </c>
      <c r="E8108" s="3" t="s">
        <v>20</v>
      </c>
      <c r="F8108" s="3">
        <v>0</v>
      </c>
      <c r="G8108" s="3">
        <v>0</v>
      </c>
      <c r="H8108" s="3">
        <v>0</v>
      </c>
      <c r="I8108" s="3">
        <v>0</v>
      </c>
      <c r="J8108" s="3">
        <v>0</v>
      </c>
      <c r="K8108" s="3">
        <v>0</v>
      </c>
      <c r="L8108" s="3">
        <v>0</v>
      </c>
      <c r="M8108" s="3">
        <v>0</v>
      </c>
      <c r="N8108" s="3">
        <v>0</v>
      </c>
      <c r="O8108" s="3">
        <v>0</v>
      </c>
      <c r="P8108" s="16">
        <v>0</v>
      </c>
      <c r="Q8108">
        <v>-64</v>
      </c>
      <c r="R8108">
        <v>0</v>
      </c>
      <c r="S8108">
        <v>0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426</v>
      </c>
      <c r="B8109" s="9" t="s">
        <v>421</v>
      </c>
      <c r="C8109" s="10" t="s">
        <v>402</v>
      </c>
      <c r="D8109" s="7" t="s">
        <v>363</v>
      </c>
      <c r="E8109" s="3" t="s">
        <v>21</v>
      </c>
      <c r="F8109" s="3">
        <v>0</v>
      </c>
      <c r="G8109" s="3">
        <v>0</v>
      </c>
      <c r="H8109" s="3">
        <v>0</v>
      </c>
      <c r="I8109" s="3">
        <v>0</v>
      </c>
      <c r="J8109" s="3">
        <v>0</v>
      </c>
      <c r="K8109" s="3">
        <v>0</v>
      </c>
      <c r="L8109" s="3">
        <v>0</v>
      </c>
      <c r="M8109" s="3">
        <v>0</v>
      </c>
      <c r="N8109" s="3">
        <v>0</v>
      </c>
      <c r="O8109" s="3">
        <v>0</v>
      </c>
      <c r="P8109" s="16">
        <v>0</v>
      </c>
      <c r="Q8109">
        <v>-64</v>
      </c>
      <c r="R8109">
        <v>0</v>
      </c>
      <c r="S8109">
        <v>0</v>
      </c>
      <c r="T8109">
        <v>0</v>
      </c>
      <c r="U8109">
        <v>0</v>
      </c>
      <c r="V8109">
        <v>0</v>
      </c>
      <c r="W8109">
        <v>-50</v>
      </c>
      <c r="X8109">
        <v>-50</v>
      </c>
      <c r="Y8109">
        <v>0</v>
      </c>
      <c r="Z8109">
        <v>0</v>
      </c>
      <c r="AA8109">
        <v>-50</v>
      </c>
    </row>
    <row r="8110" spans="1:27" x14ac:dyDescent="0.25">
      <c r="A8110" t="s">
        <v>426</v>
      </c>
      <c r="B8110" s="9" t="s">
        <v>421</v>
      </c>
      <c r="C8110" s="10" t="s">
        <v>402</v>
      </c>
      <c r="D8110" s="7" t="s">
        <v>363</v>
      </c>
      <c r="E8110" s="3" t="s">
        <v>22</v>
      </c>
      <c r="F8110" s="3">
        <v>0</v>
      </c>
      <c r="G8110" s="3">
        <v>0</v>
      </c>
      <c r="H8110" s="3">
        <v>0</v>
      </c>
      <c r="I8110" s="3">
        <v>0</v>
      </c>
      <c r="J8110" s="3">
        <v>0</v>
      </c>
      <c r="K8110" s="3">
        <v>0</v>
      </c>
      <c r="L8110" s="3">
        <v>0</v>
      </c>
      <c r="M8110" s="3">
        <v>0</v>
      </c>
      <c r="N8110" s="3">
        <v>0</v>
      </c>
      <c r="O8110" s="3">
        <v>0</v>
      </c>
      <c r="P8110" s="16">
        <v>0</v>
      </c>
      <c r="Q8110">
        <v>-64</v>
      </c>
      <c r="R8110">
        <v>0</v>
      </c>
      <c r="S8110">
        <v>0</v>
      </c>
      <c r="T8110">
        <v>0</v>
      </c>
      <c r="U8110">
        <v>0</v>
      </c>
      <c r="V8110">
        <v>0</v>
      </c>
      <c r="W8110">
        <v>-100</v>
      </c>
      <c r="X8110">
        <v>-100</v>
      </c>
      <c r="Y8110">
        <v>0</v>
      </c>
      <c r="Z8110">
        <v>0</v>
      </c>
      <c r="AA8110">
        <v>-100</v>
      </c>
    </row>
    <row r="8111" spans="1:27" x14ac:dyDescent="0.25">
      <c r="A8111" t="s">
        <v>426</v>
      </c>
      <c r="B8111" s="9" t="s">
        <v>421</v>
      </c>
      <c r="C8111" s="10" t="s">
        <v>402</v>
      </c>
      <c r="D8111" s="7" t="s">
        <v>363</v>
      </c>
      <c r="E8111" s="3" t="s">
        <v>23</v>
      </c>
      <c r="F8111" s="3">
        <v>0</v>
      </c>
      <c r="G8111" s="3">
        <v>0</v>
      </c>
      <c r="H8111" s="3">
        <v>0</v>
      </c>
      <c r="I8111" s="3">
        <v>0</v>
      </c>
      <c r="J8111" s="3">
        <v>0</v>
      </c>
      <c r="K8111" s="3">
        <v>0</v>
      </c>
      <c r="L8111" s="3">
        <v>3</v>
      </c>
      <c r="M8111" s="3">
        <v>0</v>
      </c>
      <c r="N8111" s="3">
        <v>0</v>
      </c>
      <c r="O8111" s="3">
        <v>0</v>
      </c>
      <c r="P8111" s="16">
        <v>0</v>
      </c>
      <c r="Q8111">
        <v>-64</v>
      </c>
      <c r="R8111">
        <v>-46</v>
      </c>
      <c r="S8111">
        <v>0</v>
      </c>
      <c r="T8111">
        <v>0</v>
      </c>
      <c r="U8111">
        <v>0</v>
      </c>
      <c r="V8111">
        <v>0</v>
      </c>
      <c r="W8111">
        <v>-225</v>
      </c>
      <c r="X8111">
        <v>-225</v>
      </c>
      <c r="Y8111">
        <v>0</v>
      </c>
      <c r="Z8111">
        <v>0</v>
      </c>
      <c r="AA8111">
        <v>-271</v>
      </c>
    </row>
    <row r="8112" spans="1:27" x14ac:dyDescent="0.25">
      <c r="A8112" t="s">
        <v>426</v>
      </c>
      <c r="B8112" s="9" t="s">
        <v>421</v>
      </c>
      <c r="C8112" s="10" t="s">
        <v>402</v>
      </c>
      <c r="D8112" s="7" t="s">
        <v>363</v>
      </c>
      <c r="E8112" s="3" t="s">
        <v>24</v>
      </c>
      <c r="F8112" s="3">
        <v>0</v>
      </c>
      <c r="G8112" s="3">
        <v>0</v>
      </c>
      <c r="H8112" s="3">
        <v>0</v>
      </c>
      <c r="I8112" s="3">
        <v>0</v>
      </c>
      <c r="J8112" s="3">
        <v>0</v>
      </c>
      <c r="K8112" s="3">
        <v>0</v>
      </c>
      <c r="L8112" s="3">
        <v>10</v>
      </c>
      <c r="M8112" s="3">
        <v>0</v>
      </c>
      <c r="N8112" s="3">
        <v>0</v>
      </c>
      <c r="O8112" s="3">
        <v>0</v>
      </c>
      <c r="P8112" s="16">
        <v>0</v>
      </c>
      <c r="Q8112">
        <v>-64</v>
      </c>
      <c r="R8112">
        <v>-61</v>
      </c>
      <c r="S8112">
        <v>0</v>
      </c>
      <c r="T8112">
        <v>0</v>
      </c>
      <c r="U8112">
        <v>0</v>
      </c>
      <c r="V8112">
        <v>0</v>
      </c>
      <c r="W8112">
        <v>-325</v>
      </c>
      <c r="X8112">
        <v>-325</v>
      </c>
      <c r="Y8112">
        <v>0</v>
      </c>
      <c r="Z8112">
        <v>0</v>
      </c>
      <c r="AA8112">
        <v>-386</v>
      </c>
    </row>
    <row r="8113" spans="1:27" x14ac:dyDescent="0.25">
      <c r="A8113" t="s">
        <v>426</v>
      </c>
      <c r="B8113" s="9" t="s">
        <v>421</v>
      </c>
      <c r="C8113" s="10" t="s">
        <v>402</v>
      </c>
      <c r="D8113" s="7" t="s">
        <v>363</v>
      </c>
      <c r="E8113" s="3" t="s">
        <v>25</v>
      </c>
      <c r="F8113" s="3">
        <v>0</v>
      </c>
      <c r="G8113" s="3">
        <v>0</v>
      </c>
      <c r="H8113" s="3">
        <v>0</v>
      </c>
      <c r="I8113" s="3">
        <v>0</v>
      </c>
      <c r="J8113" s="3">
        <v>0</v>
      </c>
      <c r="K8113" s="3">
        <v>0</v>
      </c>
      <c r="L8113" s="3">
        <v>10</v>
      </c>
      <c r="M8113" s="3">
        <v>0</v>
      </c>
      <c r="N8113" s="3">
        <v>0</v>
      </c>
      <c r="O8113" s="3">
        <v>0</v>
      </c>
      <c r="P8113" s="16">
        <v>0</v>
      </c>
      <c r="Q8113">
        <v>-64</v>
      </c>
      <c r="R8113">
        <v>-61</v>
      </c>
      <c r="S8113">
        <v>0</v>
      </c>
      <c r="T8113">
        <v>0</v>
      </c>
      <c r="U8113">
        <v>0</v>
      </c>
      <c r="V8113">
        <v>0</v>
      </c>
      <c r="W8113">
        <v>-325</v>
      </c>
      <c r="X8113">
        <v>-325</v>
      </c>
      <c r="Y8113">
        <v>0</v>
      </c>
      <c r="Z8113">
        <v>0</v>
      </c>
      <c r="AA8113">
        <v>-386</v>
      </c>
    </row>
    <row r="8114" spans="1:27" x14ac:dyDescent="0.25">
      <c r="A8114" t="s">
        <v>426</v>
      </c>
      <c r="B8114" s="9" t="s">
        <v>421</v>
      </c>
      <c r="C8114" s="10" t="s">
        <v>402</v>
      </c>
      <c r="D8114" s="7" t="s">
        <v>363</v>
      </c>
      <c r="E8114" s="3" t="s">
        <v>26</v>
      </c>
      <c r="F8114" s="3">
        <v>0</v>
      </c>
      <c r="G8114" s="3">
        <v>0</v>
      </c>
      <c r="H8114" s="3">
        <v>0</v>
      </c>
      <c r="I8114" s="3">
        <v>0</v>
      </c>
      <c r="J8114" s="3">
        <v>0</v>
      </c>
      <c r="K8114" s="3">
        <v>0</v>
      </c>
      <c r="L8114" s="3">
        <v>0</v>
      </c>
      <c r="M8114" s="3">
        <v>0</v>
      </c>
      <c r="N8114" s="3">
        <v>0</v>
      </c>
      <c r="O8114" s="3">
        <v>0</v>
      </c>
      <c r="P8114" s="16">
        <v>0</v>
      </c>
      <c r="Q8114">
        <v>-64</v>
      </c>
      <c r="R8114">
        <v>-15</v>
      </c>
      <c r="S8114">
        <v>0</v>
      </c>
      <c r="T8114">
        <v>0</v>
      </c>
      <c r="U8114">
        <v>0</v>
      </c>
      <c r="V8114">
        <v>0</v>
      </c>
      <c r="W8114">
        <v>-375</v>
      </c>
      <c r="X8114">
        <v>-175</v>
      </c>
      <c r="Y8114">
        <v>0</v>
      </c>
      <c r="Z8114">
        <v>0</v>
      </c>
      <c r="AA8114">
        <v>-190</v>
      </c>
    </row>
    <row r="8115" spans="1:27" x14ac:dyDescent="0.25">
      <c r="A8115" t="s">
        <v>426</v>
      </c>
      <c r="B8115" s="9" t="s">
        <v>422</v>
      </c>
      <c r="C8115" s="10" t="s">
        <v>402</v>
      </c>
      <c r="D8115" s="7" t="s">
        <v>364</v>
      </c>
      <c r="E8115" s="3" t="s">
        <v>3</v>
      </c>
      <c r="F8115" s="3">
        <v>0</v>
      </c>
      <c r="G8115" s="3">
        <v>0</v>
      </c>
      <c r="H8115" s="3">
        <v>0</v>
      </c>
      <c r="I8115" s="3">
        <v>0</v>
      </c>
      <c r="J8115" s="3">
        <v>0</v>
      </c>
      <c r="K8115" s="3">
        <v>0</v>
      </c>
      <c r="L8115" s="3">
        <v>0</v>
      </c>
      <c r="M8115" s="3">
        <v>0</v>
      </c>
      <c r="N8115" s="3">
        <v>0</v>
      </c>
      <c r="O8115" s="3">
        <v>0</v>
      </c>
      <c r="P8115" s="16">
        <v>0</v>
      </c>
      <c r="Q8115">
        <v>-64</v>
      </c>
      <c r="R8115">
        <v>0</v>
      </c>
      <c r="S8115">
        <v>-92</v>
      </c>
      <c r="T8115">
        <v>0</v>
      </c>
      <c r="U8115">
        <v>0</v>
      </c>
      <c r="V8115">
        <v>0</v>
      </c>
      <c r="W8115">
        <v>-425</v>
      </c>
      <c r="X8115">
        <v>-250</v>
      </c>
      <c r="Y8115">
        <v>0</v>
      </c>
      <c r="Z8115">
        <v>0</v>
      </c>
      <c r="AA8115">
        <v>-250</v>
      </c>
    </row>
    <row r="8116" spans="1:27" x14ac:dyDescent="0.25">
      <c r="A8116" t="s">
        <v>426</v>
      </c>
      <c r="B8116" s="9" t="s">
        <v>422</v>
      </c>
      <c r="C8116" s="10" t="s">
        <v>402</v>
      </c>
      <c r="D8116" s="7" t="s">
        <v>364</v>
      </c>
      <c r="E8116" s="3" t="s">
        <v>4</v>
      </c>
      <c r="F8116" s="3">
        <v>0</v>
      </c>
      <c r="G8116" s="3">
        <v>0</v>
      </c>
      <c r="H8116" s="3">
        <v>0</v>
      </c>
      <c r="I8116" s="3">
        <v>0</v>
      </c>
      <c r="J8116" s="3">
        <v>0</v>
      </c>
      <c r="K8116" s="3">
        <v>0</v>
      </c>
      <c r="L8116" s="3">
        <v>0</v>
      </c>
      <c r="M8116" s="3">
        <v>0</v>
      </c>
      <c r="N8116" s="3">
        <v>0</v>
      </c>
      <c r="O8116" s="3">
        <v>0</v>
      </c>
      <c r="P8116" s="16">
        <v>0</v>
      </c>
      <c r="Q8116">
        <v>-64</v>
      </c>
      <c r="R8116">
        <v>0</v>
      </c>
      <c r="S8116">
        <v>-92</v>
      </c>
      <c r="T8116">
        <v>0</v>
      </c>
      <c r="U8116">
        <v>0</v>
      </c>
      <c r="V8116">
        <v>0</v>
      </c>
      <c r="W8116">
        <v>-425</v>
      </c>
      <c r="X8116">
        <v>-300</v>
      </c>
      <c r="Y8116">
        <v>0</v>
      </c>
      <c r="Z8116">
        <v>0</v>
      </c>
      <c r="AA8116">
        <v>-300</v>
      </c>
    </row>
    <row r="8117" spans="1:27" x14ac:dyDescent="0.25">
      <c r="A8117" t="s">
        <v>426</v>
      </c>
      <c r="B8117" s="9" t="s">
        <v>422</v>
      </c>
      <c r="C8117" s="10" t="s">
        <v>402</v>
      </c>
      <c r="D8117" s="7" t="s">
        <v>364</v>
      </c>
      <c r="E8117" s="3" t="s">
        <v>5</v>
      </c>
      <c r="F8117" s="3">
        <v>0</v>
      </c>
      <c r="G8117" s="3">
        <v>0</v>
      </c>
      <c r="H8117" s="3">
        <v>0</v>
      </c>
      <c r="I8117" s="3">
        <v>0</v>
      </c>
      <c r="J8117" s="3">
        <v>0</v>
      </c>
      <c r="K8117" s="3">
        <v>0</v>
      </c>
      <c r="L8117" s="3">
        <v>0</v>
      </c>
      <c r="M8117" s="3">
        <v>0</v>
      </c>
      <c r="N8117" s="3">
        <v>0</v>
      </c>
      <c r="O8117" s="3">
        <v>0</v>
      </c>
      <c r="P8117" s="16">
        <v>0</v>
      </c>
      <c r="Q8117">
        <v>-64</v>
      </c>
      <c r="R8117">
        <v>0</v>
      </c>
      <c r="S8117">
        <v>-92</v>
      </c>
      <c r="T8117">
        <v>0</v>
      </c>
      <c r="U8117">
        <v>0</v>
      </c>
      <c r="V8117">
        <v>0</v>
      </c>
      <c r="W8117">
        <v>-425</v>
      </c>
      <c r="X8117">
        <v>-250</v>
      </c>
      <c r="Y8117">
        <v>0</v>
      </c>
      <c r="Z8117">
        <v>0</v>
      </c>
      <c r="AA8117">
        <v>-250</v>
      </c>
    </row>
    <row r="8118" spans="1:27" x14ac:dyDescent="0.25">
      <c r="A8118" t="s">
        <v>426</v>
      </c>
      <c r="B8118" s="9" t="s">
        <v>422</v>
      </c>
      <c r="C8118" s="10" t="s">
        <v>402</v>
      </c>
      <c r="D8118" s="7" t="s">
        <v>364</v>
      </c>
      <c r="E8118" s="3" t="s">
        <v>6</v>
      </c>
      <c r="F8118" s="3">
        <v>0</v>
      </c>
      <c r="G8118" s="3">
        <v>0</v>
      </c>
      <c r="H8118" s="3">
        <v>0</v>
      </c>
      <c r="I8118" s="3">
        <v>0</v>
      </c>
      <c r="J8118" s="3">
        <v>0</v>
      </c>
      <c r="K8118" s="3">
        <v>0</v>
      </c>
      <c r="L8118" s="3">
        <v>0</v>
      </c>
      <c r="M8118" s="3">
        <v>0</v>
      </c>
      <c r="N8118" s="3">
        <v>0</v>
      </c>
      <c r="O8118" s="3">
        <v>0</v>
      </c>
      <c r="P8118" s="16">
        <v>0</v>
      </c>
      <c r="Q8118">
        <v>-64</v>
      </c>
      <c r="R8118">
        <v>0</v>
      </c>
      <c r="S8118">
        <v>-92</v>
      </c>
      <c r="T8118">
        <v>0</v>
      </c>
      <c r="U8118">
        <v>0</v>
      </c>
      <c r="V8118">
        <v>0</v>
      </c>
      <c r="W8118">
        <v>-425</v>
      </c>
      <c r="X8118">
        <v>-251</v>
      </c>
      <c r="Y8118">
        <v>0</v>
      </c>
      <c r="Z8118">
        <v>0</v>
      </c>
      <c r="AA8118">
        <v>-251</v>
      </c>
    </row>
    <row r="8119" spans="1:27" x14ac:dyDescent="0.25">
      <c r="A8119" t="s">
        <v>426</v>
      </c>
      <c r="B8119" s="9" t="s">
        <v>422</v>
      </c>
      <c r="C8119" s="10" t="s">
        <v>402</v>
      </c>
      <c r="D8119" s="7" t="s">
        <v>364</v>
      </c>
      <c r="E8119" s="3" t="s">
        <v>7</v>
      </c>
      <c r="F8119" s="3">
        <v>0</v>
      </c>
      <c r="G8119" s="3">
        <v>0</v>
      </c>
      <c r="H8119" s="3">
        <v>0</v>
      </c>
      <c r="I8119" s="3">
        <v>0</v>
      </c>
      <c r="J8119" s="3">
        <v>0</v>
      </c>
      <c r="K8119" s="3">
        <v>0</v>
      </c>
      <c r="L8119" s="3">
        <v>0</v>
      </c>
      <c r="M8119" s="3">
        <v>0</v>
      </c>
      <c r="N8119" s="3">
        <v>0</v>
      </c>
      <c r="O8119" s="3">
        <v>0</v>
      </c>
      <c r="P8119" s="16">
        <v>0</v>
      </c>
      <c r="Q8119">
        <v>-64</v>
      </c>
      <c r="R8119">
        <v>0</v>
      </c>
      <c r="S8119">
        <v>-92</v>
      </c>
      <c r="T8119">
        <v>0</v>
      </c>
      <c r="U8119">
        <v>0</v>
      </c>
      <c r="V8119">
        <v>0</v>
      </c>
      <c r="W8119">
        <v>-425</v>
      </c>
      <c r="X8119">
        <v>-246</v>
      </c>
      <c r="Y8119">
        <v>0</v>
      </c>
      <c r="Z8119">
        <v>0</v>
      </c>
      <c r="AA8119">
        <v>-246</v>
      </c>
    </row>
    <row r="8120" spans="1:27" x14ac:dyDescent="0.25">
      <c r="A8120" t="s">
        <v>426</v>
      </c>
      <c r="B8120" s="9" t="s">
        <v>422</v>
      </c>
      <c r="C8120" s="10" t="s">
        <v>402</v>
      </c>
      <c r="D8120" s="7" t="s">
        <v>364</v>
      </c>
      <c r="E8120" s="3" t="s">
        <v>8</v>
      </c>
      <c r="F8120" s="3">
        <v>0</v>
      </c>
      <c r="G8120" s="3">
        <v>0</v>
      </c>
      <c r="H8120" s="3">
        <v>0</v>
      </c>
      <c r="I8120" s="3">
        <v>0</v>
      </c>
      <c r="J8120" s="3">
        <v>0</v>
      </c>
      <c r="K8120" s="3">
        <v>0</v>
      </c>
      <c r="L8120" s="3">
        <v>0</v>
      </c>
      <c r="M8120" s="3">
        <v>0</v>
      </c>
      <c r="N8120" s="3">
        <v>0</v>
      </c>
      <c r="O8120" s="3">
        <v>0</v>
      </c>
      <c r="P8120" s="16">
        <v>0</v>
      </c>
      <c r="Q8120">
        <v>-64</v>
      </c>
      <c r="R8120">
        <v>0</v>
      </c>
      <c r="S8120">
        <v>-92</v>
      </c>
      <c r="T8120">
        <v>0</v>
      </c>
      <c r="U8120">
        <v>0</v>
      </c>
      <c r="V8120">
        <v>0</v>
      </c>
      <c r="W8120">
        <v>-425</v>
      </c>
      <c r="X8120">
        <v>-307</v>
      </c>
      <c r="Y8120">
        <v>0</v>
      </c>
      <c r="Z8120">
        <v>0</v>
      </c>
      <c r="AA8120">
        <v>-307</v>
      </c>
    </row>
    <row r="8121" spans="1:27" x14ac:dyDescent="0.25">
      <c r="A8121" t="s">
        <v>426</v>
      </c>
      <c r="B8121" s="9" t="s">
        <v>422</v>
      </c>
      <c r="C8121" s="10" t="s">
        <v>402</v>
      </c>
      <c r="D8121" s="7" t="s">
        <v>364</v>
      </c>
      <c r="E8121" s="3" t="s">
        <v>9</v>
      </c>
      <c r="F8121" s="3">
        <v>0</v>
      </c>
      <c r="G8121" s="3">
        <v>0</v>
      </c>
      <c r="H8121" s="3">
        <v>0</v>
      </c>
      <c r="I8121" s="3">
        <v>0</v>
      </c>
      <c r="J8121" s="3">
        <v>0</v>
      </c>
      <c r="K8121" s="3">
        <v>0</v>
      </c>
      <c r="L8121" s="3">
        <v>1</v>
      </c>
      <c r="M8121" s="3">
        <v>0</v>
      </c>
      <c r="N8121" s="3">
        <v>0</v>
      </c>
      <c r="O8121" s="3">
        <v>0</v>
      </c>
      <c r="P8121" s="16">
        <v>0</v>
      </c>
      <c r="Q8121">
        <v>-64</v>
      </c>
      <c r="R8121">
        <v>-61</v>
      </c>
      <c r="S8121">
        <v>-92</v>
      </c>
      <c r="T8121">
        <v>-92</v>
      </c>
      <c r="U8121">
        <v>0</v>
      </c>
      <c r="V8121">
        <v>0</v>
      </c>
      <c r="W8121">
        <v>-167</v>
      </c>
      <c r="X8121">
        <v>-167</v>
      </c>
      <c r="Y8121">
        <v>0</v>
      </c>
      <c r="Z8121">
        <v>0</v>
      </c>
      <c r="AA8121">
        <v>-320</v>
      </c>
    </row>
    <row r="8122" spans="1:27" x14ac:dyDescent="0.25">
      <c r="A8122" t="s">
        <v>426</v>
      </c>
      <c r="B8122" s="9" t="s">
        <v>422</v>
      </c>
      <c r="C8122" s="10" t="s">
        <v>402</v>
      </c>
      <c r="D8122" s="7" t="s">
        <v>364</v>
      </c>
      <c r="E8122" s="3" t="s">
        <v>10</v>
      </c>
      <c r="F8122" s="3">
        <v>0</v>
      </c>
      <c r="G8122" s="3">
        <v>0</v>
      </c>
      <c r="H8122" s="3">
        <v>0</v>
      </c>
      <c r="I8122" s="3">
        <v>0</v>
      </c>
      <c r="J8122" s="3">
        <v>0</v>
      </c>
      <c r="K8122" s="3">
        <v>0</v>
      </c>
      <c r="L8122" s="3">
        <v>1</v>
      </c>
      <c r="M8122" s="3">
        <v>0</v>
      </c>
      <c r="N8122" s="3">
        <v>0</v>
      </c>
      <c r="O8122" s="3">
        <v>0</v>
      </c>
      <c r="P8122" s="16">
        <v>0</v>
      </c>
      <c r="Q8122">
        <v>-64</v>
      </c>
      <c r="R8122">
        <v>-61</v>
      </c>
      <c r="S8122">
        <v>-92</v>
      </c>
      <c r="T8122">
        <v>-92</v>
      </c>
      <c r="U8122">
        <v>0</v>
      </c>
      <c r="V8122">
        <v>0</v>
      </c>
      <c r="W8122">
        <v>-175</v>
      </c>
      <c r="X8122">
        <v>-175</v>
      </c>
      <c r="Y8122">
        <v>0</v>
      </c>
      <c r="Z8122">
        <v>0</v>
      </c>
      <c r="AA8122">
        <v>-328</v>
      </c>
    </row>
    <row r="8123" spans="1:27" x14ac:dyDescent="0.25">
      <c r="A8123" t="s">
        <v>426</v>
      </c>
      <c r="B8123" s="9" t="s">
        <v>422</v>
      </c>
      <c r="C8123" s="10" t="s">
        <v>402</v>
      </c>
      <c r="D8123" s="7" t="s">
        <v>364</v>
      </c>
      <c r="E8123" s="3" t="s">
        <v>11</v>
      </c>
      <c r="F8123" s="3">
        <v>0</v>
      </c>
      <c r="G8123" s="3">
        <v>0</v>
      </c>
      <c r="H8123" s="3">
        <v>0</v>
      </c>
      <c r="I8123" s="3">
        <v>0</v>
      </c>
      <c r="J8123" s="3">
        <v>0</v>
      </c>
      <c r="K8123" s="3">
        <v>0</v>
      </c>
      <c r="L8123" s="3">
        <v>1</v>
      </c>
      <c r="M8123" s="3">
        <v>0</v>
      </c>
      <c r="N8123" s="3">
        <v>0</v>
      </c>
      <c r="O8123" s="3">
        <v>0</v>
      </c>
      <c r="P8123" s="16">
        <v>0</v>
      </c>
      <c r="Q8123">
        <v>-64</v>
      </c>
      <c r="R8123">
        <v>-61</v>
      </c>
      <c r="S8123">
        <v>-92</v>
      </c>
      <c r="T8123">
        <v>-92</v>
      </c>
      <c r="U8123">
        <v>0</v>
      </c>
      <c r="V8123">
        <v>0</v>
      </c>
      <c r="W8123">
        <v>-150</v>
      </c>
      <c r="X8123">
        <v>-150</v>
      </c>
      <c r="Y8123">
        <v>0</v>
      </c>
      <c r="Z8123">
        <v>0</v>
      </c>
      <c r="AA8123">
        <v>-303</v>
      </c>
    </row>
    <row r="8124" spans="1:27" x14ac:dyDescent="0.25">
      <c r="A8124" t="s">
        <v>426</v>
      </c>
      <c r="B8124" s="9" t="s">
        <v>422</v>
      </c>
      <c r="C8124" s="10" t="s">
        <v>402</v>
      </c>
      <c r="D8124" s="7" t="s">
        <v>364</v>
      </c>
      <c r="E8124" s="3" t="s">
        <v>12</v>
      </c>
      <c r="F8124" s="3">
        <v>0</v>
      </c>
      <c r="G8124" s="3">
        <v>0</v>
      </c>
      <c r="H8124" s="3">
        <v>0</v>
      </c>
      <c r="I8124" s="3">
        <v>0</v>
      </c>
      <c r="J8124" s="3">
        <v>0</v>
      </c>
      <c r="K8124" s="3">
        <v>0</v>
      </c>
      <c r="L8124" s="3">
        <v>0</v>
      </c>
      <c r="M8124" s="3">
        <v>0</v>
      </c>
      <c r="N8124" s="3">
        <v>0</v>
      </c>
      <c r="O8124" s="3">
        <v>0</v>
      </c>
      <c r="P8124" s="16">
        <v>0</v>
      </c>
      <c r="Q8124">
        <v>-64</v>
      </c>
      <c r="R8124">
        <v>-61</v>
      </c>
      <c r="S8124">
        <v>-92</v>
      </c>
      <c r="T8124">
        <v>-92</v>
      </c>
      <c r="U8124">
        <v>0</v>
      </c>
      <c r="V8124">
        <v>0</v>
      </c>
      <c r="W8124">
        <v>-50</v>
      </c>
      <c r="X8124">
        <v>-50</v>
      </c>
      <c r="Y8124">
        <v>0</v>
      </c>
      <c r="Z8124">
        <v>0</v>
      </c>
      <c r="AA8124">
        <v>-203</v>
      </c>
    </row>
    <row r="8125" spans="1:27" x14ac:dyDescent="0.25">
      <c r="A8125" t="s">
        <v>426</v>
      </c>
      <c r="B8125" s="9" t="s">
        <v>422</v>
      </c>
      <c r="C8125" s="10" t="s">
        <v>402</v>
      </c>
      <c r="D8125" s="7" t="s">
        <v>364</v>
      </c>
      <c r="E8125" s="3" t="s">
        <v>13</v>
      </c>
      <c r="F8125" s="3">
        <v>0</v>
      </c>
      <c r="G8125" s="3">
        <v>0</v>
      </c>
      <c r="H8125" s="3">
        <v>0</v>
      </c>
      <c r="I8125" s="3">
        <v>0</v>
      </c>
      <c r="J8125" s="3">
        <v>0</v>
      </c>
      <c r="K8125" s="3">
        <v>0</v>
      </c>
      <c r="L8125" s="3">
        <v>0</v>
      </c>
      <c r="M8125" s="3">
        <v>0</v>
      </c>
      <c r="N8125" s="3">
        <v>0</v>
      </c>
      <c r="O8125" s="3">
        <v>0</v>
      </c>
      <c r="P8125" s="16">
        <v>0</v>
      </c>
      <c r="Q8125">
        <v>-64</v>
      </c>
      <c r="R8125">
        <v>-61</v>
      </c>
      <c r="S8125">
        <v>-92</v>
      </c>
      <c r="T8125">
        <v>-92</v>
      </c>
      <c r="U8125">
        <v>0</v>
      </c>
      <c r="V8125">
        <v>0</v>
      </c>
      <c r="W8125">
        <v>-2</v>
      </c>
      <c r="X8125">
        <v>-2</v>
      </c>
      <c r="Y8125">
        <v>0</v>
      </c>
      <c r="Z8125">
        <v>0</v>
      </c>
      <c r="AA8125">
        <v>-155</v>
      </c>
    </row>
    <row r="8126" spans="1:27" x14ac:dyDescent="0.25">
      <c r="A8126" t="s">
        <v>426</v>
      </c>
      <c r="B8126" s="9" t="s">
        <v>422</v>
      </c>
      <c r="C8126" s="10" t="s">
        <v>402</v>
      </c>
      <c r="D8126" s="7" t="s">
        <v>364</v>
      </c>
      <c r="E8126" s="3" t="s">
        <v>14</v>
      </c>
      <c r="F8126" s="3">
        <v>0</v>
      </c>
      <c r="G8126" s="3">
        <v>0</v>
      </c>
      <c r="H8126" s="3">
        <v>0</v>
      </c>
      <c r="I8126" s="3">
        <v>0</v>
      </c>
      <c r="J8126" s="3">
        <v>0</v>
      </c>
      <c r="K8126" s="3">
        <v>0</v>
      </c>
      <c r="L8126" s="3">
        <v>0</v>
      </c>
      <c r="M8126" s="3">
        <v>0</v>
      </c>
      <c r="N8126" s="3">
        <v>0</v>
      </c>
      <c r="O8126" s="3">
        <v>0</v>
      </c>
      <c r="P8126" s="16">
        <v>0</v>
      </c>
      <c r="Q8126">
        <v>-64</v>
      </c>
      <c r="R8126">
        <v>0</v>
      </c>
      <c r="S8126">
        <v>-92</v>
      </c>
      <c r="T8126">
        <v>0</v>
      </c>
      <c r="U8126">
        <v>0</v>
      </c>
      <c r="V8126">
        <v>0</v>
      </c>
      <c r="W8126">
        <v>-143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">
        <v>426</v>
      </c>
      <c r="B8127" s="9" t="s">
        <v>422</v>
      </c>
      <c r="C8127" s="10" t="s">
        <v>402</v>
      </c>
      <c r="D8127" s="7" t="s">
        <v>364</v>
      </c>
      <c r="E8127" s="3" t="s">
        <v>15</v>
      </c>
      <c r="F8127" s="3">
        <v>0</v>
      </c>
      <c r="G8127" s="3">
        <v>0</v>
      </c>
      <c r="H8127" s="3">
        <v>0</v>
      </c>
      <c r="I8127" s="3">
        <v>0</v>
      </c>
      <c r="J8127" s="3">
        <v>0</v>
      </c>
      <c r="K8127" s="3">
        <v>0</v>
      </c>
      <c r="L8127" s="3">
        <v>0</v>
      </c>
      <c r="M8127" s="3">
        <v>0</v>
      </c>
      <c r="N8127" s="3">
        <v>0</v>
      </c>
      <c r="O8127" s="3">
        <v>0</v>
      </c>
      <c r="P8127" s="16">
        <v>0</v>
      </c>
      <c r="Q8127">
        <v>-64</v>
      </c>
      <c r="R8127">
        <v>0</v>
      </c>
      <c r="S8127">
        <v>-92</v>
      </c>
      <c r="T8127">
        <v>0</v>
      </c>
      <c r="U8127">
        <v>0</v>
      </c>
      <c r="V8127">
        <v>0</v>
      </c>
      <c r="W8127">
        <v>-100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">
        <v>426</v>
      </c>
      <c r="B8128" s="9" t="s">
        <v>422</v>
      </c>
      <c r="C8128" s="10" t="s">
        <v>402</v>
      </c>
      <c r="D8128" s="7" t="s">
        <v>364</v>
      </c>
      <c r="E8128" s="3" t="s">
        <v>16</v>
      </c>
      <c r="F8128" s="3">
        <v>0</v>
      </c>
      <c r="G8128" s="3">
        <v>0</v>
      </c>
      <c r="H8128" s="3">
        <v>0</v>
      </c>
      <c r="I8128" s="3">
        <v>0</v>
      </c>
      <c r="J8128" s="3">
        <v>0</v>
      </c>
      <c r="K8128" s="3">
        <v>0</v>
      </c>
      <c r="L8128" s="3">
        <v>0</v>
      </c>
      <c r="M8128" s="3">
        <v>0</v>
      </c>
      <c r="N8128" s="3">
        <v>0</v>
      </c>
      <c r="O8128" s="3">
        <v>0</v>
      </c>
      <c r="P8128" s="16">
        <v>0</v>
      </c>
      <c r="Q8128">
        <v>-64</v>
      </c>
      <c r="R8128">
        <v>0</v>
      </c>
      <c r="S8128">
        <v>-92</v>
      </c>
      <c r="T8128">
        <v>0</v>
      </c>
      <c r="U8128">
        <v>0</v>
      </c>
      <c r="V8128">
        <v>0</v>
      </c>
      <c r="W8128">
        <v>0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">
        <v>426</v>
      </c>
      <c r="B8129" s="9" t="s">
        <v>422</v>
      </c>
      <c r="C8129" s="10" t="s">
        <v>402</v>
      </c>
      <c r="D8129" s="7" t="s">
        <v>364</v>
      </c>
      <c r="E8129" s="3" t="s">
        <v>17</v>
      </c>
      <c r="F8129" s="3">
        <v>0</v>
      </c>
      <c r="G8129" s="3">
        <v>0</v>
      </c>
      <c r="H8129" s="3">
        <v>0</v>
      </c>
      <c r="I8129" s="3">
        <v>0</v>
      </c>
      <c r="J8129" s="3">
        <v>0</v>
      </c>
      <c r="K8129" s="3">
        <v>0</v>
      </c>
      <c r="L8129" s="3">
        <v>1</v>
      </c>
      <c r="M8129" s="3">
        <v>0</v>
      </c>
      <c r="N8129" s="3">
        <v>0</v>
      </c>
      <c r="O8129" s="3">
        <v>0</v>
      </c>
      <c r="P8129" s="16">
        <v>0</v>
      </c>
      <c r="Q8129">
        <v>-64</v>
      </c>
      <c r="R8129">
        <v>0</v>
      </c>
      <c r="S8129">
        <v>-92</v>
      </c>
      <c r="T8129">
        <v>0</v>
      </c>
      <c r="U8129">
        <v>0</v>
      </c>
      <c r="V8129">
        <v>0</v>
      </c>
      <c r="W8129">
        <v>-125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">
        <v>426</v>
      </c>
      <c r="B8130" s="9" t="s">
        <v>422</v>
      </c>
      <c r="C8130" s="10" t="s">
        <v>402</v>
      </c>
      <c r="D8130" s="7" t="s">
        <v>364</v>
      </c>
      <c r="E8130" s="3" t="s">
        <v>18</v>
      </c>
      <c r="F8130" s="3">
        <v>0</v>
      </c>
      <c r="G8130" s="3">
        <v>0</v>
      </c>
      <c r="H8130" s="3">
        <v>0</v>
      </c>
      <c r="I8130" s="3">
        <v>0</v>
      </c>
      <c r="J8130" s="3">
        <v>0</v>
      </c>
      <c r="K8130" s="3">
        <v>0</v>
      </c>
      <c r="L8130" s="3">
        <v>1</v>
      </c>
      <c r="M8130" s="3">
        <v>0</v>
      </c>
      <c r="N8130" s="3">
        <v>0</v>
      </c>
      <c r="O8130" s="3">
        <v>0</v>
      </c>
      <c r="P8130" s="16">
        <v>0</v>
      </c>
      <c r="Q8130">
        <v>-64</v>
      </c>
      <c r="R8130">
        <v>0</v>
      </c>
      <c r="S8130">
        <v>-92</v>
      </c>
      <c r="T8130">
        <v>0</v>
      </c>
      <c r="U8130">
        <v>0</v>
      </c>
      <c r="V8130">
        <v>0</v>
      </c>
      <c r="W8130">
        <v>0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">
        <v>426</v>
      </c>
      <c r="B8131" s="9" t="s">
        <v>422</v>
      </c>
      <c r="C8131" s="10" t="s">
        <v>402</v>
      </c>
      <c r="D8131" s="7" t="s">
        <v>364</v>
      </c>
      <c r="E8131" s="3" t="s">
        <v>19</v>
      </c>
      <c r="F8131" s="3">
        <v>0</v>
      </c>
      <c r="G8131" s="3">
        <v>0</v>
      </c>
      <c r="H8131" s="3">
        <v>0</v>
      </c>
      <c r="I8131" s="3">
        <v>0</v>
      </c>
      <c r="J8131" s="3">
        <v>0</v>
      </c>
      <c r="K8131" s="3">
        <v>0</v>
      </c>
      <c r="L8131" s="3">
        <v>2</v>
      </c>
      <c r="M8131" s="3">
        <v>2</v>
      </c>
      <c r="N8131" s="3">
        <v>0</v>
      </c>
      <c r="O8131" s="3">
        <v>0</v>
      </c>
      <c r="P8131" s="16">
        <v>2</v>
      </c>
      <c r="Q8131">
        <v>-64</v>
      </c>
      <c r="R8131">
        <v>0</v>
      </c>
      <c r="S8131">
        <v>-92</v>
      </c>
      <c r="T8131">
        <v>0</v>
      </c>
      <c r="U8131">
        <v>0</v>
      </c>
      <c r="V8131">
        <v>0</v>
      </c>
      <c r="W8131">
        <v>0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">
        <v>426</v>
      </c>
      <c r="B8132" s="9" t="s">
        <v>422</v>
      </c>
      <c r="C8132" s="10" t="s">
        <v>402</v>
      </c>
      <c r="D8132" s="7" t="s">
        <v>364</v>
      </c>
      <c r="E8132" s="3" t="s">
        <v>20</v>
      </c>
      <c r="F8132" s="3">
        <v>0</v>
      </c>
      <c r="G8132" s="3">
        <v>0</v>
      </c>
      <c r="H8132" s="3">
        <v>0</v>
      </c>
      <c r="I8132" s="3">
        <v>0</v>
      </c>
      <c r="J8132" s="3">
        <v>0</v>
      </c>
      <c r="K8132" s="3">
        <v>0</v>
      </c>
      <c r="L8132" s="3">
        <v>0</v>
      </c>
      <c r="M8132" s="3">
        <v>0</v>
      </c>
      <c r="N8132" s="3">
        <v>0</v>
      </c>
      <c r="O8132" s="3">
        <v>0</v>
      </c>
      <c r="P8132" s="16">
        <v>0</v>
      </c>
      <c r="Q8132">
        <v>-64</v>
      </c>
      <c r="R8132">
        <v>0</v>
      </c>
      <c r="S8132">
        <v>-92</v>
      </c>
      <c r="T8132">
        <v>0</v>
      </c>
      <c r="U8132">
        <v>0</v>
      </c>
      <c r="V8132">
        <v>0</v>
      </c>
      <c r="W8132">
        <v>0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">
        <v>426</v>
      </c>
      <c r="B8133" s="9" t="s">
        <v>422</v>
      </c>
      <c r="C8133" s="10" t="s">
        <v>402</v>
      </c>
      <c r="D8133" s="7" t="s">
        <v>364</v>
      </c>
      <c r="E8133" s="3" t="s">
        <v>21</v>
      </c>
      <c r="F8133" s="3">
        <v>0</v>
      </c>
      <c r="G8133" s="3">
        <v>0</v>
      </c>
      <c r="H8133" s="3">
        <v>0</v>
      </c>
      <c r="I8133" s="3">
        <v>0</v>
      </c>
      <c r="J8133" s="3">
        <v>0</v>
      </c>
      <c r="K8133" s="3">
        <v>0</v>
      </c>
      <c r="L8133" s="3">
        <v>0</v>
      </c>
      <c r="M8133" s="3">
        <v>0</v>
      </c>
      <c r="N8133" s="3">
        <v>0</v>
      </c>
      <c r="O8133" s="3">
        <v>0</v>
      </c>
      <c r="P8133" s="16">
        <v>0</v>
      </c>
      <c r="Q8133">
        <v>-64</v>
      </c>
      <c r="R8133">
        <v>0</v>
      </c>
      <c r="S8133">
        <v>-92</v>
      </c>
      <c r="T8133">
        <v>0</v>
      </c>
      <c r="U8133">
        <v>0</v>
      </c>
      <c r="V8133">
        <v>0</v>
      </c>
      <c r="W8133">
        <v>-43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426</v>
      </c>
      <c r="B8134" s="9" t="s">
        <v>422</v>
      </c>
      <c r="C8134" s="10" t="s">
        <v>402</v>
      </c>
      <c r="D8134" s="7" t="s">
        <v>364</v>
      </c>
      <c r="E8134" s="3" t="s">
        <v>22</v>
      </c>
      <c r="F8134" s="3">
        <v>0</v>
      </c>
      <c r="G8134" s="3">
        <v>0</v>
      </c>
      <c r="H8134" s="3">
        <v>0</v>
      </c>
      <c r="I8134" s="3">
        <v>0</v>
      </c>
      <c r="J8134" s="3">
        <v>0</v>
      </c>
      <c r="K8134" s="3">
        <v>0</v>
      </c>
      <c r="L8134" s="3">
        <v>0</v>
      </c>
      <c r="M8134" s="3">
        <v>0</v>
      </c>
      <c r="N8134" s="3">
        <v>0</v>
      </c>
      <c r="O8134" s="3">
        <v>0</v>
      </c>
      <c r="P8134" s="16">
        <v>0</v>
      </c>
      <c r="Q8134">
        <v>-64</v>
      </c>
      <c r="R8134">
        <v>0</v>
      </c>
      <c r="S8134">
        <v>-92</v>
      </c>
      <c r="T8134">
        <v>0</v>
      </c>
      <c r="U8134">
        <v>0</v>
      </c>
      <c r="V8134">
        <v>0</v>
      </c>
      <c r="W8134">
        <v>-43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426</v>
      </c>
      <c r="B8135" s="9" t="s">
        <v>422</v>
      </c>
      <c r="C8135" s="10" t="s">
        <v>402</v>
      </c>
      <c r="D8135" s="7" t="s">
        <v>364</v>
      </c>
      <c r="E8135" s="3" t="s">
        <v>23</v>
      </c>
      <c r="F8135" s="3">
        <v>0</v>
      </c>
      <c r="G8135" s="3">
        <v>0</v>
      </c>
      <c r="H8135" s="3">
        <v>0</v>
      </c>
      <c r="I8135" s="3">
        <v>0</v>
      </c>
      <c r="J8135" s="3">
        <v>0</v>
      </c>
      <c r="K8135" s="3">
        <v>0</v>
      </c>
      <c r="L8135" s="3">
        <v>0</v>
      </c>
      <c r="M8135" s="3">
        <v>0</v>
      </c>
      <c r="N8135" s="3">
        <v>0</v>
      </c>
      <c r="O8135" s="3">
        <v>0</v>
      </c>
      <c r="P8135" s="16">
        <v>0</v>
      </c>
      <c r="Q8135">
        <v>-64</v>
      </c>
      <c r="R8135">
        <v>0</v>
      </c>
      <c r="S8135">
        <v>-92</v>
      </c>
      <c r="T8135">
        <v>0</v>
      </c>
      <c r="U8135">
        <v>0</v>
      </c>
      <c r="V8135">
        <v>0</v>
      </c>
      <c r="W8135">
        <v>-218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426</v>
      </c>
      <c r="B8136" s="9" t="s">
        <v>422</v>
      </c>
      <c r="C8136" s="10" t="s">
        <v>402</v>
      </c>
      <c r="D8136" s="7" t="s">
        <v>364</v>
      </c>
      <c r="E8136" s="3" t="s">
        <v>24</v>
      </c>
      <c r="F8136" s="3">
        <v>0</v>
      </c>
      <c r="G8136" s="3">
        <v>0</v>
      </c>
      <c r="H8136" s="3">
        <v>0</v>
      </c>
      <c r="I8136" s="3">
        <v>0</v>
      </c>
      <c r="J8136" s="3">
        <v>0</v>
      </c>
      <c r="K8136" s="3">
        <v>0</v>
      </c>
      <c r="L8136" s="3">
        <v>0</v>
      </c>
      <c r="M8136" s="3">
        <v>0</v>
      </c>
      <c r="N8136" s="3">
        <v>0</v>
      </c>
      <c r="O8136" s="3">
        <v>0</v>
      </c>
      <c r="P8136" s="16">
        <v>0</v>
      </c>
      <c r="Q8136">
        <v>-64</v>
      </c>
      <c r="R8136">
        <v>-15</v>
      </c>
      <c r="S8136">
        <v>-92</v>
      </c>
      <c r="T8136">
        <v>0</v>
      </c>
      <c r="U8136">
        <v>0</v>
      </c>
      <c r="V8136">
        <v>0</v>
      </c>
      <c r="W8136">
        <v>-325</v>
      </c>
      <c r="X8136">
        <v>0</v>
      </c>
      <c r="Y8136">
        <v>0</v>
      </c>
      <c r="Z8136">
        <v>0</v>
      </c>
      <c r="AA8136">
        <v>-15</v>
      </c>
    </row>
    <row r="8137" spans="1:27" x14ac:dyDescent="0.25">
      <c r="A8137" t="s">
        <v>426</v>
      </c>
      <c r="B8137" s="9" t="s">
        <v>422</v>
      </c>
      <c r="C8137" s="10" t="s">
        <v>402</v>
      </c>
      <c r="D8137" s="7" t="s">
        <v>364</v>
      </c>
      <c r="E8137" s="3" t="s">
        <v>25</v>
      </c>
      <c r="F8137" s="3">
        <v>0</v>
      </c>
      <c r="G8137" s="3">
        <v>0</v>
      </c>
      <c r="H8137" s="3">
        <v>0</v>
      </c>
      <c r="I8137" s="3">
        <v>0</v>
      </c>
      <c r="J8137" s="3">
        <v>0</v>
      </c>
      <c r="K8137" s="3">
        <v>0</v>
      </c>
      <c r="L8137" s="3">
        <v>0</v>
      </c>
      <c r="M8137" s="3">
        <v>0</v>
      </c>
      <c r="N8137" s="3">
        <v>0</v>
      </c>
      <c r="O8137" s="3">
        <v>0</v>
      </c>
      <c r="P8137" s="16">
        <v>0</v>
      </c>
      <c r="Q8137">
        <v>-64</v>
      </c>
      <c r="R8137">
        <v>-15</v>
      </c>
      <c r="S8137">
        <v>-92</v>
      </c>
      <c r="T8137">
        <v>0</v>
      </c>
      <c r="U8137">
        <v>0</v>
      </c>
      <c r="V8137">
        <v>0</v>
      </c>
      <c r="W8137">
        <v>-313</v>
      </c>
      <c r="X8137">
        <v>-313</v>
      </c>
      <c r="Y8137">
        <v>0</v>
      </c>
      <c r="Z8137">
        <v>0</v>
      </c>
      <c r="AA8137">
        <v>-328</v>
      </c>
    </row>
    <row r="8138" spans="1:27" x14ac:dyDescent="0.25">
      <c r="A8138" t="s">
        <v>426</v>
      </c>
      <c r="B8138" s="9" t="s">
        <v>422</v>
      </c>
      <c r="C8138" s="10" t="s">
        <v>402</v>
      </c>
      <c r="D8138" s="7" t="s">
        <v>364</v>
      </c>
      <c r="E8138" s="3" t="s">
        <v>26</v>
      </c>
      <c r="F8138" s="3">
        <v>0</v>
      </c>
      <c r="G8138" s="3">
        <v>0</v>
      </c>
      <c r="H8138" s="3">
        <v>0</v>
      </c>
      <c r="I8138" s="3">
        <v>0</v>
      </c>
      <c r="J8138" s="3">
        <v>0</v>
      </c>
      <c r="K8138" s="3">
        <v>0</v>
      </c>
      <c r="L8138" s="3">
        <v>0</v>
      </c>
      <c r="M8138" s="3">
        <v>0</v>
      </c>
      <c r="N8138" s="3">
        <v>0</v>
      </c>
      <c r="O8138" s="3">
        <v>0</v>
      </c>
      <c r="P8138" s="16">
        <v>0</v>
      </c>
      <c r="Q8138">
        <v>-64</v>
      </c>
      <c r="R8138">
        <v>0</v>
      </c>
      <c r="S8138">
        <v>-92</v>
      </c>
      <c r="T8138">
        <v>0</v>
      </c>
      <c r="U8138">
        <v>0</v>
      </c>
      <c r="V8138">
        <v>0</v>
      </c>
      <c r="W8138">
        <v>-325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425</v>
      </c>
      <c r="B8139" s="9" t="s">
        <v>423</v>
      </c>
      <c r="C8139" s="10" t="s">
        <v>402</v>
      </c>
      <c r="D8139" s="7" t="s">
        <v>365</v>
      </c>
      <c r="E8139" s="3" t="s">
        <v>3</v>
      </c>
      <c r="F8139" s="3">
        <v>0</v>
      </c>
      <c r="G8139" s="3">
        <v>0</v>
      </c>
      <c r="H8139" s="3">
        <v>0</v>
      </c>
      <c r="I8139" s="3">
        <v>0</v>
      </c>
      <c r="J8139" s="3">
        <v>0</v>
      </c>
      <c r="K8139" s="3">
        <v>0</v>
      </c>
      <c r="L8139" s="3">
        <v>0</v>
      </c>
      <c r="M8139" s="3">
        <v>0</v>
      </c>
      <c r="N8139" s="3">
        <v>0</v>
      </c>
      <c r="O8139" s="3">
        <v>0</v>
      </c>
      <c r="P8139" s="16">
        <v>0</v>
      </c>
      <c r="Q8139">
        <v>-64</v>
      </c>
      <c r="R8139">
        <v>0</v>
      </c>
      <c r="S8139">
        <v>-140</v>
      </c>
      <c r="T8139">
        <v>0</v>
      </c>
      <c r="U8139">
        <v>0</v>
      </c>
      <c r="V8139">
        <v>0</v>
      </c>
      <c r="W8139">
        <v>-500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425</v>
      </c>
      <c r="B8140" s="9" t="s">
        <v>423</v>
      </c>
      <c r="C8140" s="10" t="s">
        <v>402</v>
      </c>
      <c r="D8140" s="7" t="s">
        <v>365</v>
      </c>
      <c r="E8140" s="3" t="s">
        <v>4</v>
      </c>
      <c r="F8140" s="3">
        <v>0</v>
      </c>
      <c r="G8140" s="3">
        <v>0</v>
      </c>
      <c r="H8140" s="3">
        <v>0</v>
      </c>
      <c r="I8140" s="3">
        <v>0</v>
      </c>
      <c r="J8140" s="3">
        <v>0</v>
      </c>
      <c r="K8140" s="3">
        <v>0</v>
      </c>
      <c r="L8140" s="3">
        <v>0</v>
      </c>
      <c r="M8140" s="3">
        <v>0</v>
      </c>
      <c r="N8140" s="3">
        <v>0</v>
      </c>
      <c r="O8140" s="3">
        <v>0</v>
      </c>
      <c r="P8140" s="16">
        <v>0</v>
      </c>
      <c r="Q8140">
        <v>-64</v>
      </c>
      <c r="R8140">
        <v>0</v>
      </c>
      <c r="S8140">
        <v>-140</v>
      </c>
      <c r="T8140">
        <v>0</v>
      </c>
      <c r="U8140">
        <v>0</v>
      </c>
      <c r="V8140">
        <v>0</v>
      </c>
      <c r="W8140">
        <v>-500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425</v>
      </c>
      <c r="B8141" s="9" t="s">
        <v>423</v>
      </c>
      <c r="C8141" s="10" t="s">
        <v>402</v>
      </c>
      <c r="D8141" s="7" t="s">
        <v>365</v>
      </c>
      <c r="E8141" s="3" t="s">
        <v>5</v>
      </c>
      <c r="F8141" s="3">
        <v>0</v>
      </c>
      <c r="G8141" s="3">
        <v>0</v>
      </c>
      <c r="H8141" s="3">
        <v>0</v>
      </c>
      <c r="I8141" s="3">
        <v>0</v>
      </c>
      <c r="J8141" s="3">
        <v>0</v>
      </c>
      <c r="K8141" s="3">
        <v>0</v>
      </c>
      <c r="L8141" s="3">
        <v>0</v>
      </c>
      <c r="M8141" s="3">
        <v>0</v>
      </c>
      <c r="N8141" s="3">
        <v>0</v>
      </c>
      <c r="O8141" s="3">
        <v>0</v>
      </c>
      <c r="P8141" s="16">
        <v>0</v>
      </c>
      <c r="Q8141">
        <v>-64</v>
      </c>
      <c r="R8141">
        <v>0</v>
      </c>
      <c r="S8141">
        <v>-140</v>
      </c>
      <c r="T8141">
        <v>0</v>
      </c>
      <c r="U8141">
        <v>0</v>
      </c>
      <c r="V8141">
        <v>0</v>
      </c>
      <c r="W8141">
        <v>-500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425</v>
      </c>
      <c r="B8142" s="9" t="s">
        <v>423</v>
      </c>
      <c r="C8142" s="10" t="s">
        <v>402</v>
      </c>
      <c r="D8142" s="7" t="s">
        <v>365</v>
      </c>
      <c r="E8142" s="3" t="s">
        <v>6</v>
      </c>
      <c r="F8142" s="3">
        <v>0</v>
      </c>
      <c r="G8142" s="3">
        <v>0</v>
      </c>
      <c r="H8142" s="3">
        <v>0</v>
      </c>
      <c r="I8142" s="3">
        <v>0</v>
      </c>
      <c r="J8142" s="3">
        <v>0</v>
      </c>
      <c r="K8142" s="3">
        <v>0</v>
      </c>
      <c r="L8142" s="3">
        <v>0</v>
      </c>
      <c r="M8142" s="3">
        <v>0</v>
      </c>
      <c r="N8142" s="3">
        <v>0</v>
      </c>
      <c r="O8142" s="3">
        <v>0</v>
      </c>
      <c r="P8142" s="16">
        <v>0</v>
      </c>
      <c r="Q8142">
        <v>-64</v>
      </c>
      <c r="R8142">
        <v>0</v>
      </c>
      <c r="S8142">
        <v>-140</v>
      </c>
      <c r="T8142">
        <v>0</v>
      </c>
      <c r="U8142">
        <v>0</v>
      </c>
      <c r="V8142">
        <v>0</v>
      </c>
      <c r="W8142">
        <v>-500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425</v>
      </c>
      <c r="B8143" s="9" t="s">
        <v>423</v>
      </c>
      <c r="C8143" s="10" t="s">
        <v>402</v>
      </c>
      <c r="D8143" s="7" t="s">
        <v>365</v>
      </c>
      <c r="E8143" s="3" t="s">
        <v>7</v>
      </c>
      <c r="F8143" s="3">
        <v>0</v>
      </c>
      <c r="G8143" s="3">
        <v>0</v>
      </c>
      <c r="H8143" s="3">
        <v>0</v>
      </c>
      <c r="I8143" s="3">
        <v>0</v>
      </c>
      <c r="J8143" s="3">
        <v>0</v>
      </c>
      <c r="K8143" s="3">
        <v>0</v>
      </c>
      <c r="L8143" s="3">
        <v>0</v>
      </c>
      <c r="M8143" s="3">
        <v>0</v>
      </c>
      <c r="N8143" s="3">
        <v>0</v>
      </c>
      <c r="O8143" s="3">
        <v>0</v>
      </c>
      <c r="P8143" s="16">
        <v>0</v>
      </c>
      <c r="Q8143">
        <v>-64</v>
      </c>
      <c r="R8143">
        <v>0</v>
      </c>
      <c r="S8143">
        <v>-140</v>
      </c>
      <c r="T8143">
        <v>0</v>
      </c>
      <c r="U8143">
        <v>0</v>
      </c>
      <c r="V8143">
        <v>0</v>
      </c>
      <c r="W8143">
        <v>-500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425</v>
      </c>
      <c r="B8144" s="9" t="s">
        <v>423</v>
      </c>
      <c r="C8144" s="10" t="s">
        <v>402</v>
      </c>
      <c r="D8144" s="7" t="s">
        <v>365</v>
      </c>
      <c r="E8144" s="3" t="s">
        <v>8</v>
      </c>
      <c r="F8144" s="3">
        <v>0</v>
      </c>
      <c r="G8144" s="3">
        <v>0</v>
      </c>
      <c r="H8144" s="3">
        <v>0</v>
      </c>
      <c r="I8144" s="3">
        <v>0</v>
      </c>
      <c r="J8144" s="3">
        <v>0</v>
      </c>
      <c r="K8144" s="3">
        <v>0</v>
      </c>
      <c r="L8144" s="3">
        <v>0</v>
      </c>
      <c r="M8144" s="3">
        <v>0</v>
      </c>
      <c r="N8144" s="3">
        <v>0</v>
      </c>
      <c r="O8144" s="3">
        <v>0</v>
      </c>
      <c r="P8144" s="16">
        <v>0</v>
      </c>
      <c r="Q8144">
        <v>-64</v>
      </c>
      <c r="R8144">
        <v>0</v>
      </c>
      <c r="S8144">
        <v>-140</v>
      </c>
      <c r="T8144">
        <v>0</v>
      </c>
      <c r="U8144">
        <v>0</v>
      </c>
      <c r="V8144">
        <v>0</v>
      </c>
      <c r="W8144">
        <v>-500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425</v>
      </c>
      <c r="B8145" s="9" t="s">
        <v>423</v>
      </c>
      <c r="C8145" s="10" t="s">
        <v>402</v>
      </c>
      <c r="D8145" s="7" t="s">
        <v>365</v>
      </c>
      <c r="E8145" s="3" t="s">
        <v>9</v>
      </c>
      <c r="F8145" s="3">
        <v>0</v>
      </c>
      <c r="G8145" s="3">
        <v>0</v>
      </c>
      <c r="H8145" s="3">
        <v>0</v>
      </c>
      <c r="I8145" s="3">
        <v>0</v>
      </c>
      <c r="J8145" s="3">
        <v>0</v>
      </c>
      <c r="K8145" s="3">
        <v>0</v>
      </c>
      <c r="L8145" s="3">
        <v>0</v>
      </c>
      <c r="M8145" s="3">
        <v>0</v>
      </c>
      <c r="N8145" s="3">
        <v>0</v>
      </c>
      <c r="O8145" s="3">
        <v>0</v>
      </c>
      <c r="P8145" s="16">
        <v>0</v>
      </c>
      <c r="Q8145">
        <v>-64</v>
      </c>
      <c r="R8145">
        <v>-15</v>
      </c>
      <c r="S8145">
        <v>-140</v>
      </c>
      <c r="T8145">
        <v>0</v>
      </c>
      <c r="U8145">
        <v>0</v>
      </c>
      <c r="V8145">
        <v>0</v>
      </c>
      <c r="W8145">
        <v>-100</v>
      </c>
      <c r="X8145">
        <v>0</v>
      </c>
      <c r="Y8145">
        <v>0</v>
      </c>
      <c r="Z8145">
        <v>0</v>
      </c>
      <c r="AA8145">
        <v>-15</v>
      </c>
    </row>
    <row r="8146" spans="1:27" x14ac:dyDescent="0.25">
      <c r="A8146" t="s">
        <v>425</v>
      </c>
      <c r="B8146" s="9" t="s">
        <v>423</v>
      </c>
      <c r="C8146" s="10" t="s">
        <v>402</v>
      </c>
      <c r="D8146" s="7" t="s">
        <v>365</v>
      </c>
      <c r="E8146" s="3" t="s">
        <v>10</v>
      </c>
      <c r="F8146" s="3">
        <v>0</v>
      </c>
      <c r="G8146" s="3">
        <v>0</v>
      </c>
      <c r="H8146" s="3">
        <v>0</v>
      </c>
      <c r="I8146" s="3">
        <v>0</v>
      </c>
      <c r="J8146" s="3">
        <v>0</v>
      </c>
      <c r="K8146" s="3">
        <v>0</v>
      </c>
      <c r="L8146" s="3">
        <v>0</v>
      </c>
      <c r="M8146" s="3">
        <v>0</v>
      </c>
      <c r="N8146" s="3">
        <v>0</v>
      </c>
      <c r="O8146" s="3">
        <v>0</v>
      </c>
      <c r="P8146" s="16">
        <v>0</v>
      </c>
      <c r="Q8146">
        <v>-64</v>
      </c>
      <c r="R8146">
        <v>-15</v>
      </c>
      <c r="S8146">
        <v>-140</v>
      </c>
      <c r="T8146">
        <v>0</v>
      </c>
      <c r="U8146">
        <v>0</v>
      </c>
      <c r="V8146">
        <v>0</v>
      </c>
      <c r="W8146">
        <v>-125</v>
      </c>
      <c r="X8146">
        <v>-25</v>
      </c>
      <c r="Y8146">
        <v>0</v>
      </c>
      <c r="Z8146">
        <v>0</v>
      </c>
      <c r="AA8146">
        <v>-40</v>
      </c>
    </row>
    <row r="8147" spans="1:27" x14ac:dyDescent="0.25">
      <c r="A8147" t="s">
        <v>425</v>
      </c>
      <c r="B8147" s="9" t="s">
        <v>423</v>
      </c>
      <c r="C8147" s="10" t="s">
        <v>402</v>
      </c>
      <c r="D8147" s="7" t="s">
        <v>365</v>
      </c>
      <c r="E8147" s="3" t="s">
        <v>11</v>
      </c>
      <c r="F8147" s="3">
        <v>0</v>
      </c>
      <c r="G8147" s="3">
        <v>0</v>
      </c>
      <c r="H8147" s="3">
        <v>0</v>
      </c>
      <c r="I8147" s="3">
        <v>0</v>
      </c>
      <c r="J8147" s="3">
        <v>0</v>
      </c>
      <c r="K8147" s="3">
        <v>0</v>
      </c>
      <c r="L8147" s="3">
        <v>0</v>
      </c>
      <c r="M8147" s="3">
        <v>0</v>
      </c>
      <c r="N8147" s="3">
        <v>0</v>
      </c>
      <c r="O8147" s="3">
        <v>0</v>
      </c>
      <c r="P8147" s="16">
        <v>0</v>
      </c>
      <c r="Q8147">
        <v>-64</v>
      </c>
      <c r="R8147">
        <v>0</v>
      </c>
      <c r="S8147">
        <v>-140</v>
      </c>
      <c r="T8147">
        <v>0</v>
      </c>
      <c r="U8147">
        <v>0</v>
      </c>
      <c r="V8147">
        <v>0</v>
      </c>
      <c r="W8147">
        <v>-175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425</v>
      </c>
      <c r="B8148" s="9" t="s">
        <v>423</v>
      </c>
      <c r="C8148" s="10" t="s">
        <v>402</v>
      </c>
      <c r="D8148" s="7" t="s">
        <v>365</v>
      </c>
      <c r="E8148" s="3" t="s">
        <v>12</v>
      </c>
      <c r="F8148" s="3">
        <v>0</v>
      </c>
      <c r="G8148" s="3">
        <v>0</v>
      </c>
      <c r="H8148" s="3">
        <v>0</v>
      </c>
      <c r="I8148" s="3">
        <v>0</v>
      </c>
      <c r="J8148" s="3">
        <v>0</v>
      </c>
      <c r="K8148" s="3">
        <v>0</v>
      </c>
      <c r="L8148" s="3">
        <v>0</v>
      </c>
      <c r="M8148" s="3">
        <v>0</v>
      </c>
      <c r="N8148" s="3">
        <v>0</v>
      </c>
      <c r="O8148" s="3">
        <v>0</v>
      </c>
      <c r="P8148" s="16">
        <v>0</v>
      </c>
      <c r="Q8148">
        <v>-64</v>
      </c>
      <c r="R8148">
        <v>0</v>
      </c>
      <c r="S8148">
        <v>-140</v>
      </c>
      <c r="T8148">
        <v>0</v>
      </c>
      <c r="U8148">
        <v>0</v>
      </c>
      <c r="V8148">
        <v>0</v>
      </c>
      <c r="W8148">
        <v>-325</v>
      </c>
      <c r="X8148">
        <v>-100</v>
      </c>
      <c r="Y8148">
        <v>0</v>
      </c>
      <c r="Z8148">
        <v>0</v>
      </c>
      <c r="AA8148">
        <v>-100</v>
      </c>
    </row>
    <row r="8149" spans="1:27" x14ac:dyDescent="0.25">
      <c r="A8149" t="s">
        <v>425</v>
      </c>
      <c r="B8149" s="9" t="s">
        <v>423</v>
      </c>
      <c r="C8149" s="10" t="s">
        <v>402</v>
      </c>
      <c r="D8149" s="7" t="s">
        <v>365</v>
      </c>
      <c r="E8149" s="3" t="s">
        <v>13</v>
      </c>
      <c r="F8149" s="3">
        <v>0</v>
      </c>
      <c r="G8149" s="3">
        <v>0</v>
      </c>
      <c r="H8149" s="3">
        <v>0</v>
      </c>
      <c r="I8149" s="3">
        <v>0</v>
      </c>
      <c r="J8149" s="3">
        <v>0</v>
      </c>
      <c r="K8149" s="3">
        <v>0</v>
      </c>
      <c r="L8149" s="3">
        <v>0</v>
      </c>
      <c r="M8149" s="3">
        <v>0</v>
      </c>
      <c r="N8149" s="3">
        <v>0</v>
      </c>
      <c r="O8149" s="3">
        <v>0</v>
      </c>
      <c r="P8149" s="16">
        <v>0</v>
      </c>
      <c r="Q8149">
        <v>-64</v>
      </c>
      <c r="R8149">
        <v>0</v>
      </c>
      <c r="S8149">
        <v>-140</v>
      </c>
      <c r="T8149">
        <v>0</v>
      </c>
      <c r="U8149">
        <v>0</v>
      </c>
      <c r="V8149">
        <v>0</v>
      </c>
      <c r="W8149">
        <v>-425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425</v>
      </c>
      <c r="B8150" s="9" t="s">
        <v>423</v>
      </c>
      <c r="C8150" s="10" t="s">
        <v>402</v>
      </c>
      <c r="D8150" s="7" t="s">
        <v>365</v>
      </c>
      <c r="E8150" s="3" t="s">
        <v>14</v>
      </c>
      <c r="F8150" s="3">
        <v>0</v>
      </c>
      <c r="G8150" s="3">
        <v>0</v>
      </c>
      <c r="H8150" s="3">
        <v>0</v>
      </c>
      <c r="I8150" s="3">
        <v>0</v>
      </c>
      <c r="J8150" s="3">
        <v>0</v>
      </c>
      <c r="K8150" s="3">
        <v>0</v>
      </c>
      <c r="L8150" s="3">
        <v>0</v>
      </c>
      <c r="M8150" s="3">
        <v>0</v>
      </c>
      <c r="N8150" s="3">
        <v>0</v>
      </c>
      <c r="O8150" s="3">
        <v>0</v>
      </c>
      <c r="P8150" s="16">
        <v>0</v>
      </c>
      <c r="Q8150">
        <v>-64</v>
      </c>
      <c r="R8150">
        <v>0</v>
      </c>
      <c r="S8150">
        <v>-140</v>
      </c>
      <c r="T8150">
        <v>0</v>
      </c>
      <c r="U8150">
        <v>0</v>
      </c>
      <c r="V8150">
        <v>0</v>
      </c>
      <c r="W8150">
        <v>-425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425</v>
      </c>
      <c r="B8151" s="9" t="s">
        <v>423</v>
      </c>
      <c r="C8151" s="10" t="s">
        <v>402</v>
      </c>
      <c r="D8151" s="7" t="s">
        <v>365</v>
      </c>
      <c r="E8151" s="3" t="s">
        <v>15</v>
      </c>
      <c r="F8151" s="3">
        <v>0</v>
      </c>
      <c r="G8151" s="3">
        <v>0</v>
      </c>
      <c r="H8151" s="3">
        <v>0</v>
      </c>
      <c r="I8151" s="3">
        <v>0</v>
      </c>
      <c r="J8151" s="3">
        <v>0</v>
      </c>
      <c r="K8151" s="3">
        <v>0</v>
      </c>
      <c r="L8151" s="3">
        <v>0</v>
      </c>
      <c r="M8151" s="3">
        <v>0</v>
      </c>
      <c r="N8151" s="3">
        <v>0</v>
      </c>
      <c r="O8151" s="3">
        <v>0</v>
      </c>
      <c r="P8151" s="16">
        <v>0</v>
      </c>
      <c r="Q8151">
        <v>-64</v>
      </c>
      <c r="R8151">
        <v>0</v>
      </c>
      <c r="S8151">
        <v>-140</v>
      </c>
      <c r="T8151">
        <v>0</v>
      </c>
      <c r="U8151">
        <v>0</v>
      </c>
      <c r="V8151">
        <v>0</v>
      </c>
      <c r="W8151">
        <v>-425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425</v>
      </c>
      <c r="B8152" s="9" t="s">
        <v>423</v>
      </c>
      <c r="C8152" s="10" t="s">
        <v>402</v>
      </c>
      <c r="D8152" s="7" t="s">
        <v>365</v>
      </c>
      <c r="E8152" s="3" t="s">
        <v>16</v>
      </c>
      <c r="F8152" s="3">
        <v>0</v>
      </c>
      <c r="G8152" s="3">
        <v>0</v>
      </c>
      <c r="H8152" s="3">
        <v>0</v>
      </c>
      <c r="I8152" s="3">
        <v>0</v>
      </c>
      <c r="J8152" s="3">
        <v>0</v>
      </c>
      <c r="K8152" s="3">
        <v>0</v>
      </c>
      <c r="L8152" s="3">
        <v>0</v>
      </c>
      <c r="M8152" s="3">
        <v>0</v>
      </c>
      <c r="N8152" s="3">
        <v>0</v>
      </c>
      <c r="O8152" s="3">
        <v>0</v>
      </c>
      <c r="P8152" s="16">
        <v>0</v>
      </c>
      <c r="Q8152">
        <v>-64</v>
      </c>
      <c r="R8152">
        <v>0</v>
      </c>
      <c r="S8152">
        <v>-140</v>
      </c>
      <c r="T8152">
        <v>0</v>
      </c>
      <c r="U8152">
        <v>0</v>
      </c>
      <c r="V8152">
        <v>0</v>
      </c>
      <c r="W8152">
        <v>-475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425</v>
      </c>
      <c r="B8153" s="9" t="s">
        <v>423</v>
      </c>
      <c r="C8153" s="10" t="s">
        <v>402</v>
      </c>
      <c r="D8153" s="7" t="s">
        <v>365</v>
      </c>
      <c r="E8153" s="3" t="s">
        <v>17</v>
      </c>
      <c r="F8153" s="3">
        <v>0</v>
      </c>
      <c r="G8153" s="3">
        <v>0</v>
      </c>
      <c r="H8153" s="3">
        <v>0</v>
      </c>
      <c r="I8153" s="3">
        <v>0</v>
      </c>
      <c r="J8153" s="3">
        <v>0</v>
      </c>
      <c r="K8153" s="3">
        <v>0</v>
      </c>
      <c r="L8153" s="3">
        <v>0</v>
      </c>
      <c r="M8153" s="3">
        <v>0</v>
      </c>
      <c r="N8153" s="3">
        <v>0</v>
      </c>
      <c r="O8153" s="3">
        <v>0</v>
      </c>
      <c r="P8153" s="16">
        <v>0</v>
      </c>
      <c r="Q8153">
        <v>-64</v>
      </c>
      <c r="R8153">
        <v>0</v>
      </c>
      <c r="S8153">
        <v>-140</v>
      </c>
      <c r="T8153">
        <v>0</v>
      </c>
      <c r="U8153">
        <v>0</v>
      </c>
      <c r="V8153">
        <v>0</v>
      </c>
      <c r="W8153">
        <v>-475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425</v>
      </c>
      <c r="B8154" s="9" t="s">
        <v>423</v>
      </c>
      <c r="C8154" s="10" t="s">
        <v>402</v>
      </c>
      <c r="D8154" s="7" t="s">
        <v>365</v>
      </c>
      <c r="E8154" s="3" t="s">
        <v>18</v>
      </c>
      <c r="F8154" s="3">
        <v>0</v>
      </c>
      <c r="G8154" s="3">
        <v>0</v>
      </c>
      <c r="H8154" s="3">
        <v>0</v>
      </c>
      <c r="I8154" s="3">
        <v>0</v>
      </c>
      <c r="J8154" s="3">
        <v>0</v>
      </c>
      <c r="K8154" s="3">
        <v>0</v>
      </c>
      <c r="L8154" s="3">
        <v>0</v>
      </c>
      <c r="M8154" s="3">
        <v>0</v>
      </c>
      <c r="N8154" s="3">
        <v>0</v>
      </c>
      <c r="O8154" s="3">
        <v>0</v>
      </c>
      <c r="P8154" s="16">
        <v>0</v>
      </c>
      <c r="Q8154">
        <v>-64</v>
      </c>
      <c r="R8154">
        <v>0</v>
      </c>
      <c r="S8154">
        <v>-140</v>
      </c>
      <c r="T8154">
        <v>0</v>
      </c>
      <c r="U8154">
        <v>0</v>
      </c>
      <c r="V8154">
        <v>0</v>
      </c>
      <c r="W8154">
        <v>-275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425</v>
      </c>
      <c r="B8155" s="9" t="s">
        <v>423</v>
      </c>
      <c r="C8155" s="10" t="s">
        <v>402</v>
      </c>
      <c r="D8155" s="7" t="s">
        <v>365</v>
      </c>
      <c r="E8155" s="3" t="s">
        <v>19</v>
      </c>
      <c r="F8155" s="3">
        <v>0</v>
      </c>
      <c r="G8155" s="3">
        <v>0</v>
      </c>
      <c r="H8155" s="3">
        <v>0</v>
      </c>
      <c r="I8155" s="3">
        <v>0</v>
      </c>
      <c r="J8155" s="3">
        <v>0</v>
      </c>
      <c r="K8155" s="3">
        <v>0</v>
      </c>
      <c r="L8155" s="3">
        <v>0</v>
      </c>
      <c r="M8155" s="3">
        <v>0</v>
      </c>
      <c r="N8155" s="3">
        <v>0</v>
      </c>
      <c r="O8155" s="3">
        <v>0</v>
      </c>
      <c r="P8155" s="16">
        <v>0</v>
      </c>
      <c r="Q8155">
        <v>-64</v>
      </c>
      <c r="R8155">
        <v>0</v>
      </c>
      <c r="S8155">
        <v>-140</v>
      </c>
      <c r="T8155">
        <v>0</v>
      </c>
      <c r="U8155">
        <v>0</v>
      </c>
      <c r="V8155">
        <v>0</v>
      </c>
      <c r="W8155">
        <v>-198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425</v>
      </c>
      <c r="B8156" s="9" t="s">
        <v>423</v>
      </c>
      <c r="C8156" s="10" t="s">
        <v>402</v>
      </c>
      <c r="D8156" s="7" t="s">
        <v>365</v>
      </c>
      <c r="E8156" s="3" t="s">
        <v>20</v>
      </c>
      <c r="F8156" s="3">
        <v>0</v>
      </c>
      <c r="G8156" s="3">
        <v>0</v>
      </c>
      <c r="H8156" s="3">
        <v>0</v>
      </c>
      <c r="I8156" s="3">
        <v>0</v>
      </c>
      <c r="J8156" s="3">
        <v>0</v>
      </c>
      <c r="K8156" s="3">
        <v>0</v>
      </c>
      <c r="L8156" s="3">
        <v>0</v>
      </c>
      <c r="M8156" s="3">
        <v>0</v>
      </c>
      <c r="N8156" s="3">
        <v>0</v>
      </c>
      <c r="O8156" s="3">
        <v>0</v>
      </c>
      <c r="P8156" s="16">
        <v>0</v>
      </c>
      <c r="Q8156">
        <v>-64</v>
      </c>
      <c r="R8156">
        <v>0</v>
      </c>
      <c r="S8156">
        <v>-140</v>
      </c>
      <c r="T8156">
        <v>0</v>
      </c>
      <c r="U8156">
        <v>0</v>
      </c>
      <c r="V8156">
        <v>0</v>
      </c>
      <c r="W8156">
        <v>-198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425</v>
      </c>
      <c r="B8157" s="9" t="s">
        <v>423</v>
      </c>
      <c r="C8157" s="10" t="s">
        <v>402</v>
      </c>
      <c r="D8157" s="7" t="s">
        <v>365</v>
      </c>
      <c r="E8157" s="3" t="s">
        <v>21</v>
      </c>
      <c r="F8157" s="3">
        <v>0</v>
      </c>
      <c r="G8157" s="3">
        <v>0</v>
      </c>
      <c r="H8157" s="3">
        <v>0</v>
      </c>
      <c r="I8157" s="3">
        <v>0</v>
      </c>
      <c r="J8157" s="3">
        <v>0</v>
      </c>
      <c r="K8157" s="3">
        <v>0</v>
      </c>
      <c r="L8157" s="3">
        <v>0</v>
      </c>
      <c r="M8157" s="3">
        <v>0</v>
      </c>
      <c r="N8157" s="3">
        <v>0</v>
      </c>
      <c r="O8157" s="3">
        <v>0</v>
      </c>
      <c r="P8157" s="16">
        <v>0</v>
      </c>
      <c r="Q8157">
        <v>-64</v>
      </c>
      <c r="R8157">
        <v>0</v>
      </c>
      <c r="S8157">
        <v>-140</v>
      </c>
      <c r="T8157">
        <v>0</v>
      </c>
      <c r="U8157">
        <v>0</v>
      </c>
      <c r="V8157">
        <v>0</v>
      </c>
      <c r="W8157">
        <v>-475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425</v>
      </c>
      <c r="B8158" s="9" t="s">
        <v>423</v>
      </c>
      <c r="C8158" s="10" t="s">
        <v>402</v>
      </c>
      <c r="D8158" s="7" t="s">
        <v>365</v>
      </c>
      <c r="E8158" s="3" t="s">
        <v>22</v>
      </c>
      <c r="F8158" s="3">
        <v>0</v>
      </c>
      <c r="G8158" s="3">
        <v>0</v>
      </c>
      <c r="H8158" s="3">
        <v>0</v>
      </c>
      <c r="I8158" s="3">
        <v>0</v>
      </c>
      <c r="J8158" s="3">
        <v>0</v>
      </c>
      <c r="K8158" s="3">
        <v>0</v>
      </c>
      <c r="L8158" s="3">
        <v>0</v>
      </c>
      <c r="M8158" s="3">
        <v>0</v>
      </c>
      <c r="N8158" s="3">
        <v>0</v>
      </c>
      <c r="O8158" s="3">
        <v>0</v>
      </c>
      <c r="P8158" s="16">
        <v>0</v>
      </c>
      <c r="Q8158">
        <v>-64</v>
      </c>
      <c r="R8158">
        <v>0</v>
      </c>
      <c r="S8158">
        <v>-140</v>
      </c>
      <c r="T8158">
        <v>0</v>
      </c>
      <c r="U8158">
        <v>0</v>
      </c>
      <c r="V8158">
        <v>0</v>
      </c>
      <c r="W8158">
        <v>-475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425</v>
      </c>
      <c r="B8159" s="9" t="s">
        <v>423</v>
      </c>
      <c r="C8159" s="10" t="s">
        <v>402</v>
      </c>
      <c r="D8159" s="7" t="s">
        <v>365</v>
      </c>
      <c r="E8159" s="3" t="s">
        <v>23</v>
      </c>
      <c r="F8159" s="3">
        <v>0</v>
      </c>
      <c r="G8159" s="3">
        <v>0</v>
      </c>
      <c r="H8159" s="3">
        <v>0</v>
      </c>
      <c r="I8159" s="3">
        <v>0</v>
      </c>
      <c r="J8159" s="3">
        <v>0</v>
      </c>
      <c r="K8159" s="3">
        <v>0</v>
      </c>
      <c r="L8159" s="3">
        <v>0</v>
      </c>
      <c r="M8159" s="3">
        <v>0</v>
      </c>
      <c r="N8159" s="3">
        <v>0</v>
      </c>
      <c r="O8159" s="3">
        <v>0</v>
      </c>
      <c r="P8159" s="16">
        <v>0</v>
      </c>
      <c r="Q8159">
        <v>-64</v>
      </c>
      <c r="R8159">
        <v>0</v>
      </c>
      <c r="S8159">
        <v>-140</v>
      </c>
      <c r="T8159">
        <v>0</v>
      </c>
      <c r="U8159">
        <v>0</v>
      </c>
      <c r="V8159">
        <v>0</v>
      </c>
      <c r="W8159">
        <v>-475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425</v>
      </c>
      <c r="B8160" s="9" t="s">
        <v>423</v>
      </c>
      <c r="C8160" s="10" t="s">
        <v>402</v>
      </c>
      <c r="D8160" s="7" t="s">
        <v>365</v>
      </c>
      <c r="E8160" s="3" t="s">
        <v>24</v>
      </c>
      <c r="F8160" s="3">
        <v>0</v>
      </c>
      <c r="G8160" s="3">
        <v>0</v>
      </c>
      <c r="H8160" s="3">
        <v>0</v>
      </c>
      <c r="I8160" s="3">
        <v>0</v>
      </c>
      <c r="J8160" s="3">
        <v>0</v>
      </c>
      <c r="K8160" s="3">
        <v>0</v>
      </c>
      <c r="L8160" s="3">
        <v>0</v>
      </c>
      <c r="M8160" s="3">
        <v>0</v>
      </c>
      <c r="N8160" s="3">
        <v>0</v>
      </c>
      <c r="O8160" s="3">
        <v>0</v>
      </c>
      <c r="P8160" s="16">
        <v>0</v>
      </c>
      <c r="Q8160">
        <v>-64</v>
      </c>
      <c r="R8160">
        <v>0</v>
      </c>
      <c r="S8160">
        <v>-140</v>
      </c>
      <c r="T8160">
        <v>0</v>
      </c>
      <c r="U8160">
        <v>0</v>
      </c>
      <c r="V8160">
        <v>0</v>
      </c>
      <c r="W8160">
        <v>-450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425</v>
      </c>
      <c r="B8161" s="9" t="s">
        <v>423</v>
      </c>
      <c r="C8161" s="10" t="s">
        <v>402</v>
      </c>
      <c r="D8161" s="7" t="s">
        <v>365</v>
      </c>
      <c r="E8161" s="3" t="s">
        <v>25</v>
      </c>
      <c r="F8161" s="3">
        <v>0</v>
      </c>
      <c r="G8161" s="3">
        <v>0</v>
      </c>
      <c r="H8161" s="3">
        <v>0</v>
      </c>
      <c r="I8161" s="3">
        <v>0</v>
      </c>
      <c r="J8161" s="3">
        <v>0</v>
      </c>
      <c r="K8161" s="3">
        <v>0</v>
      </c>
      <c r="L8161" s="3">
        <v>0</v>
      </c>
      <c r="M8161" s="3">
        <v>0</v>
      </c>
      <c r="N8161" s="3">
        <v>0</v>
      </c>
      <c r="O8161" s="3">
        <v>0</v>
      </c>
      <c r="P8161" s="16">
        <v>0</v>
      </c>
      <c r="Q8161">
        <v>-64</v>
      </c>
      <c r="R8161">
        <v>0</v>
      </c>
      <c r="S8161">
        <v>-140</v>
      </c>
      <c r="T8161">
        <v>0</v>
      </c>
      <c r="U8161">
        <v>0</v>
      </c>
      <c r="V8161">
        <v>0</v>
      </c>
      <c r="W8161">
        <v>-300</v>
      </c>
      <c r="X8161">
        <v>-125</v>
      </c>
      <c r="Y8161">
        <v>0</v>
      </c>
      <c r="Z8161">
        <v>0</v>
      </c>
      <c r="AA8161">
        <v>-125</v>
      </c>
    </row>
    <row r="8162" spans="1:27" x14ac:dyDescent="0.25">
      <c r="A8162" t="s">
        <v>425</v>
      </c>
      <c r="B8162" s="9" t="s">
        <v>423</v>
      </c>
      <c r="C8162" s="10" t="s">
        <v>402</v>
      </c>
      <c r="D8162" s="7" t="s">
        <v>365</v>
      </c>
      <c r="E8162" s="3" t="s">
        <v>26</v>
      </c>
      <c r="F8162" s="3">
        <v>0</v>
      </c>
      <c r="G8162" s="3">
        <v>0</v>
      </c>
      <c r="H8162" s="3">
        <v>0</v>
      </c>
      <c r="I8162" s="3">
        <v>0</v>
      </c>
      <c r="J8162" s="3">
        <v>0</v>
      </c>
      <c r="K8162" s="3">
        <v>0</v>
      </c>
      <c r="L8162" s="3">
        <v>0</v>
      </c>
      <c r="M8162" s="3">
        <v>0</v>
      </c>
      <c r="N8162" s="3">
        <v>0</v>
      </c>
      <c r="O8162" s="3">
        <v>0</v>
      </c>
      <c r="P8162" s="16">
        <v>0</v>
      </c>
      <c r="Q8162">
        <v>-64</v>
      </c>
      <c r="R8162">
        <v>0</v>
      </c>
      <c r="S8162">
        <v>-140</v>
      </c>
      <c r="T8162">
        <v>0</v>
      </c>
      <c r="U8162">
        <v>0</v>
      </c>
      <c r="V8162">
        <v>0</v>
      </c>
      <c r="W8162">
        <v>-350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425</v>
      </c>
      <c r="B8163" s="9" t="s">
        <v>424</v>
      </c>
      <c r="C8163" s="10" t="s">
        <v>402</v>
      </c>
      <c r="D8163" s="7" t="s">
        <v>366</v>
      </c>
      <c r="E8163" s="3" t="s">
        <v>3</v>
      </c>
      <c r="F8163" s="3">
        <v>0</v>
      </c>
      <c r="G8163" s="3">
        <v>0</v>
      </c>
      <c r="H8163" s="3">
        <v>0</v>
      </c>
      <c r="I8163" s="3">
        <v>0</v>
      </c>
      <c r="J8163" s="3">
        <v>0</v>
      </c>
      <c r="K8163" s="3">
        <v>0</v>
      </c>
      <c r="L8163" s="3">
        <v>0</v>
      </c>
      <c r="M8163" s="3">
        <v>0</v>
      </c>
      <c r="N8163" s="3">
        <v>0</v>
      </c>
      <c r="O8163" s="3">
        <v>0</v>
      </c>
      <c r="P8163" s="16">
        <v>0</v>
      </c>
      <c r="Q8163">
        <v>-64</v>
      </c>
      <c r="R8163">
        <v>0</v>
      </c>
      <c r="S8163">
        <v>-140</v>
      </c>
      <c r="T8163">
        <v>0</v>
      </c>
      <c r="U8163">
        <v>0</v>
      </c>
      <c r="V8163">
        <v>0</v>
      </c>
      <c r="W8163">
        <v>-350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425</v>
      </c>
      <c r="B8164" s="9" t="s">
        <v>424</v>
      </c>
      <c r="C8164" s="10" t="s">
        <v>402</v>
      </c>
      <c r="D8164" s="7" t="s">
        <v>366</v>
      </c>
      <c r="E8164" s="3" t="s">
        <v>4</v>
      </c>
      <c r="F8164" s="3">
        <v>0</v>
      </c>
      <c r="G8164" s="3">
        <v>0</v>
      </c>
      <c r="H8164" s="3">
        <v>0</v>
      </c>
      <c r="I8164" s="3">
        <v>0</v>
      </c>
      <c r="J8164" s="3">
        <v>0</v>
      </c>
      <c r="K8164" s="3">
        <v>0</v>
      </c>
      <c r="L8164" s="3">
        <v>0</v>
      </c>
      <c r="M8164" s="3">
        <v>0</v>
      </c>
      <c r="N8164" s="3">
        <v>0</v>
      </c>
      <c r="O8164" s="3">
        <v>0</v>
      </c>
      <c r="P8164" s="16">
        <v>0</v>
      </c>
      <c r="Q8164">
        <v>-64</v>
      </c>
      <c r="R8164">
        <v>0</v>
      </c>
      <c r="S8164">
        <v>-140</v>
      </c>
      <c r="T8164">
        <v>0</v>
      </c>
      <c r="U8164">
        <v>0</v>
      </c>
      <c r="V8164">
        <v>0</v>
      </c>
      <c r="W8164">
        <v>-350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425</v>
      </c>
      <c r="B8165" s="9" t="s">
        <v>424</v>
      </c>
      <c r="C8165" s="10" t="s">
        <v>402</v>
      </c>
      <c r="D8165" s="7" t="s">
        <v>366</v>
      </c>
      <c r="E8165" s="3" t="s">
        <v>5</v>
      </c>
      <c r="F8165" s="3">
        <v>0</v>
      </c>
      <c r="G8165" s="3">
        <v>0</v>
      </c>
      <c r="H8165" s="3">
        <v>0</v>
      </c>
      <c r="I8165" s="3">
        <v>0</v>
      </c>
      <c r="J8165" s="3">
        <v>0</v>
      </c>
      <c r="K8165" s="3">
        <v>0</v>
      </c>
      <c r="L8165" s="3">
        <v>0</v>
      </c>
      <c r="M8165" s="3">
        <v>0</v>
      </c>
      <c r="N8165" s="3">
        <v>0</v>
      </c>
      <c r="O8165" s="3">
        <v>0</v>
      </c>
      <c r="P8165" s="16">
        <v>0</v>
      </c>
      <c r="Q8165">
        <v>-64</v>
      </c>
      <c r="R8165">
        <v>0</v>
      </c>
      <c r="S8165">
        <v>-140</v>
      </c>
      <c r="T8165">
        <v>0</v>
      </c>
      <c r="U8165">
        <v>0</v>
      </c>
      <c r="V8165">
        <v>0</v>
      </c>
      <c r="W8165">
        <v>-350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425</v>
      </c>
      <c r="B8166" s="9" t="s">
        <v>424</v>
      </c>
      <c r="C8166" s="10" t="s">
        <v>402</v>
      </c>
      <c r="D8166" s="7" t="s">
        <v>366</v>
      </c>
      <c r="E8166" s="3" t="s">
        <v>6</v>
      </c>
      <c r="F8166" s="3">
        <v>0</v>
      </c>
      <c r="G8166" s="3">
        <v>0</v>
      </c>
      <c r="H8166" s="3">
        <v>0</v>
      </c>
      <c r="I8166" s="3">
        <v>0</v>
      </c>
      <c r="J8166" s="3">
        <v>0</v>
      </c>
      <c r="K8166" s="3">
        <v>0</v>
      </c>
      <c r="L8166" s="3">
        <v>0</v>
      </c>
      <c r="M8166" s="3">
        <v>0</v>
      </c>
      <c r="N8166" s="3">
        <v>0</v>
      </c>
      <c r="O8166" s="3">
        <v>0</v>
      </c>
      <c r="P8166" s="16">
        <v>0</v>
      </c>
      <c r="Q8166">
        <v>-64</v>
      </c>
      <c r="R8166">
        <v>0</v>
      </c>
      <c r="S8166">
        <v>-140</v>
      </c>
      <c r="T8166">
        <v>0</v>
      </c>
      <c r="U8166">
        <v>0</v>
      </c>
      <c r="V8166">
        <v>0</v>
      </c>
      <c r="W8166">
        <v>-350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425</v>
      </c>
      <c r="B8167" s="9" t="s">
        <v>424</v>
      </c>
      <c r="C8167" s="10" t="s">
        <v>402</v>
      </c>
      <c r="D8167" s="7" t="s">
        <v>366</v>
      </c>
      <c r="E8167" s="3" t="s">
        <v>7</v>
      </c>
      <c r="F8167" s="3">
        <v>0</v>
      </c>
      <c r="G8167" s="3">
        <v>0</v>
      </c>
      <c r="H8167" s="3">
        <v>0</v>
      </c>
      <c r="I8167" s="3">
        <v>0</v>
      </c>
      <c r="J8167" s="3">
        <v>0</v>
      </c>
      <c r="K8167" s="3">
        <v>0</v>
      </c>
      <c r="L8167" s="3">
        <v>0</v>
      </c>
      <c r="M8167" s="3">
        <v>0</v>
      </c>
      <c r="N8167" s="3">
        <v>0</v>
      </c>
      <c r="O8167" s="3">
        <v>0</v>
      </c>
      <c r="P8167" s="16">
        <v>0</v>
      </c>
      <c r="Q8167">
        <v>-64</v>
      </c>
      <c r="R8167">
        <v>0</v>
      </c>
      <c r="S8167">
        <v>-140</v>
      </c>
      <c r="T8167">
        <v>0</v>
      </c>
      <c r="U8167">
        <v>0</v>
      </c>
      <c r="V8167">
        <v>0</v>
      </c>
      <c r="W8167">
        <v>-350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425</v>
      </c>
      <c r="B8168" s="9" t="s">
        <v>424</v>
      </c>
      <c r="C8168" s="10" t="s">
        <v>402</v>
      </c>
      <c r="D8168" s="7" t="s">
        <v>366</v>
      </c>
      <c r="E8168" s="3" t="s">
        <v>8</v>
      </c>
      <c r="F8168" s="3">
        <v>0</v>
      </c>
      <c r="G8168" s="3">
        <v>0</v>
      </c>
      <c r="H8168" s="3">
        <v>0</v>
      </c>
      <c r="I8168" s="3">
        <v>0</v>
      </c>
      <c r="J8168" s="3">
        <v>0</v>
      </c>
      <c r="K8168" s="3">
        <v>0</v>
      </c>
      <c r="L8168" s="3">
        <v>0</v>
      </c>
      <c r="M8168" s="3">
        <v>0</v>
      </c>
      <c r="N8168" s="3">
        <v>0</v>
      </c>
      <c r="O8168" s="3">
        <v>0</v>
      </c>
      <c r="P8168" s="16">
        <v>0</v>
      </c>
      <c r="Q8168">
        <v>-64</v>
      </c>
      <c r="R8168">
        <v>0</v>
      </c>
      <c r="S8168">
        <v>-140</v>
      </c>
      <c r="T8168">
        <v>0</v>
      </c>
      <c r="U8168">
        <v>0</v>
      </c>
      <c r="V8168">
        <v>0</v>
      </c>
      <c r="W8168">
        <v>-350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425</v>
      </c>
      <c r="B8169" s="9" t="s">
        <v>424</v>
      </c>
      <c r="C8169" s="10" t="s">
        <v>402</v>
      </c>
      <c r="D8169" s="7" t="s">
        <v>366</v>
      </c>
      <c r="E8169" s="3" t="s">
        <v>9</v>
      </c>
      <c r="F8169" s="3">
        <v>0</v>
      </c>
      <c r="G8169" s="3">
        <v>0</v>
      </c>
      <c r="H8169" s="3">
        <v>0</v>
      </c>
      <c r="I8169" s="3">
        <v>0</v>
      </c>
      <c r="J8169" s="3">
        <v>0</v>
      </c>
      <c r="K8169" s="3">
        <v>0</v>
      </c>
      <c r="L8169" s="3">
        <v>0</v>
      </c>
      <c r="M8169" s="3">
        <v>0</v>
      </c>
      <c r="N8169" s="3">
        <v>0</v>
      </c>
      <c r="O8169" s="3">
        <v>0</v>
      </c>
      <c r="P8169" s="16">
        <v>0</v>
      </c>
      <c r="Q8169">
        <v>-64</v>
      </c>
      <c r="R8169">
        <v>0</v>
      </c>
      <c r="S8169">
        <v>-140</v>
      </c>
      <c r="T8169">
        <v>0</v>
      </c>
      <c r="U8169">
        <v>0</v>
      </c>
      <c r="V8169">
        <v>0</v>
      </c>
      <c r="W8169">
        <v>-275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425</v>
      </c>
      <c r="B8170" s="9" t="s">
        <v>424</v>
      </c>
      <c r="C8170" s="10" t="s">
        <v>402</v>
      </c>
      <c r="D8170" s="7" t="s">
        <v>366</v>
      </c>
      <c r="E8170" s="3" t="s">
        <v>10</v>
      </c>
      <c r="F8170" s="3">
        <v>0</v>
      </c>
      <c r="G8170" s="3">
        <v>0</v>
      </c>
      <c r="H8170" s="3">
        <v>0</v>
      </c>
      <c r="I8170" s="3">
        <v>0</v>
      </c>
      <c r="J8170" s="3">
        <v>0</v>
      </c>
      <c r="K8170" s="3">
        <v>0</v>
      </c>
      <c r="L8170" s="3">
        <v>0</v>
      </c>
      <c r="M8170" s="3">
        <v>0</v>
      </c>
      <c r="N8170" s="3">
        <v>0</v>
      </c>
      <c r="O8170" s="3">
        <v>0</v>
      </c>
      <c r="P8170" s="16">
        <v>0</v>
      </c>
      <c r="Q8170">
        <v>-64</v>
      </c>
      <c r="R8170">
        <v>0</v>
      </c>
      <c r="S8170">
        <v>-140</v>
      </c>
      <c r="T8170">
        <v>0</v>
      </c>
      <c r="U8170">
        <v>0</v>
      </c>
      <c r="V8170">
        <v>0</v>
      </c>
      <c r="W8170">
        <v>-275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425</v>
      </c>
      <c r="B8171" s="9" t="s">
        <v>424</v>
      </c>
      <c r="C8171" s="10" t="s">
        <v>402</v>
      </c>
      <c r="D8171" s="7" t="s">
        <v>366</v>
      </c>
      <c r="E8171" s="3" t="s">
        <v>11</v>
      </c>
      <c r="F8171" s="3">
        <v>0</v>
      </c>
      <c r="G8171" s="3">
        <v>0</v>
      </c>
      <c r="H8171" s="3">
        <v>0</v>
      </c>
      <c r="I8171" s="3">
        <v>0</v>
      </c>
      <c r="J8171" s="3">
        <v>0</v>
      </c>
      <c r="K8171" s="3">
        <v>0</v>
      </c>
      <c r="L8171" s="3">
        <v>0</v>
      </c>
      <c r="M8171" s="3">
        <v>0</v>
      </c>
      <c r="N8171" s="3">
        <v>0</v>
      </c>
      <c r="O8171" s="3">
        <v>0</v>
      </c>
      <c r="P8171" s="16">
        <v>0</v>
      </c>
      <c r="Q8171">
        <v>-64</v>
      </c>
      <c r="R8171">
        <v>0</v>
      </c>
      <c r="S8171">
        <v>-140</v>
      </c>
      <c r="T8171">
        <v>0</v>
      </c>
      <c r="U8171">
        <v>0</v>
      </c>
      <c r="V8171">
        <v>0</v>
      </c>
      <c r="W8171">
        <v>-275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425</v>
      </c>
      <c r="B8172" s="9" t="s">
        <v>424</v>
      </c>
      <c r="C8172" s="10" t="s">
        <v>402</v>
      </c>
      <c r="D8172" s="7" t="s">
        <v>366</v>
      </c>
      <c r="E8172" s="3" t="s">
        <v>12</v>
      </c>
      <c r="F8172" s="3">
        <v>0</v>
      </c>
      <c r="G8172" s="3">
        <v>0</v>
      </c>
      <c r="H8172" s="3">
        <v>0</v>
      </c>
      <c r="I8172" s="3">
        <v>0</v>
      </c>
      <c r="J8172" s="3">
        <v>0</v>
      </c>
      <c r="K8172" s="3">
        <v>0</v>
      </c>
      <c r="L8172" s="3">
        <v>0</v>
      </c>
      <c r="M8172" s="3">
        <v>0</v>
      </c>
      <c r="N8172" s="3">
        <v>0</v>
      </c>
      <c r="O8172" s="3">
        <v>0</v>
      </c>
      <c r="P8172" s="16">
        <v>0</v>
      </c>
      <c r="Q8172">
        <v>-64</v>
      </c>
      <c r="R8172">
        <v>0</v>
      </c>
      <c r="S8172">
        <v>-140</v>
      </c>
      <c r="T8172">
        <v>0</v>
      </c>
      <c r="U8172">
        <v>0</v>
      </c>
      <c r="V8172">
        <v>0</v>
      </c>
      <c r="W8172">
        <v>-350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425</v>
      </c>
      <c r="B8173" s="9" t="s">
        <v>424</v>
      </c>
      <c r="C8173" s="10" t="s">
        <v>402</v>
      </c>
      <c r="D8173" s="7" t="s">
        <v>366</v>
      </c>
      <c r="E8173" s="3" t="s">
        <v>13</v>
      </c>
      <c r="F8173" s="3">
        <v>0</v>
      </c>
      <c r="G8173" s="3">
        <v>0</v>
      </c>
      <c r="H8173" s="3">
        <v>0</v>
      </c>
      <c r="I8173" s="3">
        <v>0</v>
      </c>
      <c r="J8173" s="3">
        <v>0</v>
      </c>
      <c r="K8173" s="3">
        <v>0</v>
      </c>
      <c r="L8173" s="3">
        <v>0</v>
      </c>
      <c r="M8173" s="3">
        <v>0</v>
      </c>
      <c r="N8173" s="3">
        <v>0</v>
      </c>
      <c r="O8173" s="3">
        <v>0</v>
      </c>
      <c r="P8173" s="16">
        <v>0</v>
      </c>
      <c r="Q8173">
        <v>-64</v>
      </c>
      <c r="R8173">
        <v>0</v>
      </c>
      <c r="S8173">
        <v>-140</v>
      </c>
      <c r="T8173">
        <v>0</v>
      </c>
      <c r="U8173">
        <v>0</v>
      </c>
      <c r="V8173">
        <v>0</v>
      </c>
      <c r="W8173">
        <v>-350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425</v>
      </c>
      <c r="B8174" s="9" t="s">
        <v>424</v>
      </c>
      <c r="C8174" s="10" t="s">
        <v>402</v>
      </c>
      <c r="D8174" s="7" t="s">
        <v>366</v>
      </c>
      <c r="E8174" s="3" t="s">
        <v>14</v>
      </c>
      <c r="F8174" s="3">
        <v>0</v>
      </c>
      <c r="G8174" s="3">
        <v>0</v>
      </c>
      <c r="H8174" s="3">
        <v>0</v>
      </c>
      <c r="I8174" s="3">
        <v>0</v>
      </c>
      <c r="J8174" s="3">
        <v>0</v>
      </c>
      <c r="K8174" s="3">
        <v>0</v>
      </c>
      <c r="L8174" s="3">
        <v>0</v>
      </c>
      <c r="M8174" s="3">
        <v>0</v>
      </c>
      <c r="N8174" s="3">
        <v>0</v>
      </c>
      <c r="O8174" s="3">
        <v>0</v>
      </c>
      <c r="P8174" s="16">
        <v>0</v>
      </c>
      <c r="Q8174">
        <v>-64</v>
      </c>
      <c r="R8174">
        <v>0</v>
      </c>
      <c r="S8174">
        <v>-140</v>
      </c>
      <c r="T8174">
        <v>0</v>
      </c>
      <c r="U8174">
        <v>0</v>
      </c>
      <c r="V8174">
        <v>0</v>
      </c>
      <c r="W8174">
        <v>-350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425</v>
      </c>
      <c r="B8175" s="9" t="s">
        <v>424</v>
      </c>
      <c r="C8175" s="10" t="s">
        <v>402</v>
      </c>
      <c r="D8175" s="7" t="s">
        <v>366</v>
      </c>
      <c r="E8175" s="3" t="s">
        <v>15</v>
      </c>
      <c r="F8175" s="3">
        <v>0</v>
      </c>
      <c r="G8175" s="3">
        <v>0</v>
      </c>
      <c r="H8175" s="3">
        <v>0</v>
      </c>
      <c r="I8175" s="3">
        <v>0</v>
      </c>
      <c r="J8175" s="3">
        <v>0</v>
      </c>
      <c r="K8175" s="3">
        <v>0</v>
      </c>
      <c r="L8175" s="3">
        <v>0</v>
      </c>
      <c r="M8175" s="3">
        <v>0</v>
      </c>
      <c r="N8175" s="3">
        <v>0</v>
      </c>
      <c r="O8175" s="3">
        <v>0</v>
      </c>
      <c r="P8175" s="16">
        <v>0</v>
      </c>
      <c r="Q8175">
        <v>-64</v>
      </c>
      <c r="R8175">
        <v>0</v>
      </c>
      <c r="S8175">
        <v>-140</v>
      </c>
      <c r="T8175">
        <v>0</v>
      </c>
      <c r="U8175">
        <v>0</v>
      </c>
      <c r="V8175">
        <v>0</v>
      </c>
      <c r="W8175">
        <v>-350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425</v>
      </c>
      <c r="B8176" s="9" t="s">
        <v>424</v>
      </c>
      <c r="C8176" s="10" t="s">
        <v>402</v>
      </c>
      <c r="D8176" s="7" t="s">
        <v>366</v>
      </c>
      <c r="E8176" s="3" t="s">
        <v>16</v>
      </c>
      <c r="F8176" s="3">
        <v>0</v>
      </c>
      <c r="G8176" s="3">
        <v>0</v>
      </c>
      <c r="H8176" s="3">
        <v>0</v>
      </c>
      <c r="I8176" s="3">
        <v>0</v>
      </c>
      <c r="J8176" s="3">
        <v>0</v>
      </c>
      <c r="K8176" s="3">
        <v>0</v>
      </c>
      <c r="L8176" s="3">
        <v>0</v>
      </c>
      <c r="M8176" s="3">
        <v>0</v>
      </c>
      <c r="N8176" s="3">
        <v>0</v>
      </c>
      <c r="O8176" s="3">
        <v>0</v>
      </c>
      <c r="P8176" s="16">
        <v>0</v>
      </c>
      <c r="Q8176">
        <v>-64</v>
      </c>
      <c r="R8176">
        <v>0</v>
      </c>
      <c r="S8176">
        <v>-140</v>
      </c>
      <c r="T8176">
        <v>0</v>
      </c>
      <c r="U8176">
        <v>0</v>
      </c>
      <c r="V8176">
        <v>0</v>
      </c>
      <c r="W8176">
        <v>-350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425</v>
      </c>
      <c r="B8177" s="9" t="s">
        <v>424</v>
      </c>
      <c r="C8177" s="10" t="s">
        <v>402</v>
      </c>
      <c r="D8177" s="7" t="s">
        <v>366</v>
      </c>
      <c r="E8177" s="3" t="s">
        <v>17</v>
      </c>
      <c r="F8177" s="3">
        <v>0</v>
      </c>
      <c r="G8177" s="3">
        <v>0</v>
      </c>
      <c r="H8177" s="3">
        <v>0</v>
      </c>
      <c r="I8177" s="3">
        <v>0</v>
      </c>
      <c r="J8177" s="3">
        <v>0</v>
      </c>
      <c r="K8177" s="3">
        <v>0</v>
      </c>
      <c r="L8177" s="3">
        <v>0</v>
      </c>
      <c r="M8177" s="3">
        <v>0</v>
      </c>
      <c r="N8177" s="3">
        <v>0</v>
      </c>
      <c r="O8177" s="3">
        <v>0</v>
      </c>
      <c r="P8177" s="16">
        <v>0</v>
      </c>
      <c r="Q8177">
        <v>-64</v>
      </c>
      <c r="R8177">
        <v>0</v>
      </c>
      <c r="S8177">
        <v>-140</v>
      </c>
      <c r="T8177">
        <v>0</v>
      </c>
      <c r="U8177">
        <v>0</v>
      </c>
      <c r="V8177">
        <v>0</v>
      </c>
      <c r="W8177">
        <v>-350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425</v>
      </c>
      <c r="B8178" s="9" t="s">
        <v>424</v>
      </c>
      <c r="C8178" s="10" t="s">
        <v>402</v>
      </c>
      <c r="D8178" s="7" t="s">
        <v>366</v>
      </c>
      <c r="E8178" s="3" t="s">
        <v>18</v>
      </c>
      <c r="F8178" s="3">
        <v>0</v>
      </c>
      <c r="G8178" s="3">
        <v>0</v>
      </c>
      <c r="H8178" s="3">
        <v>0</v>
      </c>
      <c r="I8178" s="3">
        <v>0</v>
      </c>
      <c r="J8178" s="3">
        <v>0</v>
      </c>
      <c r="K8178" s="3">
        <v>0</v>
      </c>
      <c r="L8178" s="3">
        <v>0</v>
      </c>
      <c r="M8178" s="3">
        <v>0</v>
      </c>
      <c r="N8178" s="3">
        <v>0</v>
      </c>
      <c r="O8178" s="3">
        <v>0</v>
      </c>
      <c r="P8178" s="16">
        <v>0</v>
      </c>
      <c r="Q8178">
        <v>-64</v>
      </c>
      <c r="R8178">
        <v>0</v>
      </c>
      <c r="S8178">
        <v>-140</v>
      </c>
      <c r="T8178">
        <v>0</v>
      </c>
      <c r="U8178">
        <v>0</v>
      </c>
      <c r="V8178">
        <v>0</v>
      </c>
      <c r="W8178">
        <v>-350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425</v>
      </c>
      <c r="B8179" s="9" t="s">
        <v>424</v>
      </c>
      <c r="C8179" s="10" t="s">
        <v>402</v>
      </c>
      <c r="D8179" s="7" t="s">
        <v>366</v>
      </c>
      <c r="E8179" s="3" t="s">
        <v>19</v>
      </c>
      <c r="F8179" s="3">
        <v>0</v>
      </c>
      <c r="G8179" s="3">
        <v>0</v>
      </c>
      <c r="H8179" s="3">
        <v>0</v>
      </c>
      <c r="I8179" s="3">
        <v>0</v>
      </c>
      <c r="J8179" s="3">
        <v>0</v>
      </c>
      <c r="K8179" s="3">
        <v>0</v>
      </c>
      <c r="L8179" s="3">
        <v>0</v>
      </c>
      <c r="M8179" s="3">
        <v>0</v>
      </c>
      <c r="N8179" s="3">
        <v>0</v>
      </c>
      <c r="O8179" s="3">
        <v>0</v>
      </c>
      <c r="P8179" s="16">
        <v>0</v>
      </c>
      <c r="Q8179">
        <v>-64</v>
      </c>
      <c r="R8179">
        <v>0</v>
      </c>
      <c r="S8179">
        <v>-140</v>
      </c>
      <c r="T8179">
        <v>0</v>
      </c>
      <c r="U8179">
        <v>0</v>
      </c>
      <c r="V8179">
        <v>0</v>
      </c>
      <c r="W8179">
        <v>-350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425</v>
      </c>
      <c r="B8180" s="9" t="s">
        <v>424</v>
      </c>
      <c r="C8180" s="10" t="s">
        <v>402</v>
      </c>
      <c r="D8180" s="7" t="s">
        <v>366</v>
      </c>
      <c r="E8180" s="3" t="s">
        <v>20</v>
      </c>
      <c r="F8180" s="3">
        <v>0</v>
      </c>
      <c r="G8180" s="3">
        <v>0</v>
      </c>
      <c r="H8180" s="3">
        <v>0</v>
      </c>
      <c r="I8180" s="3">
        <v>0</v>
      </c>
      <c r="J8180" s="3">
        <v>0</v>
      </c>
      <c r="K8180" s="3">
        <v>0</v>
      </c>
      <c r="L8180" s="3">
        <v>0</v>
      </c>
      <c r="M8180" s="3">
        <v>0</v>
      </c>
      <c r="N8180" s="3">
        <v>0</v>
      </c>
      <c r="O8180" s="3">
        <v>0</v>
      </c>
      <c r="P8180" s="16">
        <v>0</v>
      </c>
      <c r="Q8180">
        <v>-64</v>
      </c>
      <c r="R8180">
        <v>0</v>
      </c>
      <c r="S8180">
        <v>-140</v>
      </c>
      <c r="T8180">
        <v>0</v>
      </c>
      <c r="U8180">
        <v>0</v>
      </c>
      <c r="V8180">
        <v>0</v>
      </c>
      <c r="W8180">
        <v>-350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425</v>
      </c>
      <c r="B8181" s="9" t="s">
        <v>424</v>
      </c>
      <c r="C8181" s="10" t="s">
        <v>402</v>
      </c>
      <c r="D8181" s="7" t="s">
        <v>366</v>
      </c>
      <c r="E8181" s="3" t="s">
        <v>21</v>
      </c>
      <c r="F8181" s="3">
        <v>0</v>
      </c>
      <c r="G8181" s="3">
        <v>0</v>
      </c>
      <c r="H8181" s="3">
        <v>0</v>
      </c>
      <c r="I8181" s="3">
        <v>0</v>
      </c>
      <c r="J8181" s="3">
        <v>0</v>
      </c>
      <c r="K8181" s="3">
        <v>0</v>
      </c>
      <c r="L8181" s="3">
        <v>0</v>
      </c>
      <c r="M8181" s="3">
        <v>0</v>
      </c>
      <c r="N8181" s="3">
        <v>0</v>
      </c>
      <c r="O8181" s="3">
        <v>0</v>
      </c>
      <c r="P8181" s="16">
        <v>0</v>
      </c>
      <c r="Q8181">
        <v>-64</v>
      </c>
      <c r="R8181">
        <v>0</v>
      </c>
      <c r="S8181">
        <v>-140</v>
      </c>
      <c r="T8181">
        <v>0</v>
      </c>
      <c r="U8181">
        <v>0</v>
      </c>
      <c r="V8181">
        <v>0</v>
      </c>
      <c r="W8181">
        <v>-350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425</v>
      </c>
      <c r="B8182" s="9" t="s">
        <v>424</v>
      </c>
      <c r="C8182" s="10" t="s">
        <v>402</v>
      </c>
      <c r="D8182" s="7" t="s">
        <v>366</v>
      </c>
      <c r="E8182" s="3" t="s">
        <v>22</v>
      </c>
      <c r="F8182" s="3">
        <v>0</v>
      </c>
      <c r="G8182" s="3">
        <v>0</v>
      </c>
      <c r="H8182" s="3">
        <v>0</v>
      </c>
      <c r="I8182" s="3">
        <v>0</v>
      </c>
      <c r="J8182" s="3">
        <v>0</v>
      </c>
      <c r="K8182" s="3">
        <v>0</v>
      </c>
      <c r="L8182" s="3">
        <v>0</v>
      </c>
      <c r="M8182" s="3">
        <v>0</v>
      </c>
      <c r="N8182" s="3">
        <v>0</v>
      </c>
      <c r="O8182" s="3">
        <v>0</v>
      </c>
      <c r="P8182" s="16">
        <v>0</v>
      </c>
      <c r="Q8182">
        <v>-64</v>
      </c>
      <c r="R8182">
        <v>0</v>
      </c>
      <c r="S8182">
        <v>-140</v>
      </c>
      <c r="T8182">
        <v>0</v>
      </c>
      <c r="U8182">
        <v>0</v>
      </c>
      <c r="V8182">
        <v>0</v>
      </c>
      <c r="W8182">
        <v>-350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425</v>
      </c>
      <c r="B8183" s="9" t="s">
        <v>424</v>
      </c>
      <c r="C8183" s="10" t="s">
        <v>402</v>
      </c>
      <c r="D8183" s="7" t="s">
        <v>366</v>
      </c>
      <c r="E8183" s="3" t="s">
        <v>23</v>
      </c>
      <c r="F8183" s="3">
        <v>0</v>
      </c>
      <c r="G8183" s="3">
        <v>0</v>
      </c>
      <c r="H8183" s="3">
        <v>0</v>
      </c>
      <c r="I8183" s="3">
        <v>0</v>
      </c>
      <c r="J8183" s="3">
        <v>0</v>
      </c>
      <c r="K8183" s="3">
        <v>0</v>
      </c>
      <c r="L8183" s="3">
        <v>0</v>
      </c>
      <c r="M8183" s="3">
        <v>0</v>
      </c>
      <c r="N8183" s="3">
        <v>0</v>
      </c>
      <c r="O8183" s="3">
        <v>0</v>
      </c>
      <c r="P8183" s="16">
        <v>0</v>
      </c>
      <c r="Q8183">
        <v>-64</v>
      </c>
      <c r="R8183">
        <v>0</v>
      </c>
      <c r="S8183">
        <v>-140</v>
      </c>
      <c r="T8183">
        <v>0</v>
      </c>
      <c r="U8183">
        <v>0</v>
      </c>
      <c r="V8183">
        <v>0</v>
      </c>
      <c r="W8183">
        <v>-350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425</v>
      </c>
      <c r="B8184" s="9" t="s">
        <v>424</v>
      </c>
      <c r="C8184" s="10" t="s">
        <v>402</v>
      </c>
      <c r="D8184" s="7" t="s">
        <v>366</v>
      </c>
      <c r="E8184" s="3" t="s">
        <v>24</v>
      </c>
      <c r="F8184" s="3">
        <v>0</v>
      </c>
      <c r="G8184" s="3">
        <v>0</v>
      </c>
      <c r="H8184" s="3">
        <v>0</v>
      </c>
      <c r="I8184" s="3">
        <v>0</v>
      </c>
      <c r="J8184" s="3">
        <v>0</v>
      </c>
      <c r="K8184" s="3">
        <v>0</v>
      </c>
      <c r="L8184" s="3">
        <v>0</v>
      </c>
      <c r="M8184" s="3">
        <v>0</v>
      </c>
      <c r="N8184" s="3">
        <v>0</v>
      </c>
      <c r="O8184" s="3">
        <v>0</v>
      </c>
      <c r="P8184" s="16">
        <v>0</v>
      </c>
      <c r="Q8184">
        <v>-64</v>
      </c>
      <c r="R8184">
        <v>0</v>
      </c>
      <c r="S8184">
        <v>-140</v>
      </c>
      <c r="T8184">
        <v>0</v>
      </c>
      <c r="U8184">
        <v>0</v>
      </c>
      <c r="V8184">
        <v>0</v>
      </c>
      <c r="W8184">
        <v>-350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425</v>
      </c>
      <c r="B8185" s="9" t="s">
        <v>424</v>
      </c>
      <c r="C8185" s="10" t="s">
        <v>402</v>
      </c>
      <c r="D8185" s="7" t="s">
        <v>366</v>
      </c>
      <c r="E8185" s="3" t="s">
        <v>25</v>
      </c>
      <c r="F8185" s="3">
        <v>0</v>
      </c>
      <c r="G8185" s="3">
        <v>0</v>
      </c>
      <c r="H8185" s="3">
        <v>0</v>
      </c>
      <c r="I8185" s="3">
        <v>0</v>
      </c>
      <c r="J8185" s="3">
        <v>0</v>
      </c>
      <c r="K8185" s="3">
        <v>0</v>
      </c>
      <c r="L8185" s="3">
        <v>0</v>
      </c>
      <c r="M8185" s="3">
        <v>0</v>
      </c>
      <c r="N8185" s="3">
        <v>0</v>
      </c>
      <c r="O8185" s="3">
        <v>0</v>
      </c>
      <c r="P8185" s="16">
        <v>0</v>
      </c>
      <c r="Q8185">
        <v>-64</v>
      </c>
      <c r="R8185">
        <v>0</v>
      </c>
      <c r="S8185">
        <v>-140</v>
      </c>
      <c r="T8185">
        <v>0</v>
      </c>
      <c r="U8185">
        <v>0</v>
      </c>
      <c r="V8185">
        <v>0</v>
      </c>
      <c r="W8185">
        <v>-350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425</v>
      </c>
      <c r="B8186" s="9" t="s">
        <v>424</v>
      </c>
      <c r="C8186" s="10" t="s">
        <v>402</v>
      </c>
      <c r="D8186" s="7" t="s">
        <v>366</v>
      </c>
      <c r="E8186" s="3" t="s">
        <v>26</v>
      </c>
      <c r="F8186" s="3">
        <v>0</v>
      </c>
      <c r="G8186" s="3">
        <v>0</v>
      </c>
      <c r="H8186" s="3">
        <v>0</v>
      </c>
      <c r="I8186" s="3">
        <v>0</v>
      </c>
      <c r="J8186" s="3">
        <v>0</v>
      </c>
      <c r="K8186" s="3">
        <v>0</v>
      </c>
      <c r="L8186" s="3">
        <v>0</v>
      </c>
      <c r="M8186" s="3">
        <v>0</v>
      </c>
      <c r="N8186" s="3">
        <v>0</v>
      </c>
      <c r="O8186" s="3">
        <v>0</v>
      </c>
      <c r="P8186" s="16">
        <v>0</v>
      </c>
      <c r="Q8186">
        <v>-64</v>
      </c>
      <c r="R8186">
        <v>0</v>
      </c>
      <c r="S8186">
        <v>-140</v>
      </c>
      <c r="T8186">
        <v>0</v>
      </c>
      <c r="U8186">
        <v>0</v>
      </c>
      <c r="V8186">
        <v>0</v>
      </c>
      <c r="W8186">
        <v>-350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426</v>
      </c>
      <c r="B8187" s="9" t="s">
        <v>418</v>
      </c>
      <c r="C8187" s="10" t="s">
        <v>402</v>
      </c>
      <c r="D8187" s="7" t="s">
        <v>367</v>
      </c>
      <c r="E8187" s="3" t="s">
        <v>3</v>
      </c>
      <c r="F8187" s="3">
        <v>0</v>
      </c>
      <c r="G8187" s="3">
        <v>0</v>
      </c>
      <c r="H8187" s="3">
        <v>0</v>
      </c>
      <c r="I8187" s="3">
        <v>0</v>
      </c>
      <c r="J8187" s="3">
        <v>0</v>
      </c>
      <c r="K8187" s="3">
        <v>0</v>
      </c>
      <c r="L8187" s="3">
        <v>0</v>
      </c>
      <c r="M8187" s="3">
        <v>0</v>
      </c>
      <c r="N8187" s="3">
        <v>0</v>
      </c>
      <c r="O8187" s="3">
        <v>0</v>
      </c>
      <c r="P8187" s="16">
        <v>0</v>
      </c>
      <c r="Q8187">
        <v>-64</v>
      </c>
      <c r="R8187">
        <v>0</v>
      </c>
      <c r="S8187">
        <v>0</v>
      </c>
      <c r="T8187">
        <v>0</v>
      </c>
      <c r="U8187">
        <v>0</v>
      </c>
      <c r="V8187">
        <v>0</v>
      </c>
      <c r="W8187">
        <v>-200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">
        <v>426</v>
      </c>
      <c r="B8188" s="9" t="s">
        <v>418</v>
      </c>
      <c r="C8188" s="10" t="s">
        <v>402</v>
      </c>
      <c r="D8188" s="7" t="s">
        <v>367</v>
      </c>
      <c r="E8188" s="3" t="s">
        <v>4</v>
      </c>
      <c r="F8188" s="3">
        <v>0</v>
      </c>
      <c r="G8188" s="3">
        <v>0</v>
      </c>
      <c r="H8188" s="3">
        <v>0</v>
      </c>
      <c r="I8188" s="3">
        <v>0</v>
      </c>
      <c r="J8188" s="3">
        <v>0</v>
      </c>
      <c r="K8188" s="3">
        <v>0</v>
      </c>
      <c r="L8188" s="3">
        <v>0</v>
      </c>
      <c r="M8188" s="3">
        <v>0</v>
      </c>
      <c r="N8188" s="3">
        <v>0</v>
      </c>
      <c r="O8188" s="3">
        <v>0</v>
      </c>
      <c r="P8188" s="16">
        <v>0</v>
      </c>
      <c r="Q8188">
        <v>-64</v>
      </c>
      <c r="R8188">
        <v>0</v>
      </c>
      <c r="S8188">
        <v>0</v>
      </c>
      <c r="T8188">
        <v>0</v>
      </c>
      <c r="U8188">
        <v>0</v>
      </c>
      <c r="V8188">
        <v>0</v>
      </c>
      <c r="W8188">
        <v>-200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426</v>
      </c>
      <c r="B8189" s="9" t="s">
        <v>418</v>
      </c>
      <c r="C8189" s="10" t="s">
        <v>402</v>
      </c>
      <c r="D8189" s="7" t="s">
        <v>367</v>
      </c>
      <c r="E8189" s="3" t="s">
        <v>5</v>
      </c>
      <c r="F8189" s="3">
        <v>0</v>
      </c>
      <c r="G8189" s="3">
        <v>0</v>
      </c>
      <c r="H8189" s="3">
        <v>0</v>
      </c>
      <c r="I8189" s="3">
        <v>0</v>
      </c>
      <c r="J8189" s="3">
        <v>0</v>
      </c>
      <c r="K8189" s="3">
        <v>0</v>
      </c>
      <c r="L8189" s="3">
        <v>0</v>
      </c>
      <c r="M8189" s="3">
        <v>0</v>
      </c>
      <c r="N8189" s="3">
        <v>0</v>
      </c>
      <c r="O8189" s="3">
        <v>0</v>
      </c>
      <c r="P8189" s="16">
        <v>0</v>
      </c>
      <c r="Q8189">
        <v>-64</v>
      </c>
      <c r="R8189">
        <v>0</v>
      </c>
      <c r="S8189">
        <v>0</v>
      </c>
      <c r="T8189">
        <v>0</v>
      </c>
      <c r="U8189">
        <v>0</v>
      </c>
      <c r="V8189">
        <v>0</v>
      </c>
      <c r="W8189">
        <v>-200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426</v>
      </c>
      <c r="B8190" s="9" t="s">
        <v>418</v>
      </c>
      <c r="C8190" s="10" t="s">
        <v>402</v>
      </c>
      <c r="D8190" s="7" t="s">
        <v>367</v>
      </c>
      <c r="E8190" s="3" t="s">
        <v>6</v>
      </c>
      <c r="F8190" s="3">
        <v>0</v>
      </c>
      <c r="G8190" s="3">
        <v>0</v>
      </c>
      <c r="H8190" s="3">
        <v>0</v>
      </c>
      <c r="I8190" s="3">
        <v>0</v>
      </c>
      <c r="J8190" s="3">
        <v>0</v>
      </c>
      <c r="K8190" s="3">
        <v>0</v>
      </c>
      <c r="L8190" s="3">
        <v>0</v>
      </c>
      <c r="M8190" s="3">
        <v>0</v>
      </c>
      <c r="N8190" s="3">
        <v>0</v>
      </c>
      <c r="O8190" s="3">
        <v>0</v>
      </c>
      <c r="P8190" s="16">
        <v>0</v>
      </c>
      <c r="Q8190">
        <v>-64</v>
      </c>
      <c r="R8190">
        <v>0</v>
      </c>
      <c r="S8190">
        <v>0</v>
      </c>
      <c r="T8190">
        <v>0</v>
      </c>
      <c r="U8190">
        <v>0</v>
      </c>
      <c r="V8190">
        <v>0</v>
      </c>
      <c r="W8190">
        <v>-200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426</v>
      </c>
      <c r="B8191" s="9" t="s">
        <v>418</v>
      </c>
      <c r="C8191" s="10" t="s">
        <v>402</v>
      </c>
      <c r="D8191" s="7" t="s">
        <v>367</v>
      </c>
      <c r="E8191" s="3" t="s">
        <v>7</v>
      </c>
      <c r="F8191" s="3">
        <v>0</v>
      </c>
      <c r="G8191" s="3">
        <v>0</v>
      </c>
      <c r="H8191" s="3">
        <v>0</v>
      </c>
      <c r="I8191" s="3">
        <v>0</v>
      </c>
      <c r="J8191" s="3">
        <v>0</v>
      </c>
      <c r="K8191" s="3">
        <v>0</v>
      </c>
      <c r="L8191" s="3">
        <v>0</v>
      </c>
      <c r="M8191" s="3">
        <v>0</v>
      </c>
      <c r="N8191" s="3">
        <v>0</v>
      </c>
      <c r="O8191" s="3">
        <v>0</v>
      </c>
      <c r="P8191" s="16">
        <v>0</v>
      </c>
      <c r="Q8191">
        <v>-64</v>
      </c>
      <c r="R8191">
        <v>0</v>
      </c>
      <c r="S8191">
        <v>0</v>
      </c>
      <c r="T8191">
        <v>0</v>
      </c>
      <c r="U8191">
        <v>0</v>
      </c>
      <c r="V8191">
        <v>0</v>
      </c>
      <c r="W8191">
        <v>-200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426</v>
      </c>
      <c r="B8192" s="9" t="s">
        <v>418</v>
      </c>
      <c r="C8192" s="10" t="s">
        <v>402</v>
      </c>
      <c r="D8192" s="7" t="s">
        <v>367</v>
      </c>
      <c r="E8192" s="3" t="s">
        <v>8</v>
      </c>
      <c r="F8192" s="3">
        <v>0</v>
      </c>
      <c r="G8192" s="3">
        <v>0</v>
      </c>
      <c r="H8192" s="3">
        <v>0</v>
      </c>
      <c r="I8192" s="3">
        <v>0</v>
      </c>
      <c r="J8192" s="3">
        <v>0</v>
      </c>
      <c r="K8192" s="3">
        <v>0</v>
      </c>
      <c r="L8192" s="3">
        <v>0</v>
      </c>
      <c r="M8192" s="3">
        <v>0</v>
      </c>
      <c r="N8192" s="3">
        <v>0</v>
      </c>
      <c r="O8192" s="3">
        <v>0</v>
      </c>
      <c r="P8192" s="16">
        <v>0</v>
      </c>
      <c r="Q8192">
        <v>-64</v>
      </c>
      <c r="R8192">
        <v>0</v>
      </c>
      <c r="S8192">
        <v>0</v>
      </c>
      <c r="T8192">
        <v>0</v>
      </c>
      <c r="U8192">
        <v>0</v>
      </c>
      <c r="V8192">
        <v>0</v>
      </c>
      <c r="W8192">
        <v>-200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426</v>
      </c>
      <c r="B8193" s="9" t="s">
        <v>418</v>
      </c>
      <c r="C8193" s="10" t="s">
        <v>402</v>
      </c>
      <c r="D8193" s="7" t="s">
        <v>367</v>
      </c>
      <c r="E8193" s="3" t="s">
        <v>9</v>
      </c>
      <c r="F8193" s="3">
        <v>0</v>
      </c>
      <c r="G8193" s="3">
        <v>0</v>
      </c>
      <c r="H8193" s="3">
        <v>0</v>
      </c>
      <c r="I8193" s="3">
        <v>0</v>
      </c>
      <c r="J8193" s="3">
        <v>0</v>
      </c>
      <c r="K8193" s="3">
        <v>0</v>
      </c>
      <c r="L8193" s="3">
        <v>0</v>
      </c>
      <c r="M8193" s="3">
        <v>0</v>
      </c>
      <c r="N8193" s="3">
        <v>0</v>
      </c>
      <c r="O8193" s="3">
        <v>0</v>
      </c>
      <c r="P8193" s="16">
        <v>0</v>
      </c>
      <c r="Q8193">
        <v>-64</v>
      </c>
      <c r="R8193">
        <v>0</v>
      </c>
      <c r="S8193">
        <v>0</v>
      </c>
      <c r="T8193">
        <v>0</v>
      </c>
      <c r="U8193">
        <v>0</v>
      </c>
      <c r="V8193">
        <v>0</v>
      </c>
      <c r="W8193">
        <v>-120</v>
      </c>
      <c r="X8193">
        <v>-100</v>
      </c>
      <c r="Y8193">
        <v>0</v>
      </c>
      <c r="Z8193">
        <v>0</v>
      </c>
      <c r="AA8193">
        <v>-100</v>
      </c>
    </row>
    <row r="8194" spans="1:27" x14ac:dyDescent="0.25">
      <c r="A8194" t="s">
        <v>426</v>
      </c>
      <c r="B8194" s="9" t="s">
        <v>418</v>
      </c>
      <c r="C8194" s="10" t="s">
        <v>402</v>
      </c>
      <c r="D8194" s="7" t="s">
        <v>367</v>
      </c>
      <c r="E8194" s="3" t="s">
        <v>10</v>
      </c>
      <c r="F8194" s="3">
        <v>0</v>
      </c>
      <c r="G8194" s="3">
        <v>0</v>
      </c>
      <c r="H8194" s="3">
        <v>0</v>
      </c>
      <c r="I8194" s="3">
        <v>0</v>
      </c>
      <c r="J8194" s="3">
        <v>0</v>
      </c>
      <c r="K8194" s="3">
        <v>0</v>
      </c>
      <c r="L8194" s="3">
        <v>0</v>
      </c>
      <c r="M8194" s="3">
        <v>0</v>
      </c>
      <c r="N8194" s="3">
        <v>0</v>
      </c>
      <c r="O8194" s="3">
        <v>0</v>
      </c>
      <c r="P8194" s="16">
        <v>0</v>
      </c>
      <c r="Q8194">
        <v>-64</v>
      </c>
      <c r="R8194">
        <v>-15</v>
      </c>
      <c r="S8194">
        <v>0</v>
      </c>
      <c r="T8194">
        <v>0</v>
      </c>
      <c r="U8194">
        <v>0</v>
      </c>
      <c r="V8194">
        <v>0</v>
      </c>
      <c r="W8194">
        <v>-100</v>
      </c>
      <c r="X8194">
        <v>0</v>
      </c>
      <c r="Y8194">
        <v>0</v>
      </c>
      <c r="Z8194">
        <v>0</v>
      </c>
      <c r="AA8194">
        <v>-15</v>
      </c>
    </row>
    <row r="8195" spans="1:27" x14ac:dyDescent="0.25">
      <c r="A8195" t="s">
        <v>426</v>
      </c>
      <c r="B8195" s="9" t="s">
        <v>418</v>
      </c>
      <c r="C8195" s="10" t="s">
        <v>402</v>
      </c>
      <c r="D8195" s="7" t="s">
        <v>367</v>
      </c>
      <c r="E8195" s="3" t="s">
        <v>11</v>
      </c>
      <c r="F8195" s="3">
        <v>0</v>
      </c>
      <c r="G8195" s="3">
        <v>0</v>
      </c>
      <c r="H8195" s="3">
        <v>0</v>
      </c>
      <c r="I8195" s="3">
        <v>0</v>
      </c>
      <c r="J8195" s="3">
        <v>0</v>
      </c>
      <c r="K8195" s="3">
        <v>0</v>
      </c>
      <c r="L8195" s="3">
        <v>0</v>
      </c>
      <c r="M8195" s="3">
        <v>0</v>
      </c>
      <c r="N8195" s="3">
        <v>0</v>
      </c>
      <c r="O8195" s="3">
        <v>0</v>
      </c>
      <c r="P8195" s="16">
        <v>0</v>
      </c>
      <c r="Q8195">
        <v>-64</v>
      </c>
      <c r="R8195">
        <v>-15</v>
      </c>
      <c r="S8195">
        <v>0</v>
      </c>
      <c r="T8195">
        <v>0</v>
      </c>
      <c r="U8195">
        <v>0</v>
      </c>
      <c r="V8195">
        <v>0</v>
      </c>
      <c r="W8195">
        <v>-150</v>
      </c>
      <c r="X8195">
        <v>-50</v>
      </c>
      <c r="Y8195">
        <v>0</v>
      </c>
      <c r="Z8195">
        <v>0</v>
      </c>
      <c r="AA8195">
        <v>-65</v>
      </c>
    </row>
    <row r="8196" spans="1:27" x14ac:dyDescent="0.25">
      <c r="A8196" t="s">
        <v>426</v>
      </c>
      <c r="B8196" s="9" t="s">
        <v>418</v>
      </c>
      <c r="C8196" s="10" t="s">
        <v>402</v>
      </c>
      <c r="D8196" s="7" t="s">
        <v>367</v>
      </c>
      <c r="E8196" s="3" t="s">
        <v>12</v>
      </c>
      <c r="F8196" s="3">
        <v>0</v>
      </c>
      <c r="G8196" s="3">
        <v>0</v>
      </c>
      <c r="H8196" s="3">
        <v>0</v>
      </c>
      <c r="I8196" s="3">
        <v>0</v>
      </c>
      <c r="J8196" s="3">
        <v>0</v>
      </c>
      <c r="K8196" s="3">
        <v>0</v>
      </c>
      <c r="L8196" s="3">
        <v>0</v>
      </c>
      <c r="M8196" s="3">
        <v>0</v>
      </c>
      <c r="N8196" s="3">
        <v>0</v>
      </c>
      <c r="O8196" s="3">
        <v>0</v>
      </c>
      <c r="P8196" s="16">
        <v>0</v>
      </c>
      <c r="Q8196">
        <v>-64</v>
      </c>
      <c r="R8196">
        <v>-15</v>
      </c>
      <c r="S8196">
        <v>0</v>
      </c>
      <c r="T8196">
        <v>0</v>
      </c>
      <c r="U8196">
        <v>0</v>
      </c>
      <c r="V8196">
        <v>0</v>
      </c>
      <c r="W8196">
        <v>-140</v>
      </c>
      <c r="X8196">
        <v>-100</v>
      </c>
      <c r="Y8196">
        <v>0</v>
      </c>
      <c r="Z8196">
        <v>0</v>
      </c>
      <c r="AA8196">
        <v>-115</v>
      </c>
    </row>
    <row r="8197" spans="1:27" x14ac:dyDescent="0.25">
      <c r="A8197" t="s">
        <v>426</v>
      </c>
      <c r="B8197" s="9" t="s">
        <v>418</v>
      </c>
      <c r="C8197" s="10" t="s">
        <v>402</v>
      </c>
      <c r="D8197" s="7" t="s">
        <v>367</v>
      </c>
      <c r="E8197" s="3" t="s">
        <v>13</v>
      </c>
      <c r="F8197" s="3">
        <v>0</v>
      </c>
      <c r="G8197" s="3">
        <v>0</v>
      </c>
      <c r="H8197" s="3">
        <v>0</v>
      </c>
      <c r="I8197" s="3">
        <v>0</v>
      </c>
      <c r="J8197" s="3">
        <v>0</v>
      </c>
      <c r="K8197" s="3">
        <v>0</v>
      </c>
      <c r="L8197" s="3">
        <v>0</v>
      </c>
      <c r="M8197" s="3">
        <v>0</v>
      </c>
      <c r="N8197" s="3">
        <v>0</v>
      </c>
      <c r="O8197" s="3">
        <v>0</v>
      </c>
      <c r="P8197" s="16">
        <v>0</v>
      </c>
      <c r="Q8197">
        <v>-64</v>
      </c>
      <c r="R8197">
        <v>-15</v>
      </c>
      <c r="S8197">
        <v>0</v>
      </c>
      <c r="T8197">
        <v>0</v>
      </c>
      <c r="U8197">
        <v>0</v>
      </c>
      <c r="V8197">
        <v>0</v>
      </c>
      <c r="W8197">
        <v>-100</v>
      </c>
      <c r="X8197">
        <v>-100</v>
      </c>
      <c r="Y8197">
        <v>0</v>
      </c>
      <c r="Z8197">
        <v>0</v>
      </c>
      <c r="AA8197">
        <v>-115</v>
      </c>
    </row>
    <row r="8198" spans="1:27" x14ac:dyDescent="0.25">
      <c r="A8198" t="s">
        <v>426</v>
      </c>
      <c r="B8198" s="9" t="s">
        <v>418</v>
      </c>
      <c r="C8198" s="10" t="s">
        <v>402</v>
      </c>
      <c r="D8198" s="7" t="s">
        <v>367</v>
      </c>
      <c r="E8198" s="3" t="s">
        <v>14</v>
      </c>
      <c r="F8198" s="3">
        <v>0</v>
      </c>
      <c r="G8198" s="3">
        <v>0</v>
      </c>
      <c r="H8198" s="3">
        <v>0</v>
      </c>
      <c r="I8198" s="3">
        <v>0</v>
      </c>
      <c r="J8198" s="3">
        <v>0</v>
      </c>
      <c r="K8198" s="3">
        <v>0</v>
      </c>
      <c r="L8198" s="3">
        <v>0</v>
      </c>
      <c r="M8198" s="3">
        <v>0</v>
      </c>
      <c r="N8198" s="3">
        <v>0</v>
      </c>
      <c r="O8198" s="3">
        <v>0</v>
      </c>
      <c r="P8198" s="16">
        <v>0</v>
      </c>
      <c r="Q8198">
        <v>-64</v>
      </c>
      <c r="R8198">
        <v>-15</v>
      </c>
      <c r="S8198">
        <v>0</v>
      </c>
      <c r="T8198">
        <v>0</v>
      </c>
      <c r="U8198">
        <v>0</v>
      </c>
      <c r="V8198">
        <v>0</v>
      </c>
      <c r="W8198">
        <v>-110</v>
      </c>
      <c r="X8198">
        <v>-97</v>
      </c>
      <c r="Y8198">
        <v>0</v>
      </c>
      <c r="Z8198">
        <v>0</v>
      </c>
      <c r="AA8198">
        <v>-112</v>
      </c>
    </row>
    <row r="8199" spans="1:27" x14ac:dyDescent="0.25">
      <c r="A8199" t="s">
        <v>426</v>
      </c>
      <c r="B8199" s="9" t="s">
        <v>418</v>
      </c>
      <c r="C8199" s="10" t="s">
        <v>402</v>
      </c>
      <c r="D8199" s="7" t="s">
        <v>367</v>
      </c>
      <c r="E8199" s="3" t="s">
        <v>15</v>
      </c>
      <c r="F8199" s="3">
        <v>0</v>
      </c>
      <c r="G8199" s="3">
        <v>0</v>
      </c>
      <c r="H8199" s="3">
        <v>0</v>
      </c>
      <c r="I8199" s="3">
        <v>0</v>
      </c>
      <c r="J8199" s="3">
        <v>0</v>
      </c>
      <c r="K8199" s="3">
        <v>0</v>
      </c>
      <c r="L8199" s="3">
        <v>0</v>
      </c>
      <c r="M8199" s="3">
        <v>0</v>
      </c>
      <c r="N8199" s="3">
        <v>0</v>
      </c>
      <c r="O8199" s="3">
        <v>0</v>
      </c>
      <c r="P8199" s="16">
        <v>0</v>
      </c>
      <c r="Q8199">
        <v>-64</v>
      </c>
      <c r="R8199">
        <v>0</v>
      </c>
      <c r="S8199">
        <v>0</v>
      </c>
      <c r="T8199">
        <v>0</v>
      </c>
      <c r="U8199">
        <v>0</v>
      </c>
      <c r="V8199">
        <v>0</v>
      </c>
      <c r="W8199">
        <v>-125</v>
      </c>
      <c r="X8199">
        <v>-100</v>
      </c>
      <c r="Y8199">
        <v>0</v>
      </c>
      <c r="Z8199">
        <v>0</v>
      </c>
      <c r="AA8199">
        <v>-100</v>
      </c>
    </row>
    <row r="8200" spans="1:27" x14ac:dyDescent="0.25">
      <c r="A8200" t="s">
        <v>426</v>
      </c>
      <c r="B8200" s="9" t="s">
        <v>418</v>
      </c>
      <c r="C8200" s="10" t="s">
        <v>402</v>
      </c>
      <c r="D8200" s="7" t="s">
        <v>367</v>
      </c>
      <c r="E8200" s="3" t="s">
        <v>16</v>
      </c>
      <c r="F8200" s="3">
        <v>0</v>
      </c>
      <c r="G8200" s="3">
        <v>0</v>
      </c>
      <c r="H8200" s="3">
        <v>0</v>
      </c>
      <c r="I8200" s="3">
        <v>0</v>
      </c>
      <c r="J8200" s="3">
        <v>0</v>
      </c>
      <c r="K8200" s="3">
        <v>0</v>
      </c>
      <c r="L8200" s="3">
        <v>0</v>
      </c>
      <c r="M8200" s="3">
        <v>0</v>
      </c>
      <c r="N8200" s="3">
        <v>0</v>
      </c>
      <c r="O8200" s="3">
        <v>0</v>
      </c>
      <c r="P8200" s="16">
        <v>0</v>
      </c>
      <c r="Q8200">
        <v>-64</v>
      </c>
      <c r="R8200">
        <v>0</v>
      </c>
      <c r="S8200">
        <v>0</v>
      </c>
      <c r="T8200">
        <v>0</v>
      </c>
      <c r="U8200">
        <v>0</v>
      </c>
      <c r="V8200">
        <v>0</v>
      </c>
      <c r="W8200">
        <v>-125</v>
      </c>
      <c r="X8200">
        <v>-100</v>
      </c>
      <c r="Y8200">
        <v>0</v>
      </c>
      <c r="Z8200">
        <v>0</v>
      </c>
      <c r="AA8200">
        <v>-100</v>
      </c>
    </row>
    <row r="8201" spans="1:27" x14ac:dyDescent="0.25">
      <c r="A8201" t="s">
        <v>426</v>
      </c>
      <c r="B8201" s="9" t="s">
        <v>418</v>
      </c>
      <c r="C8201" s="10" t="s">
        <v>402</v>
      </c>
      <c r="D8201" s="7" t="s">
        <v>367</v>
      </c>
      <c r="E8201" s="3" t="s">
        <v>17</v>
      </c>
      <c r="F8201" s="3">
        <v>0</v>
      </c>
      <c r="G8201" s="3">
        <v>0</v>
      </c>
      <c r="H8201" s="3">
        <v>0</v>
      </c>
      <c r="I8201" s="3">
        <v>0</v>
      </c>
      <c r="J8201" s="3">
        <v>0</v>
      </c>
      <c r="K8201" s="3">
        <v>0</v>
      </c>
      <c r="L8201" s="3">
        <v>0</v>
      </c>
      <c r="M8201" s="3">
        <v>0</v>
      </c>
      <c r="N8201" s="3">
        <v>0</v>
      </c>
      <c r="O8201" s="3">
        <v>0</v>
      </c>
      <c r="P8201" s="16">
        <v>0</v>
      </c>
      <c r="Q8201">
        <v>-64</v>
      </c>
      <c r="R8201">
        <v>0</v>
      </c>
      <c r="S8201">
        <v>0</v>
      </c>
      <c r="T8201">
        <v>0</v>
      </c>
      <c r="U8201">
        <v>0</v>
      </c>
      <c r="V8201">
        <v>0</v>
      </c>
      <c r="W8201">
        <v>-100</v>
      </c>
      <c r="X8201">
        <v>-57</v>
      </c>
      <c r="Y8201">
        <v>0</v>
      </c>
      <c r="Z8201">
        <v>0</v>
      </c>
      <c r="AA8201">
        <v>-57</v>
      </c>
    </row>
    <row r="8202" spans="1:27" x14ac:dyDescent="0.25">
      <c r="A8202" t="s">
        <v>426</v>
      </c>
      <c r="B8202" s="9" t="s">
        <v>418</v>
      </c>
      <c r="C8202" s="10" t="s">
        <v>402</v>
      </c>
      <c r="D8202" s="7" t="s">
        <v>367</v>
      </c>
      <c r="E8202" s="3" t="s">
        <v>18</v>
      </c>
      <c r="F8202" s="3">
        <v>0</v>
      </c>
      <c r="G8202" s="3">
        <v>0</v>
      </c>
      <c r="H8202" s="3">
        <v>0</v>
      </c>
      <c r="I8202" s="3">
        <v>0</v>
      </c>
      <c r="J8202" s="3">
        <v>0</v>
      </c>
      <c r="K8202" s="3">
        <v>0</v>
      </c>
      <c r="L8202" s="3">
        <v>0</v>
      </c>
      <c r="M8202" s="3">
        <v>0</v>
      </c>
      <c r="N8202" s="3">
        <v>0</v>
      </c>
      <c r="O8202" s="3">
        <v>0</v>
      </c>
      <c r="P8202" s="16">
        <v>0</v>
      </c>
      <c r="Q8202">
        <v>-64</v>
      </c>
      <c r="R8202">
        <v>0</v>
      </c>
      <c r="S8202">
        <v>0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426</v>
      </c>
      <c r="B8203" s="9" t="s">
        <v>418</v>
      </c>
      <c r="C8203" s="10" t="s">
        <v>402</v>
      </c>
      <c r="D8203" s="7" t="s">
        <v>367</v>
      </c>
      <c r="E8203" s="3" t="s">
        <v>19</v>
      </c>
      <c r="F8203" s="3">
        <v>0</v>
      </c>
      <c r="G8203" s="3">
        <v>0</v>
      </c>
      <c r="H8203" s="3">
        <v>0</v>
      </c>
      <c r="I8203" s="3">
        <v>0</v>
      </c>
      <c r="J8203" s="3">
        <v>0</v>
      </c>
      <c r="K8203" s="3">
        <v>0</v>
      </c>
      <c r="L8203" s="3">
        <v>0</v>
      </c>
      <c r="M8203" s="3">
        <v>0</v>
      </c>
      <c r="N8203" s="3">
        <v>0</v>
      </c>
      <c r="O8203" s="3">
        <v>0</v>
      </c>
      <c r="P8203" s="16">
        <v>0</v>
      </c>
      <c r="Q8203">
        <v>-64</v>
      </c>
      <c r="R8203">
        <v>0</v>
      </c>
      <c r="S8203">
        <v>0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426</v>
      </c>
      <c r="B8204" s="9" t="s">
        <v>418</v>
      </c>
      <c r="C8204" s="10" t="s">
        <v>402</v>
      </c>
      <c r="D8204" s="7" t="s">
        <v>367</v>
      </c>
      <c r="E8204" s="3" t="s">
        <v>20</v>
      </c>
      <c r="F8204" s="3">
        <v>0</v>
      </c>
      <c r="G8204" s="3">
        <v>0</v>
      </c>
      <c r="H8204" s="3">
        <v>0</v>
      </c>
      <c r="I8204" s="3">
        <v>0</v>
      </c>
      <c r="J8204" s="3">
        <v>0</v>
      </c>
      <c r="K8204" s="3">
        <v>0</v>
      </c>
      <c r="L8204" s="3">
        <v>0</v>
      </c>
      <c r="M8204" s="3">
        <v>0</v>
      </c>
      <c r="N8204" s="3">
        <v>0</v>
      </c>
      <c r="O8204" s="3">
        <v>0</v>
      </c>
      <c r="P8204" s="16">
        <v>0</v>
      </c>
      <c r="Q8204">
        <v>-64</v>
      </c>
      <c r="R8204">
        <v>0</v>
      </c>
      <c r="S8204">
        <v>0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426</v>
      </c>
      <c r="B8205" s="9" t="s">
        <v>418</v>
      </c>
      <c r="C8205" s="10" t="s">
        <v>402</v>
      </c>
      <c r="D8205" s="7" t="s">
        <v>367</v>
      </c>
      <c r="E8205" s="3" t="s">
        <v>21</v>
      </c>
      <c r="F8205" s="3">
        <v>0</v>
      </c>
      <c r="G8205" s="3">
        <v>0</v>
      </c>
      <c r="H8205" s="3">
        <v>0</v>
      </c>
      <c r="I8205" s="3">
        <v>0</v>
      </c>
      <c r="J8205" s="3">
        <v>0</v>
      </c>
      <c r="K8205" s="3">
        <v>0</v>
      </c>
      <c r="L8205" s="3">
        <v>0</v>
      </c>
      <c r="M8205" s="3">
        <v>0</v>
      </c>
      <c r="N8205" s="3">
        <v>0</v>
      </c>
      <c r="O8205" s="3">
        <v>0</v>
      </c>
      <c r="P8205" s="16">
        <v>0</v>
      </c>
      <c r="Q8205">
        <v>-64</v>
      </c>
      <c r="R8205">
        <v>0</v>
      </c>
      <c r="S8205">
        <v>0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426</v>
      </c>
      <c r="B8206" s="9" t="s">
        <v>418</v>
      </c>
      <c r="C8206" s="10" t="s">
        <v>402</v>
      </c>
      <c r="D8206" s="7" t="s">
        <v>367</v>
      </c>
      <c r="E8206" s="3" t="s">
        <v>22</v>
      </c>
      <c r="F8206" s="3">
        <v>0</v>
      </c>
      <c r="G8206" s="3">
        <v>0</v>
      </c>
      <c r="H8206" s="3">
        <v>0</v>
      </c>
      <c r="I8206" s="3">
        <v>0</v>
      </c>
      <c r="J8206" s="3">
        <v>0</v>
      </c>
      <c r="K8206" s="3">
        <v>0</v>
      </c>
      <c r="L8206" s="3">
        <v>0</v>
      </c>
      <c r="M8206" s="3">
        <v>0</v>
      </c>
      <c r="N8206" s="3">
        <v>0</v>
      </c>
      <c r="O8206" s="3">
        <v>0</v>
      </c>
      <c r="P8206" s="16">
        <v>0</v>
      </c>
      <c r="Q8206">
        <v>-64</v>
      </c>
      <c r="R8206">
        <v>0</v>
      </c>
      <c r="S8206">
        <v>0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426</v>
      </c>
      <c r="B8207" s="9" t="s">
        <v>418</v>
      </c>
      <c r="C8207" s="10" t="s">
        <v>402</v>
      </c>
      <c r="D8207" s="7" t="s">
        <v>367</v>
      </c>
      <c r="E8207" s="3" t="s">
        <v>23</v>
      </c>
      <c r="F8207" s="3">
        <v>0</v>
      </c>
      <c r="G8207" s="3">
        <v>0</v>
      </c>
      <c r="H8207" s="3">
        <v>0</v>
      </c>
      <c r="I8207" s="3">
        <v>0</v>
      </c>
      <c r="J8207" s="3">
        <v>0</v>
      </c>
      <c r="K8207" s="3">
        <v>0</v>
      </c>
      <c r="L8207" s="3">
        <v>0</v>
      </c>
      <c r="M8207" s="3">
        <v>0</v>
      </c>
      <c r="N8207" s="3">
        <v>0</v>
      </c>
      <c r="O8207" s="3">
        <v>0</v>
      </c>
      <c r="P8207" s="16">
        <v>0</v>
      </c>
      <c r="Q8207">
        <v>-64</v>
      </c>
      <c r="R8207">
        <v>-15</v>
      </c>
      <c r="S8207">
        <v>0</v>
      </c>
      <c r="T8207">
        <v>0</v>
      </c>
      <c r="U8207">
        <v>0</v>
      </c>
      <c r="V8207">
        <v>0</v>
      </c>
      <c r="W8207">
        <v>-200</v>
      </c>
      <c r="X8207">
        <v>-100</v>
      </c>
      <c r="Y8207">
        <v>0</v>
      </c>
      <c r="Z8207">
        <v>0</v>
      </c>
      <c r="AA8207">
        <v>-115</v>
      </c>
    </row>
    <row r="8208" spans="1:27" x14ac:dyDescent="0.25">
      <c r="A8208" t="s">
        <v>426</v>
      </c>
      <c r="B8208" s="9" t="s">
        <v>418</v>
      </c>
      <c r="C8208" s="10" t="s">
        <v>402</v>
      </c>
      <c r="D8208" s="7" t="s">
        <v>367</v>
      </c>
      <c r="E8208" s="3" t="s">
        <v>24</v>
      </c>
      <c r="F8208" s="3">
        <v>0</v>
      </c>
      <c r="G8208" s="3">
        <v>0</v>
      </c>
      <c r="H8208" s="3">
        <v>0</v>
      </c>
      <c r="I8208" s="3">
        <v>0</v>
      </c>
      <c r="J8208" s="3">
        <v>0</v>
      </c>
      <c r="K8208" s="3">
        <v>0</v>
      </c>
      <c r="L8208" s="3">
        <v>0</v>
      </c>
      <c r="M8208" s="3">
        <v>0</v>
      </c>
      <c r="N8208" s="3">
        <v>0</v>
      </c>
      <c r="O8208" s="3">
        <v>0</v>
      </c>
      <c r="P8208" s="16">
        <v>0</v>
      </c>
      <c r="Q8208">
        <v>-64</v>
      </c>
      <c r="R8208">
        <v>-15</v>
      </c>
      <c r="S8208">
        <v>0</v>
      </c>
      <c r="T8208">
        <v>0</v>
      </c>
      <c r="U8208">
        <v>0</v>
      </c>
      <c r="V8208">
        <v>0</v>
      </c>
      <c r="W8208">
        <v>-200</v>
      </c>
      <c r="X8208">
        <v>0</v>
      </c>
      <c r="Y8208">
        <v>0</v>
      </c>
      <c r="Z8208">
        <v>0</v>
      </c>
      <c r="AA8208">
        <v>-15</v>
      </c>
    </row>
    <row r="8209" spans="1:27" x14ac:dyDescent="0.25">
      <c r="A8209" t="s">
        <v>426</v>
      </c>
      <c r="B8209" s="9" t="s">
        <v>418</v>
      </c>
      <c r="C8209" s="10" t="s">
        <v>402</v>
      </c>
      <c r="D8209" s="7" t="s">
        <v>367</v>
      </c>
      <c r="E8209" s="3" t="s">
        <v>25</v>
      </c>
      <c r="F8209" s="3">
        <v>0</v>
      </c>
      <c r="G8209" s="3">
        <v>0</v>
      </c>
      <c r="H8209" s="3">
        <v>0</v>
      </c>
      <c r="I8209" s="3">
        <v>0</v>
      </c>
      <c r="J8209" s="3">
        <v>0</v>
      </c>
      <c r="K8209" s="3">
        <v>0</v>
      </c>
      <c r="L8209" s="3">
        <v>0</v>
      </c>
      <c r="M8209" s="3">
        <v>0</v>
      </c>
      <c r="N8209" s="3">
        <v>0</v>
      </c>
      <c r="O8209" s="3">
        <v>0</v>
      </c>
      <c r="P8209" s="16">
        <v>0</v>
      </c>
      <c r="Q8209">
        <v>-64</v>
      </c>
      <c r="R8209">
        <v>-15</v>
      </c>
      <c r="S8209">
        <v>0</v>
      </c>
      <c r="T8209">
        <v>0</v>
      </c>
      <c r="U8209">
        <v>0</v>
      </c>
      <c r="V8209">
        <v>0</v>
      </c>
      <c r="W8209">
        <v>-150</v>
      </c>
      <c r="X8209">
        <v>-100</v>
      </c>
      <c r="Y8209">
        <v>0</v>
      </c>
      <c r="Z8209">
        <v>0</v>
      </c>
      <c r="AA8209">
        <v>-115</v>
      </c>
    </row>
    <row r="8210" spans="1:27" x14ac:dyDescent="0.25">
      <c r="A8210" t="s">
        <v>426</v>
      </c>
      <c r="B8210" s="9" t="s">
        <v>418</v>
      </c>
      <c r="C8210" s="10" t="s">
        <v>402</v>
      </c>
      <c r="D8210" s="7" t="s">
        <v>367</v>
      </c>
      <c r="E8210" s="3" t="s">
        <v>26</v>
      </c>
      <c r="F8210" s="3">
        <v>0</v>
      </c>
      <c r="G8210" s="3">
        <v>0</v>
      </c>
      <c r="H8210" s="3">
        <v>0</v>
      </c>
      <c r="I8210" s="3">
        <v>0</v>
      </c>
      <c r="J8210" s="3">
        <v>0</v>
      </c>
      <c r="K8210" s="3">
        <v>0</v>
      </c>
      <c r="L8210" s="3">
        <v>0</v>
      </c>
      <c r="M8210" s="3">
        <v>0</v>
      </c>
      <c r="N8210" s="3">
        <v>0</v>
      </c>
      <c r="O8210" s="3">
        <v>0</v>
      </c>
      <c r="P8210" s="16">
        <v>0</v>
      </c>
      <c r="Q8210">
        <v>-64</v>
      </c>
      <c r="R8210">
        <v>0</v>
      </c>
      <c r="S8210">
        <v>0</v>
      </c>
      <c r="T8210">
        <v>0</v>
      </c>
      <c r="U8210">
        <v>0</v>
      </c>
      <c r="V8210">
        <v>0</v>
      </c>
      <c r="W8210">
        <v>-200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426</v>
      </c>
      <c r="B8211" s="9" t="s">
        <v>419</v>
      </c>
      <c r="C8211" s="10" t="s">
        <v>402</v>
      </c>
      <c r="D8211" s="7" t="s">
        <v>368</v>
      </c>
      <c r="E8211" s="3" t="s">
        <v>3</v>
      </c>
      <c r="F8211" s="3">
        <v>0</v>
      </c>
      <c r="G8211" s="3">
        <v>0</v>
      </c>
      <c r="H8211" s="3">
        <v>0</v>
      </c>
      <c r="I8211" s="3">
        <v>0</v>
      </c>
      <c r="J8211" s="3">
        <v>0</v>
      </c>
      <c r="K8211" s="3">
        <v>0</v>
      </c>
      <c r="L8211" s="3">
        <v>0</v>
      </c>
      <c r="M8211" s="3">
        <v>0</v>
      </c>
      <c r="N8211" s="3">
        <v>0</v>
      </c>
      <c r="O8211" s="3">
        <v>0</v>
      </c>
      <c r="P8211" s="16">
        <v>0</v>
      </c>
      <c r="Q8211">
        <v>-64</v>
      </c>
      <c r="R8211">
        <v>-15</v>
      </c>
      <c r="S8211">
        <v>0</v>
      </c>
      <c r="T8211">
        <v>0</v>
      </c>
      <c r="U8211">
        <v>0</v>
      </c>
      <c r="V8211">
        <v>0</v>
      </c>
      <c r="W8211">
        <v>-275</v>
      </c>
      <c r="X8211">
        <v>0</v>
      </c>
      <c r="Y8211">
        <v>0</v>
      </c>
      <c r="Z8211">
        <v>0</v>
      </c>
      <c r="AA8211">
        <v>-15</v>
      </c>
    </row>
    <row r="8212" spans="1:27" x14ac:dyDescent="0.25">
      <c r="A8212" t="s">
        <v>426</v>
      </c>
      <c r="B8212" s="9" t="s">
        <v>419</v>
      </c>
      <c r="C8212" s="10" t="s">
        <v>402</v>
      </c>
      <c r="D8212" s="7" t="s">
        <v>368</v>
      </c>
      <c r="E8212" s="3" t="s">
        <v>4</v>
      </c>
      <c r="F8212" s="3">
        <v>0</v>
      </c>
      <c r="G8212" s="3">
        <v>0</v>
      </c>
      <c r="H8212" s="3">
        <v>0</v>
      </c>
      <c r="I8212" s="3">
        <v>0</v>
      </c>
      <c r="J8212" s="3">
        <v>0</v>
      </c>
      <c r="K8212" s="3">
        <v>0</v>
      </c>
      <c r="L8212" s="3">
        <v>0</v>
      </c>
      <c r="M8212" s="3">
        <v>0</v>
      </c>
      <c r="N8212" s="3">
        <v>0</v>
      </c>
      <c r="O8212" s="3">
        <v>0</v>
      </c>
      <c r="P8212" s="16">
        <v>0</v>
      </c>
      <c r="Q8212">
        <v>-64</v>
      </c>
      <c r="R8212">
        <v>-15</v>
      </c>
      <c r="S8212">
        <v>0</v>
      </c>
      <c r="T8212">
        <v>0</v>
      </c>
      <c r="U8212">
        <v>0</v>
      </c>
      <c r="V8212">
        <v>0</v>
      </c>
      <c r="W8212">
        <v>-275</v>
      </c>
      <c r="X8212">
        <v>0</v>
      </c>
      <c r="Y8212">
        <v>0</v>
      </c>
      <c r="Z8212">
        <v>0</v>
      </c>
      <c r="AA8212">
        <v>-15</v>
      </c>
    </row>
    <row r="8213" spans="1:27" x14ac:dyDescent="0.25">
      <c r="A8213" t="s">
        <v>426</v>
      </c>
      <c r="B8213" s="9" t="s">
        <v>419</v>
      </c>
      <c r="C8213" s="10" t="s">
        <v>402</v>
      </c>
      <c r="D8213" s="7" t="s">
        <v>368</v>
      </c>
      <c r="E8213" s="3" t="s">
        <v>5</v>
      </c>
      <c r="F8213" s="3">
        <v>0</v>
      </c>
      <c r="G8213" s="3">
        <v>0</v>
      </c>
      <c r="H8213" s="3">
        <v>0</v>
      </c>
      <c r="I8213" s="3">
        <v>0</v>
      </c>
      <c r="J8213" s="3">
        <v>0</v>
      </c>
      <c r="K8213" s="3">
        <v>0</v>
      </c>
      <c r="L8213" s="3">
        <v>0</v>
      </c>
      <c r="M8213" s="3">
        <v>0</v>
      </c>
      <c r="N8213" s="3">
        <v>0</v>
      </c>
      <c r="O8213" s="3">
        <v>0</v>
      </c>
      <c r="P8213" s="16">
        <v>0</v>
      </c>
      <c r="Q8213">
        <v>-64</v>
      </c>
      <c r="R8213">
        <v>-15</v>
      </c>
      <c r="S8213">
        <v>0</v>
      </c>
      <c r="T8213">
        <v>0</v>
      </c>
      <c r="U8213">
        <v>0</v>
      </c>
      <c r="V8213">
        <v>0</v>
      </c>
      <c r="W8213">
        <v>-275</v>
      </c>
      <c r="X8213">
        <v>-50</v>
      </c>
      <c r="Y8213">
        <v>0</v>
      </c>
      <c r="Z8213">
        <v>0</v>
      </c>
      <c r="AA8213">
        <v>-65</v>
      </c>
    </row>
    <row r="8214" spans="1:27" x14ac:dyDescent="0.25">
      <c r="A8214" t="s">
        <v>426</v>
      </c>
      <c r="B8214" s="9" t="s">
        <v>419</v>
      </c>
      <c r="C8214" s="10" t="s">
        <v>402</v>
      </c>
      <c r="D8214" s="7" t="s">
        <v>368</v>
      </c>
      <c r="E8214" s="3" t="s">
        <v>6</v>
      </c>
      <c r="F8214" s="3">
        <v>0</v>
      </c>
      <c r="G8214" s="3">
        <v>0</v>
      </c>
      <c r="H8214" s="3">
        <v>0</v>
      </c>
      <c r="I8214" s="3">
        <v>0</v>
      </c>
      <c r="J8214" s="3">
        <v>0</v>
      </c>
      <c r="K8214" s="3">
        <v>0</v>
      </c>
      <c r="L8214" s="3">
        <v>0</v>
      </c>
      <c r="M8214" s="3">
        <v>0</v>
      </c>
      <c r="N8214" s="3">
        <v>0</v>
      </c>
      <c r="O8214" s="3">
        <v>0</v>
      </c>
      <c r="P8214" s="16">
        <v>0</v>
      </c>
      <c r="Q8214">
        <v>-64</v>
      </c>
      <c r="R8214">
        <v>-15</v>
      </c>
      <c r="S8214">
        <v>0</v>
      </c>
      <c r="T8214">
        <v>0</v>
      </c>
      <c r="U8214">
        <v>0</v>
      </c>
      <c r="V8214">
        <v>0</v>
      </c>
      <c r="W8214">
        <v>-275</v>
      </c>
      <c r="X8214">
        <v>0</v>
      </c>
      <c r="Y8214">
        <v>0</v>
      </c>
      <c r="Z8214">
        <v>0</v>
      </c>
      <c r="AA8214">
        <v>-15</v>
      </c>
    </row>
    <row r="8215" spans="1:27" x14ac:dyDescent="0.25">
      <c r="A8215" t="s">
        <v>426</v>
      </c>
      <c r="B8215" s="9" t="s">
        <v>419</v>
      </c>
      <c r="C8215" s="10" t="s">
        <v>402</v>
      </c>
      <c r="D8215" s="7" t="s">
        <v>368</v>
      </c>
      <c r="E8215" s="3" t="s">
        <v>7</v>
      </c>
      <c r="F8215" s="3">
        <v>0</v>
      </c>
      <c r="G8215" s="3">
        <v>0</v>
      </c>
      <c r="H8215" s="3">
        <v>0</v>
      </c>
      <c r="I8215" s="3">
        <v>0</v>
      </c>
      <c r="J8215" s="3">
        <v>0</v>
      </c>
      <c r="K8215" s="3">
        <v>0</v>
      </c>
      <c r="L8215" s="3">
        <v>0</v>
      </c>
      <c r="M8215" s="3">
        <v>0</v>
      </c>
      <c r="N8215" s="3">
        <v>0</v>
      </c>
      <c r="O8215" s="3">
        <v>0</v>
      </c>
      <c r="P8215" s="16">
        <v>0</v>
      </c>
      <c r="Q8215">
        <v>-64</v>
      </c>
      <c r="R8215">
        <v>-15</v>
      </c>
      <c r="S8215">
        <v>0</v>
      </c>
      <c r="T8215">
        <v>0</v>
      </c>
      <c r="U8215">
        <v>0</v>
      </c>
      <c r="V8215">
        <v>0</v>
      </c>
      <c r="W8215">
        <v>-275</v>
      </c>
      <c r="X8215">
        <v>0</v>
      </c>
      <c r="Y8215">
        <v>0</v>
      </c>
      <c r="Z8215">
        <v>0</v>
      </c>
      <c r="AA8215">
        <v>-15</v>
      </c>
    </row>
    <row r="8216" spans="1:27" x14ac:dyDescent="0.25">
      <c r="A8216" t="s">
        <v>426</v>
      </c>
      <c r="B8216" s="9" t="s">
        <v>419</v>
      </c>
      <c r="C8216" s="10" t="s">
        <v>402</v>
      </c>
      <c r="D8216" s="7" t="s">
        <v>368</v>
      </c>
      <c r="E8216" s="3" t="s">
        <v>8</v>
      </c>
      <c r="F8216" s="3">
        <v>0</v>
      </c>
      <c r="G8216" s="3">
        <v>0</v>
      </c>
      <c r="H8216" s="3">
        <v>0</v>
      </c>
      <c r="I8216" s="3">
        <v>0</v>
      </c>
      <c r="J8216" s="3">
        <v>0</v>
      </c>
      <c r="K8216" s="3">
        <v>0</v>
      </c>
      <c r="L8216" s="3">
        <v>0</v>
      </c>
      <c r="M8216" s="3">
        <v>0</v>
      </c>
      <c r="N8216" s="3">
        <v>0</v>
      </c>
      <c r="O8216" s="3">
        <v>0</v>
      </c>
      <c r="P8216" s="16">
        <v>0</v>
      </c>
      <c r="Q8216">
        <v>-64</v>
      </c>
      <c r="R8216">
        <v>-15</v>
      </c>
      <c r="S8216">
        <v>0</v>
      </c>
      <c r="T8216">
        <v>0</v>
      </c>
      <c r="U8216">
        <v>0</v>
      </c>
      <c r="V8216">
        <v>0</v>
      </c>
      <c r="W8216">
        <v>-275</v>
      </c>
      <c r="X8216">
        <v>0</v>
      </c>
      <c r="Y8216">
        <v>0</v>
      </c>
      <c r="Z8216">
        <v>0</v>
      </c>
      <c r="AA8216">
        <v>-15</v>
      </c>
    </row>
    <row r="8217" spans="1:27" x14ac:dyDescent="0.25">
      <c r="A8217" t="s">
        <v>426</v>
      </c>
      <c r="B8217" s="9" t="s">
        <v>419</v>
      </c>
      <c r="C8217" s="10" t="s">
        <v>402</v>
      </c>
      <c r="D8217" s="7" t="s">
        <v>368</v>
      </c>
      <c r="E8217" s="3" t="s">
        <v>9</v>
      </c>
      <c r="F8217" s="3">
        <v>0</v>
      </c>
      <c r="G8217" s="3">
        <v>0</v>
      </c>
      <c r="H8217" s="3">
        <v>0</v>
      </c>
      <c r="I8217" s="3">
        <v>0</v>
      </c>
      <c r="J8217" s="3">
        <v>0</v>
      </c>
      <c r="K8217" s="3">
        <v>0</v>
      </c>
      <c r="L8217" s="3">
        <v>0</v>
      </c>
      <c r="M8217" s="3">
        <v>0</v>
      </c>
      <c r="N8217" s="3">
        <v>0</v>
      </c>
      <c r="O8217" s="3">
        <v>0</v>
      </c>
      <c r="P8217" s="16">
        <v>0</v>
      </c>
      <c r="Q8217">
        <v>-64</v>
      </c>
      <c r="R8217">
        <v>-15</v>
      </c>
      <c r="S8217">
        <v>0</v>
      </c>
      <c r="T8217">
        <v>0</v>
      </c>
      <c r="U8217">
        <v>0</v>
      </c>
      <c r="V8217">
        <v>0</v>
      </c>
      <c r="W8217">
        <v>-132</v>
      </c>
      <c r="X8217">
        <v>-132</v>
      </c>
      <c r="Y8217">
        <v>0</v>
      </c>
      <c r="Z8217">
        <v>0</v>
      </c>
      <c r="AA8217">
        <v>-147</v>
      </c>
    </row>
    <row r="8218" spans="1:27" x14ac:dyDescent="0.25">
      <c r="A8218" t="s">
        <v>426</v>
      </c>
      <c r="B8218" s="9" t="s">
        <v>419</v>
      </c>
      <c r="C8218" s="10" t="s">
        <v>402</v>
      </c>
      <c r="D8218" s="7" t="s">
        <v>368</v>
      </c>
      <c r="E8218" s="3" t="s">
        <v>10</v>
      </c>
      <c r="F8218" s="3">
        <v>0</v>
      </c>
      <c r="G8218" s="3">
        <v>0</v>
      </c>
      <c r="H8218" s="3">
        <v>0</v>
      </c>
      <c r="I8218" s="3">
        <v>0</v>
      </c>
      <c r="J8218" s="3">
        <v>0</v>
      </c>
      <c r="K8218" s="3">
        <v>0</v>
      </c>
      <c r="L8218" s="3">
        <v>0</v>
      </c>
      <c r="M8218" s="3">
        <v>0</v>
      </c>
      <c r="N8218" s="3">
        <v>0</v>
      </c>
      <c r="O8218" s="3">
        <v>0</v>
      </c>
      <c r="P8218" s="16">
        <v>0</v>
      </c>
      <c r="Q8218">
        <v>-64</v>
      </c>
      <c r="R8218">
        <v>-15</v>
      </c>
      <c r="S8218">
        <v>0</v>
      </c>
      <c r="T8218">
        <v>0</v>
      </c>
      <c r="U8218">
        <v>0</v>
      </c>
      <c r="V8218">
        <v>0</v>
      </c>
      <c r="W8218">
        <v>-175</v>
      </c>
      <c r="X8218">
        <v>-175</v>
      </c>
      <c r="Y8218">
        <v>0</v>
      </c>
      <c r="Z8218">
        <v>0</v>
      </c>
      <c r="AA8218">
        <v>-190</v>
      </c>
    </row>
    <row r="8219" spans="1:27" x14ac:dyDescent="0.25">
      <c r="A8219" t="s">
        <v>426</v>
      </c>
      <c r="B8219" s="9" t="s">
        <v>419</v>
      </c>
      <c r="C8219" s="10" t="s">
        <v>402</v>
      </c>
      <c r="D8219" s="7" t="s">
        <v>368</v>
      </c>
      <c r="E8219" s="3" t="s">
        <v>11</v>
      </c>
      <c r="F8219" s="3">
        <v>0</v>
      </c>
      <c r="G8219" s="3">
        <v>0</v>
      </c>
      <c r="H8219" s="3">
        <v>0</v>
      </c>
      <c r="I8219" s="3">
        <v>0</v>
      </c>
      <c r="J8219" s="3">
        <v>0</v>
      </c>
      <c r="K8219" s="3">
        <v>0</v>
      </c>
      <c r="L8219" s="3">
        <v>0</v>
      </c>
      <c r="M8219" s="3">
        <v>0</v>
      </c>
      <c r="N8219" s="3">
        <v>0</v>
      </c>
      <c r="O8219" s="3">
        <v>0</v>
      </c>
      <c r="P8219" s="16">
        <v>0</v>
      </c>
      <c r="Q8219">
        <v>-64</v>
      </c>
      <c r="R8219">
        <v>-15</v>
      </c>
      <c r="S8219">
        <v>0</v>
      </c>
      <c r="T8219">
        <v>0</v>
      </c>
      <c r="U8219">
        <v>0</v>
      </c>
      <c r="V8219">
        <v>0</v>
      </c>
      <c r="W8219">
        <v>-50</v>
      </c>
      <c r="X8219">
        <v>-50</v>
      </c>
      <c r="Y8219">
        <v>0</v>
      </c>
      <c r="Z8219">
        <v>0</v>
      </c>
      <c r="AA8219">
        <v>-65</v>
      </c>
    </row>
    <row r="8220" spans="1:27" x14ac:dyDescent="0.25">
      <c r="A8220" t="s">
        <v>426</v>
      </c>
      <c r="B8220" s="9" t="s">
        <v>419</v>
      </c>
      <c r="C8220" s="10" t="s">
        <v>402</v>
      </c>
      <c r="D8220" s="7" t="s">
        <v>368</v>
      </c>
      <c r="E8220" s="3" t="s">
        <v>12</v>
      </c>
      <c r="F8220" s="3">
        <v>0</v>
      </c>
      <c r="G8220" s="3">
        <v>0</v>
      </c>
      <c r="H8220" s="3">
        <v>0</v>
      </c>
      <c r="I8220" s="3">
        <v>0</v>
      </c>
      <c r="J8220" s="3">
        <v>0</v>
      </c>
      <c r="K8220" s="3">
        <v>0</v>
      </c>
      <c r="L8220" s="3">
        <v>0</v>
      </c>
      <c r="M8220" s="3">
        <v>0</v>
      </c>
      <c r="N8220" s="3">
        <v>0</v>
      </c>
      <c r="O8220" s="3">
        <v>0</v>
      </c>
      <c r="P8220" s="16">
        <v>0</v>
      </c>
      <c r="Q8220">
        <v>-64</v>
      </c>
      <c r="R8220">
        <v>-15</v>
      </c>
      <c r="S8220">
        <v>0</v>
      </c>
      <c r="T8220">
        <v>0</v>
      </c>
      <c r="U8220">
        <v>0</v>
      </c>
      <c r="V8220">
        <v>0</v>
      </c>
      <c r="W8220">
        <v>0</v>
      </c>
      <c r="X8220">
        <v>0</v>
      </c>
      <c r="Y8220">
        <v>0</v>
      </c>
      <c r="Z8220">
        <v>0</v>
      </c>
      <c r="AA8220">
        <v>-15</v>
      </c>
    </row>
    <row r="8221" spans="1:27" x14ac:dyDescent="0.25">
      <c r="A8221" t="s">
        <v>426</v>
      </c>
      <c r="B8221" s="9" t="s">
        <v>419</v>
      </c>
      <c r="C8221" s="10" t="s">
        <v>402</v>
      </c>
      <c r="D8221" s="7" t="s">
        <v>368</v>
      </c>
      <c r="E8221" s="3" t="s">
        <v>13</v>
      </c>
      <c r="F8221" s="3">
        <v>0</v>
      </c>
      <c r="G8221" s="3">
        <v>0</v>
      </c>
      <c r="H8221" s="3">
        <v>0</v>
      </c>
      <c r="I8221" s="3">
        <v>0</v>
      </c>
      <c r="J8221" s="3">
        <v>0</v>
      </c>
      <c r="K8221" s="3">
        <v>0</v>
      </c>
      <c r="L8221" s="3">
        <v>0</v>
      </c>
      <c r="M8221" s="3">
        <v>0</v>
      </c>
      <c r="N8221" s="3">
        <v>0</v>
      </c>
      <c r="O8221" s="3">
        <v>0</v>
      </c>
      <c r="P8221" s="16">
        <v>0</v>
      </c>
      <c r="Q8221">
        <v>-64</v>
      </c>
      <c r="R8221">
        <v>-15</v>
      </c>
      <c r="S8221">
        <v>0</v>
      </c>
      <c r="T8221">
        <v>0</v>
      </c>
      <c r="U8221">
        <v>0</v>
      </c>
      <c r="V8221">
        <v>0</v>
      </c>
      <c r="W8221">
        <v>-50</v>
      </c>
      <c r="X8221">
        <v>-50</v>
      </c>
      <c r="Y8221">
        <v>0</v>
      </c>
      <c r="Z8221">
        <v>0</v>
      </c>
      <c r="AA8221">
        <v>-65</v>
      </c>
    </row>
    <row r="8222" spans="1:27" x14ac:dyDescent="0.25">
      <c r="A8222" t="s">
        <v>426</v>
      </c>
      <c r="B8222" s="9" t="s">
        <v>419</v>
      </c>
      <c r="C8222" s="10" t="s">
        <v>402</v>
      </c>
      <c r="D8222" s="7" t="s">
        <v>368</v>
      </c>
      <c r="E8222" s="3" t="s">
        <v>14</v>
      </c>
      <c r="F8222" s="3">
        <v>0</v>
      </c>
      <c r="G8222" s="3">
        <v>0</v>
      </c>
      <c r="H8222" s="3">
        <v>0</v>
      </c>
      <c r="I8222" s="3">
        <v>0</v>
      </c>
      <c r="J8222" s="3">
        <v>0</v>
      </c>
      <c r="K8222" s="3">
        <v>0</v>
      </c>
      <c r="L8222" s="3">
        <v>0</v>
      </c>
      <c r="M8222" s="3">
        <v>0</v>
      </c>
      <c r="N8222" s="3">
        <v>0</v>
      </c>
      <c r="O8222" s="3">
        <v>0</v>
      </c>
      <c r="P8222" s="16">
        <v>0</v>
      </c>
      <c r="Q8222">
        <v>-64</v>
      </c>
      <c r="R8222">
        <v>-15</v>
      </c>
      <c r="S8222">
        <v>0</v>
      </c>
      <c r="T8222">
        <v>0</v>
      </c>
      <c r="U8222">
        <v>0</v>
      </c>
      <c r="V8222">
        <v>0</v>
      </c>
      <c r="W8222">
        <v>-15</v>
      </c>
      <c r="X8222">
        <v>-15</v>
      </c>
      <c r="Y8222">
        <v>0</v>
      </c>
      <c r="Z8222">
        <v>0</v>
      </c>
      <c r="AA8222">
        <v>-30</v>
      </c>
    </row>
    <row r="8223" spans="1:27" x14ac:dyDescent="0.25">
      <c r="A8223" t="s">
        <v>426</v>
      </c>
      <c r="B8223" s="9" t="s">
        <v>419</v>
      </c>
      <c r="C8223" s="10" t="s">
        <v>402</v>
      </c>
      <c r="D8223" s="7" t="s">
        <v>368</v>
      </c>
      <c r="E8223" s="3" t="s">
        <v>15</v>
      </c>
      <c r="F8223" s="3">
        <v>0</v>
      </c>
      <c r="G8223" s="3">
        <v>0</v>
      </c>
      <c r="H8223" s="3">
        <v>0</v>
      </c>
      <c r="I8223" s="3">
        <v>0</v>
      </c>
      <c r="J8223" s="3">
        <v>0</v>
      </c>
      <c r="K8223" s="3">
        <v>0</v>
      </c>
      <c r="L8223" s="3">
        <v>0</v>
      </c>
      <c r="M8223" s="3">
        <v>0</v>
      </c>
      <c r="N8223" s="3">
        <v>0</v>
      </c>
      <c r="O8223" s="3">
        <v>0</v>
      </c>
      <c r="P8223" s="16">
        <v>0</v>
      </c>
      <c r="Q8223">
        <v>-64</v>
      </c>
      <c r="R8223">
        <v>-15</v>
      </c>
      <c r="S8223">
        <v>0</v>
      </c>
      <c r="T8223">
        <v>0</v>
      </c>
      <c r="U8223">
        <v>0</v>
      </c>
      <c r="V8223">
        <v>0</v>
      </c>
      <c r="W8223">
        <v>0</v>
      </c>
      <c r="X8223">
        <v>0</v>
      </c>
      <c r="Y8223">
        <v>0</v>
      </c>
      <c r="Z8223">
        <v>0</v>
      </c>
      <c r="AA8223">
        <v>-15</v>
      </c>
    </row>
    <row r="8224" spans="1:27" x14ac:dyDescent="0.25">
      <c r="A8224" t="s">
        <v>426</v>
      </c>
      <c r="B8224" s="9" t="s">
        <v>419</v>
      </c>
      <c r="C8224" s="10" t="s">
        <v>402</v>
      </c>
      <c r="D8224" s="7" t="s">
        <v>368</v>
      </c>
      <c r="E8224" s="3" t="s">
        <v>16</v>
      </c>
      <c r="F8224" s="3">
        <v>0</v>
      </c>
      <c r="G8224" s="3">
        <v>0</v>
      </c>
      <c r="H8224" s="3">
        <v>0</v>
      </c>
      <c r="I8224" s="3">
        <v>0</v>
      </c>
      <c r="J8224" s="3">
        <v>0</v>
      </c>
      <c r="K8224" s="3">
        <v>0</v>
      </c>
      <c r="L8224" s="3">
        <v>0</v>
      </c>
      <c r="M8224" s="3">
        <v>0</v>
      </c>
      <c r="N8224" s="3">
        <v>0</v>
      </c>
      <c r="O8224" s="3">
        <v>0</v>
      </c>
      <c r="P8224" s="16">
        <v>0</v>
      </c>
      <c r="Q8224">
        <v>-64</v>
      </c>
      <c r="R8224">
        <v>-15</v>
      </c>
      <c r="S8224">
        <v>0</v>
      </c>
      <c r="T8224">
        <v>0</v>
      </c>
      <c r="U8224">
        <v>0</v>
      </c>
      <c r="V8224">
        <v>0</v>
      </c>
      <c r="W8224">
        <v>-50</v>
      </c>
      <c r="X8224">
        <v>0</v>
      </c>
      <c r="Y8224">
        <v>0</v>
      </c>
      <c r="Z8224">
        <v>0</v>
      </c>
      <c r="AA8224">
        <v>-15</v>
      </c>
    </row>
    <row r="8225" spans="1:27" x14ac:dyDescent="0.25">
      <c r="A8225" t="s">
        <v>426</v>
      </c>
      <c r="B8225" s="9" t="s">
        <v>419</v>
      </c>
      <c r="C8225" s="10" t="s">
        <v>402</v>
      </c>
      <c r="D8225" s="7" t="s">
        <v>368</v>
      </c>
      <c r="E8225" s="3" t="s">
        <v>17</v>
      </c>
      <c r="F8225" s="3">
        <v>0</v>
      </c>
      <c r="G8225" s="3">
        <v>0</v>
      </c>
      <c r="H8225" s="3">
        <v>0</v>
      </c>
      <c r="I8225" s="3">
        <v>0</v>
      </c>
      <c r="J8225" s="3">
        <v>0</v>
      </c>
      <c r="K8225" s="3">
        <v>0</v>
      </c>
      <c r="L8225" s="3">
        <v>0</v>
      </c>
      <c r="M8225" s="3">
        <v>0</v>
      </c>
      <c r="N8225" s="3">
        <v>0</v>
      </c>
      <c r="O8225" s="3">
        <v>0</v>
      </c>
      <c r="P8225" s="16">
        <v>0</v>
      </c>
      <c r="Q8225">
        <v>-64</v>
      </c>
      <c r="R8225">
        <v>-15</v>
      </c>
      <c r="S8225">
        <v>0</v>
      </c>
      <c r="T8225">
        <v>0</v>
      </c>
      <c r="U8225">
        <v>0</v>
      </c>
      <c r="V8225">
        <v>0</v>
      </c>
      <c r="W8225">
        <v>-50</v>
      </c>
      <c r="X8225">
        <v>-50</v>
      </c>
      <c r="Y8225">
        <v>0</v>
      </c>
      <c r="Z8225">
        <v>0</v>
      </c>
      <c r="AA8225">
        <v>-65</v>
      </c>
    </row>
    <row r="8226" spans="1:27" x14ac:dyDescent="0.25">
      <c r="A8226" t="s">
        <v>426</v>
      </c>
      <c r="B8226" s="9" t="s">
        <v>419</v>
      </c>
      <c r="C8226" s="10" t="s">
        <v>402</v>
      </c>
      <c r="D8226" s="7" t="s">
        <v>368</v>
      </c>
      <c r="E8226" s="3" t="s">
        <v>18</v>
      </c>
      <c r="F8226" s="3">
        <v>0</v>
      </c>
      <c r="G8226" s="3">
        <v>0</v>
      </c>
      <c r="H8226" s="3">
        <v>0</v>
      </c>
      <c r="I8226" s="3">
        <v>0</v>
      </c>
      <c r="J8226" s="3">
        <v>0</v>
      </c>
      <c r="K8226" s="3">
        <v>0</v>
      </c>
      <c r="L8226" s="3">
        <v>0</v>
      </c>
      <c r="M8226" s="3">
        <v>0</v>
      </c>
      <c r="N8226" s="3">
        <v>0</v>
      </c>
      <c r="O8226" s="3">
        <v>0</v>
      </c>
      <c r="P8226" s="16">
        <v>0</v>
      </c>
      <c r="Q8226">
        <v>-64</v>
      </c>
      <c r="R8226">
        <v>-15</v>
      </c>
      <c r="S8226">
        <v>0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  <c r="AA8226">
        <v>-15</v>
      </c>
    </row>
    <row r="8227" spans="1:27" x14ac:dyDescent="0.25">
      <c r="A8227" t="s">
        <v>426</v>
      </c>
      <c r="B8227" s="9" t="s">
        <v>419</v>
      </c>
      <c r="C8227" s="10" t="s">
        <v>402</v>
      </c>
      <c r="D8227" s="7" t="s">
        <v>368</v>
      </c>
      <c r="E8227" s="3" t="s">
        <v>19</v>
      </c>
      <c r="F8227" s="3">
        <v>0</v>
      </c>
      <c r="G8227" s="3">
        <v>0</v>
      </c>
      <c r="H8227" s="3">
        <v>0</v>
      </c>
      <c r="I8227" s="3">
        <v>0</v>
      </c>
      <c r="J8227" s="3">
        <v>0</v>
      </c>
      <c r="K8227" s="3">
        <v>0</v>
      </c>
      <c r="L8227" s="3">
        <v>0</v>
      </c>
      <c r="M8227" s="3">
        <v>0</v>
      </c>
      <c r="N8227" s="3">
        <v>0</v>
      </c>
      <c r="O8227" s="3">
        <v>0</v>
      </c>
      <c r="P8227" s="16">
        <v>0</v>
      </c>
      <c r="Q8227">
        <v>-64</v>
      </c>
      <c r="R8227">
        <v>0</v>
      </c>
      <c r="S8227">
        <v>0</v>
      </c>
      <c r="T8227">
        <v>0</v>
      </c>
      <c r="U8227">
        <v>0</v>
      </c>
      <c r="V8227">
        <v>0</v>
      </c>
      <c r="W8227">
        <v>0</v>
      </c>
      <c r="X8227">
        <v>0</v>
      </c>
      <c r="Y8227">
        <v>0</v>
      </c>
      <c r="Z8227">
        <v>0</v>
      </c>
      <c r="AA8227">
        <v>0</v>
      </c>
    </row>
    <row r="8228" spans="1:27" x14ac:dyDescent="0.25">
      <c r="A8228" t="s">
        <v>426</v>
      </c>
      <c r="B8228" s="9" t="s">
        <v>419</v>
      </c>
      <c r="C8228" s="10" t="s">
        <v>402</v>
      </c>
      <c r="D8228" s="7" t="s">
        <v>368</v>
      </c>
      <c r="E8228" s="3" t="s">
        <v>20</v>
      </c>
      <c r="F8228" s="3">
        <v>0</v>
      </c>
      <c r="G8228" s="3">
        <v>0</v>
      </c>
      <c r="H8228" s="3">
        <v>0</v>
      </c>
      <c r="I8228" s="3">
        <v>0</v>
      </c>
      <c r="J8228" s="3">
        <v>0</v>
      </c>
      <c r="K8228" s="3">
        <v>0</v>
      </c>
      <c r="L8228" s="3">
        <v>0</v>
      </c>
      <c r="M8228" s="3">
        <v>0</v>
      </c>
      <c r="N8228" s="3">
        <v>0</v>
      </c>
      <c r="O8228" s="3">
        <v>0</v>
      </c>
      <c r="P8228" s="16">
        <v>0</v>
      </c>
      <c r="Q8228">
        <v>-64</v>
      </c>
      <c r="R8228">
        <v>0</v>
      </c>
      <c r="S8228">
        <v>0</v>
      </c>
      <c r="T8228">
        <v>0</v>
      </c>
      <c r="U8228">
        <v>0</v>
      </c>
      <c r="V8228">
        <v>0</v>
      </c>
      <c r="W8228">
        <v>0</v>
      </c>
      <c r="X8228">
        <v>0</v>
      </c>
      <c r="Y8228">
        <v>0</v>
      </c>
      <c r="Z8228">
        <v>0</v>
      </c>
      <c r="AA8228">
        <v>0</v>
      </c>
    </row>
    <row r="8229" spans="1:27" x14ac:dyDescent="0.25">
      <c r="A8229" t="s">
        <v>426</v>
      </c>
      <c r="B8229" s="9" t="s">
        <v>419</v>
      </c>
      <c r="C8229" s="10" t="s">
        <v>402</v>
      </c>
      <c r="D8229" s="7" t="s">
        <v>368</v>
      </c>
      <c r="E8229" s="3" t="s">
        <v>21</v>
      </c>
      <c r="F8229" s="3">
        <v>0</v>
      </c>
      <c r="G8229" s="3">
        <v>0</v>
      </c>
      <c r="H8229" s="3">
        <v>0</v>
      </c>
      <c r="I8229" s="3">
        <v>0</v>
      </c>
      <c r="J8229" s="3">
        <v>0</v>
      </c>
      <c r="K8229" s="3">
        <v>0</v>
      </c>
      <c r="L8229" s="3">
        <v>0</v>
      </c>
      <c r="M8229" s="3">
        <v>0</v>
      </c>
      <c r="N8229" s="3">
        <v>0</v>
      </c>
      <c r="O8229" s="3">
        <v>0</v>
      </c>
      <c r="P8229" s="16">
        <v>0</v>
      </c>
      <c r="Q8229">
        <v>-64</v>
      </c>
      <c r="R8229">
        <v>0</v>
      </c>
      <c r="S8229">
        <v>0</v>
      </c>
      <c r="T8229">
        <v>0</v>
      </c>
      <c r="U8229">
        <v>0</v>
      </c>
      <c r="V8229">
        <v>0</v>
      </c>
      <c r="W8229">
        <v>0</v>
      </c>
      <c r="X8229">
        <v>0</v>
      </c>
      <c r="Y8229">
        <v>0</v>
      </c>
      <c r="Z8229">
        <v>0</v>
      </c>
      <c r="AA8229">
        <v>0</v>
      </c>
    </row>
    <row r="8230" spans="1:27" x14ac:dyDescent="0.25">
      <c r="A8230" t="s">
        <v>426</v>
      </c>
      <c r="B8230" s="9" t="s">
        <v>419</v>
      </c>
      <c r="C8230" s="10" t="s">
        <v>402</v>
      </c>
      <c r="D8230" s="7" t="s">
        <v>368</v>
      </c>
      <c r="E8230" s="3" t="s">
        <v>22</v>
      </c>
      <c r="F8230" s="3">
        <v>0</v>
      </c>
      <c r="G8230" s="3">
        <v>0</v>
      </c>
      <c r="H8230" s="3">
        <v>0</v>
      </c>
      <c r="I8230" s="3">
        <v>0</v>
      </c>
      <c r="J8230" s="3">
        <v>0</v>
      </c>
      <c r="K8230" s="3">
        <v>0</v>
      </c>
      <c r="L8230" s="3">
        <v>0</v>
      </c>
      <c r="M8230" s="3">
        <v>0</v>
      </c>
      <c r="N8230" s="3">
        <v>0</v>
      </c>
      <c r="O8230" s="3">
        <v>0</v>
      </c>
      <c r="P8230" s="16">
        <v>0</v>
      </c>
      <c r="Q8230">
        <v>-64</v>
      </c>
      <c r="R8230">
        <v>0</v>
      </c>
      <c r="S8230">
        <v>0</v>
      </c>
      <c r="T8230">
        <v>0</v>
      </c>
      <c r="U8230">
        <v>0</v>
      </c>
      <c r="V8230">
        <v>0</v>
      </c>
      <c r="W8230">
        <v>0</v>
      </c>
      <c r="X8230">
        <v>0</v>
      </c>
      <c r="Y8230">
        <v>0</v>
      </c>
      <c r="Z8230">
        <v>0</v>
      </c>
      <c r="AA8230">
        <v>0</v>
      </c>
    </row>
    <row r="8231" spans="1:27" x14ac:dyDescent="0.25">
      <c r="A8231" t="s">
        <v>426</v>
      </c>
      <c r="B8231" s="9" t="s">
        <v>419</v>
      </c>
      <c r="C8231" s="10" t="s">
        <v>402</v>
      </c>
      <c r="D8231" s="7" t="s">
        <v>368</v>
      </c>
      <c r="E8231" s="3" t="s">
        <v>23</v>
      </c>
      <c r="F8231" s="3">
        <v>0</v>
      </c>
      <c r="G8231" s="3">
        <v>0</v>
      </c>
      <c r="H8231" s="3">
        <v>0</v>
      </c>
      <c r="I8231" s="3">
        <v>0</v>
      </c>
      <c r="J8231" s="3">
        <v>0</v>
      </c>
      <c r="K8231" s="3">
        <v>0</v>
      </c>
      <c r="L8231" s="3">
        <v>0</v>
      </c>
      <c r="M8231" s="3">
        <v>0</v>
      </c>
      <c r="N8231" s="3">
        <v>0</v>
      </c>
      <c r="O8231" s="3">
        <v>0</v>
      </c>
      <c r="P8231" s="16">
        <v>0</v>
      </c>
      <c r="Q8231">
        <v>-64</v>
      </c>
      <c r="R8231">
        <v>-15</v>
      </c>
      <c r="S8231">
        <v>0</v>
      </c>
      <c r="T8231">
        <v>0</v>
      </c>
      <c r="U8231">
        <v>0</v>
      </c>
      <c r="V8231">
        <v>0</v>
      </c>
      <c r="W8231">
        <v>-50</v>
      </c>
      <c r="X8231">
        <v>0</v>
      </c>
      <c r="Y8231">
        <v>0</v>
      </c>
      <c r="Z8231">
        <v>0</v>
      </c>
      <c r="AA8231">
        <v>-15</v>
      </c>
    </row>
    <row r="8232" spans="1:27" x14ac:dyDescent="0.25">
      <c r="A8232" t="s">
        <v>426</v>
      </c>
      <c r="B8232" s="9" t="s">
        <v>419</v>
      </c>
      <c r="C8232" s="10" t="s">
        <v>402</v>
      </c>
      <c r="D8232" s="7" t="s">
        <v>368</v>
      </c>
      <c r="E8232" s="3" t="s">
        <v>24</v>
      </c>
      <c r="F8232" s="3">
        <v>0</v>
      </c>
      <c r="G8232" s="3">
        <v>0</v>
      </c>
      <c r="H8232" s="3">
        <v>0</v>
      </c>
      <c r="I8232" s="3">
        <v>0</v>
      </c>
      <c r="J8232" s="3">
        <v>0</v>
      </c>
      <c r="K8232" s="3">
        <v>0</v>
      </c>
      <c r="L8232" s="3">
        <v>0</v>
      </c>
      <c r="M8232" s="3">
        <v>0</v>
      </c>
      <c r="N8232" s="3">
        <v>0</v>
      </c>
      <c r="O8232" s="3">
        <v>0</v>
      </c>
      <c r="P8232" s="16">
        <v>0</v>
      </c>
      <c r="Q8232">
        <v>-64</v>
      </c>
      <c r="R8232">
        <v>-15</v>
      </c>
      <c r="S8232">
        <v>0</v>
      </c>
      <c r="T8232">
        <v>0</v>
      </c>
      <c r="U8232">
        <v>0</v>
      </c>
      <c r="V8232">
        <v>0</v>
      </c>
      <c r="W8232">
        <v>-275</v>
      </c>
      <c r="X8232">
        <v>0</v>
      </c>
      <c r="Y8232">
        <v>0</v>
      </c>
      <c r="Z8232">
        <v>0</v>
      </c>
      <c r="AA8232">
        <v>-15</v>
      </c>
    </row>
    <row r="8233" spans="1:27" x14ac:dyDescent="0.25">
      <c r="A8233" t="s">
        <v>426</v>
      </c>
      <c r="B8233" s="9" t="s">
        <v>419</v>
      </c>
      <c r="C8233" s="10" t="s">
        <v>402</v>
      </c>
      <c r="D8233" s="7" t="s">
        <v>368</v>
      </c>
      <c r="E8233" s="3" t="s">
        <v>25</v>
      </c>
      <c r="F8233" s="3">
        <v>0</v>
      </c>
      <c r="G8233" s="3">
        <v>0</v>
      </c>
      <c r="H8233" s="3">
        <v>0</v>
      </c>
      <c r="I8233" s="3">
        <v>0</v>
      </c>
      <c r="J8233" s="3">
        <v>0</v>
      </c>
      <c r="K8233" s="3">
        <v>0</v>
      </c>
      <c r="L8233" s="3">
        <v>0</v>
      </c>
      <c r="M8233" s="3">
        <v>0</v>
      </c>
      <c r="N8233" s="3">
        <v>0</v>
      </c>
      <c r="O8233" s="3">
        <v>0</v>
      </c>
      <c r="P8233" s="16">
        <v>0</v>
      </c>
      <c r="Q8233">
        <v>-64</v>
      </c>
      <c r="R8233">
        <v>-15</v>
      </c>
      <c r="S8233">
        <v>0</v>
      </c>
      <c r="T8233">
        <v>0</v>
      </c>
      <c r="U8233">
        <v>0</v>
      </c>
      <c r="V8233">
        <v>0</v>
      </c>
      <c r="W8233">
        <v>-275</v>
      </c>
      <c r="X8233">
        <v>0</v>
      </c>
      <c r="Y8233">
        <v>0</v>
      </c>
      <c r="Z8233">
        <v>0</v>
      </c>
      <c r="AA8233">
        <v>-15</v>
      </c>
    </row>
    <row r="8234" spans="1:27" x14ac:dyDescent="0.25">
      <c r="A8234" t="s">
        <v>426</v>
      </c>
      <c r="B8234" s="9" t="s">
        <v>419</v>
      </c>
      <c r="C8234" s="10" t="s">
        <v>402</v>
      </c>
      <c r="D8234" s="7" t="s">
        <v>368</v>
      </c>
      <c r="E8234" s="3" t="s">
        <v>26</v>
      </c>
      <c r="F8234" s="3">
        <v>0</v>
      </c>
      <c r="G8234" s="3">
        <v>0</v>
      </c>
      <c r="H8234" s="3">
        <v>0</v>
      </c>
      <c r="I8234" s="3">
        <v>0</v>
      </c>
      <c r="J8234" s="3">
        <v>0</v>
      </c>
      <c r="K8234" s="3">
        <v>0</v>
      </c>
      <c r="L8234" s="3">
        <v>0</v>
      </c>
      <c r="M8234" s="3">
        <v>0</v>
      </c>
      <c r="N8234" s="3">
        <v>0</v>
      </c>
      <c r="O8234" s="3">
        <v>0</v>
      </c>
      <c r="P8234" s="16">
        <v>0</v>
      </c>
      <c r="Q8234">
        <v>-64</v>
      </c>
      <c r="R8234">
        <v>-15</v>
      </c>
      <c r="S8234">
        <v>0</v>
      </c>
      <c r="T8234">
        <v>0</v>
      </c>
      <c r="U8234">
        <v>0</v>
      </c>
      <c r="V8234">
        <v>0</v>
      </c>
      <c r="W8234">
        <v>-275</v>
      </c>
      <c r="X8234">
        <v>0</v>
      </c>
      <c r="Y8234">
        <v>0</v>
      </c>
      <c r="Z8234">
        <v>0</v>
      </c>
      <c r="AA8234">
        <v>-15</v>
      </c>
    </row>
    <row r="8235" spans="1:27" x14ac:dyDescent="0.25">
      <c r="A8235" t="s">
        <v>426</v>
      </c>
      <c r="B8235" s="9" t="s">
        <v>420</v>
      </c>
      <c r="C8235" s="10" t="s">
        <v>402</v>
      </c>
      <c r="D8235" s="7" t="s">
        <v>369</v>
      </c>
      <c r="E8235" s="3" t="s">
        <v>3</v>
      </c>
      <c r="F8235" s="3">
        <v>0</v>
      </c>
      <c r="G8235" s="3">
        <v>0</v>
      </c>
      <c r="H8235" s="3">
        <v>0</v>
      </c>
      <c r="I8235" s="3">
        <v>0</v>
      </c>
      <c r="J8235" s="3">
        <v>0</v>
      </c>
      <c r="K8235" s="3">
        <v>0</v>
      </c>
      <c r="L8235" s="3">
        <v>0</v>
      </c>
      <c r="M8235" s="3">
        <v>0</v>
      </c>
      <c r="N8235" s="3">
        <v>0</v>
      </c>
      <c r="O8235" s="3">
        <v>0</v>
      </c>
      <c r="P8235" s="16">
        <v>0</v>
      </c>
      <c r="Q8235">
        <v>-64</v>
      </c>
      <c r="R8235">
        <v>0</v>
      </c>
      <c r="S8235">
        <v>0</v>
      </c>
      <c r="T8235">
        <v>0</v>
      </c>
      <c r="U8235">
        <v>0</v>
      </c>
      <c r="V8235">
        <v>0</v>
      </c>
      <c r="W8235">
        <v>-550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426</v>
      </c>
      <c r="B8236" s="9" t="s">
        <v>420</v>
      </c>
      <c r="C8236" s="10" t="s">
        <v>402</v>
      </c>
      <c r="D8236" s="7" t="s">
        <v>369</v>
      </c>
      <c r="E8236" s="3" t="s">
        <v>4</v>
      </c>
      <c r="F8236" s="3">
        <v>0</v>
      </c>
      <c r="G8236" s="3">
        <v>0</v>
      </c>
      <c r="H8236" s="3">
        <v>0</v>
      </c>
      <c r="I8236" s="3">
        <v>0</v>
      </c>
      <c r="J8236" s="3">
        <v>0</v>
      </c>
      <c r="K8236" s="3">
        <v>0</v>
      </c>
      <c r="L8236" s="3">
        <v>0</v>
      </c>
      <c r="M8236" s="3">
        <v>0</v>
      </c>
      <c r="N8236" s="3">
        <v>0</v>
      </c>
      <c r="O8236" s="3">
        <v>0</v>
      </c>
      <c r="P8236" s="16">
        <v>0</v>
      </c>
      <c r="Q8236">
        <v>-64</v>
      </c>
      <c r="R8236">
        <v>0</v>
      </c>
      <c r="S8236">
        <v>0</v>
      </c>
      <c r="T8236">
        <v>0</v>
      </c>
      <c r="U8236">
        <v>0</v>
      </c>
      <c r="V8236">
        <v>0</v>
      </c>
      <c r="W8236">
        <v>-550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426</v>
      </c>
      <c r="B8237" s="9" t="s">
        <v>420</v>
      </c>
      <c r="C8237" s="10" t="s">
        <v>402</v>
      </c>
      <c r="D8237" s="7" t="s">
        <v>369</v>
      </c>
      <c r="E8237" s="3" t="s">
        <v>5</v>
      </c>
      <c r="F8237" s="3">
        <v>0</v>
      </c>
      <c r="G8237" s="3">
        <v>0</v>
      </c>
      <c r="H8237" s="3">
        <v>0</v>
      </c>
      <c r="I8237" s="3">
        <v>0</v>
      </c>
      <c r="J8237" s="3">
        <v>0</v>
      </c>
      <c r="K8237" s="3">
        <v>0</v>
      </c>
      <c r="L8237" s="3">
        <v>0</v>
      </c>
      <c r="M8237" s="3">
        <v>0</v>
      </c>
      <c r="N8237" s="3">
        <v>0</v>
      </c>
      <c r="O8237" s="3">
        <v>0</v>
      </c>
      <c r="P8237" s="16">
        <v>0</v>
      </c>
      <c r="Q8237">
        <v>-64</v>
      </c>
      <c r="R8237">
        <v>0</v>
      </c>
      <c r="S8237">
        <v>0</v>
      </c>
      <c r="T8237">
        <v>0</v>
      </c>
      <c r="U8237">
        <v>0</v>
      </c>
      <c r="V8237">
        <v>0</v>
      </c>
      <c r="W8237">
        <v>-550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426</v>
      </c>
      <c r="B8238" s="9" t="s">
        <v>420</v>
      </c>
      <c r="C8238" s="10" t="s">
        <v>402</v>
      </c>
      <c r="D8238" s="7" t="s">
        <v>369</v>
      </c>
      <c r="E8238" s="3" t="s">
        <v>6</v>
      </c>
      <c r="F8238" s="3">
        <v>0</v>
      </c>
      <c r="G8238" s="3">
        <v>0</v>
      </c>
      <c r="H8238" s="3">
        <v>0</v>
      </c>
      <c r="I8238" s="3">
        <v>0</v>
      </c>
      <c r="J8238" s="3">
        <v>0</v>
      </c>
      <c r="K8238" s="3">
        <v>0</v>
      </c>
      <c r="L8238" s="3">
        <v>0</v>
      </c>
      <c r="M8238" s="3">
        <v>0</v>
      </c>
      <c r="N8238" s="3">
        <v>0</v>
      </c>
      <c r="O8238" s="3">
        <v>0</v>
      </c>
      <c r="P8238" s="16">
        <v>0</v>
      </c>
      <c r="Q8238">
        <v>-64</v>
      </c>
      <c r="R8238">
        <v>0</v>
      </c>
      <c r="S8238">
        <v>0</v>
      </c>
      <c r="T8238">
        <v>0</v>
      </c>
      <c r="U8238">
        <v>0</v>
      </c>
      <c r="V8238">
        <v>0</v>
      </c>
      <c r="W8238">
        <v>-550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426</v>
      </c>
      <c r="B8239" s="9" t="s">
        <v>420</v>
      </c>
      <c r="C8239" s="10" t="s">
        <v>402</v>
      </c>
      <c r="D8239" s="7" t="s">
        <v>369</v>
      </c>
      <c r="E8239" s="3" t="s">
        <v>7</v>
      </c>
      <c r="F8239" s="3">
        <v>0</v>
      </c>
      <c r="G8239" s="3">
        <v>0</v>
      </c>
      <c r="H8239" s="3">
        <v>0</v>
      </c>
      <c r="I8239" s="3">
        <v>0</v>
      </c>
      <c r="J8239" s="3">
        <v>0</v>
      </c>
      <c r="K8239" s="3">
        <v>0</v>
      </c>
      <c r="L8239" s="3">
        <v>0</v>
      </c>
      <c r="M8239" s="3">
        <v>0</v>
      </c>
      <c r="N8239" s="3">
        <v>0</v>
      </c>
      <c r="O8239" s="3">
        <v>0</v>
      </c>
      <c r="P8239" s="16">
        <v>0</v>
      </c>
      <c r="Q8239">
        <v>-64</v>
      </c>
      <c r="R8239">
        <v>0</v>
      </c>
      <c r="S8239">
        <v>0</v>
      </c>
      <c r="T8239">
        <v>0</v>
      </c>
      <c r="U8239">
        <v>0</v>
      </c>
      <c r="V8239">
        <v>0</v>
      </c>
      <c r="W8239">
        <v>-550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426</v>
      </c>
      <c r="B8240" s="9" t="s">
        <v>420</v>
      </c>
      <c r="C8240" s="10" t="s">
        <v>402</v>
      </c>
      <c r="D8240" s="7" t="s">
        <v>369</v>
      </c>
      <c r="E8240" s="3" t="s">
        <v>8</v>
      </c>
      <c r="F8240" s="3">
        <v>0</v>
      </c>
      <c r="G8240" s="3">
        <v>0</v>
      </c>
      <c r="H8240" s="3">
        <v>0</v>
      </c>
      <c r="I8240" s="3">
        <v>0</v>
      </c>
      <c r="J8240" s="3">
        <v>0</v>
      </c>
      <c r="K8240" s="3">
        <v>0</v>
      </c>
      <c r="L8240" s="3">
        <v>0</v>
      </c>
      <c r="M8240" s="3">
        <v>0</v>
      </c>
      <c r="N8240" s="3">
        <v>0</v>
      </c>
      <c r="O8240" s="3">
        <v>0</v>
      </c>
      <c r="P8240" s="16">
        <v>0</v>
      </c>
      <c r="Q8240">
        <v>-64</v>
      </c>
      <c r="R8240">
        <v>0</v>
      </c>
      <c r="S8240">
        <v>0</v>
      </c>
      <c r="T8240">
        <v>0</v>
      </c>
      <c r="U8240">
        <v>0</v>
      </c>
      <c r="V8240">
        <v>0</v>
      </c>
      <c r="W8240">
        <v>-550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426</v>
      </c>
      <c r="B8241" s="9" t="s">
        <v>420</v>
      </c>
      <c r="C8241" s="10" t="s">
        <v>402</v>
      </c>
      <c r="D8241" s="7" t="s">
        <v>369</v>
      </c>
      <c r="E8241" s="3" t="s">
        <v>9</v>
      </c>
      <c r="F8241" s="3">
        <v>0</v>
      </c>
      <c r="G8241" s="3">
        <v>0</v>
      </c>
      <c r="H8241" s="3">
        <v>0</v>
      </c>
      <c r="I8241" s="3">
        <v>0</v>
      </c>
      <c r="J8241" s="3">
        <v>0</v>
      </c>
      <c r="K8241" s="3">
        <v>0</v>
      </c>
      <c r="L8241" s="3">
        <v>0</v>
      </c>
      <c r="M8241" s="3">
        <v>0</v>
      </c>
      <c r="N8241" s="3">
        <v>0</v>
      </c>
      <c r="O8241" s="3">
        <v>0</v>
      </c>
      <c r="P8241" s="16">
        <v>0</v>
      </c>
      <c r="Q8241">
        <v>-64</v>
      </c>
      <c r="R8241">
        <v>-15</v>
      </c>
      <c r="S8241">
        <v>0</v>
      </c>
      <c r="T8241">
        <v>0</v>
      </c>
      <c r="U8241">
        <v>0</v>
      </c>
      <c r="V8241">
        <v>0</v>
      </c>
      <c r="W8241">
        <v>-535</v>
      </c>
      <c r="X8241">
        <v>0</v>
      </c>
      <c r="Y8241">
        <v>0</v>
      </c>
      <c r="Z8241">
        <v>0</v>
      </c>
      <c r="AA8241">
        <v>-15</v>
      </c>
    </row>
    <row r="8242" spans="1:27" x14ac:dyDescent="0.25">
      <c r="A8242" t="s">
        <v>426</v>
      </c>
      <c r="B8242" s="9" t="s">
        <v>420</v>
      </c>
      <c r="C8242" s="10" t="s">
        <v>402</v>
      </c>
      <c r="D8242" s="7" t="s">
        <v>369</v>
      </c>
      <c r="E8242" s="3" t="s">
        <v>10</v>
      </c>
      <c r="F8242" s="3">
        <v>0</v>
      </c>
      <c r="G8242" s="3">
        <v>0</v>
      </c>
      <c r="H8242" s="3">
        <v>0</v>
      </c>
      <c r="I8242" s="3">
        <v>0</v>
      </c>
      <c r="J8242" s="3">
        <v>0</v>
      </c>
      <c r="K8242" s="3">
        <v>0</v>
      </c>
      <c r="L8242" s="3">
        <v>0</v>
      </c>
      <c r="M8242" s="3">
        <v>0</v>
      </c>
      <c r="N8242" s="3">
        <v>0</v>
      </c>
      <c r="O8242" s="3">
        <v>0</v>
      </c>
      <c r="P8242" s="16">
        <v>0</v>
      </c>
      <c r="Q8242">
        <v>-64</v>
      </c>
      <c r="R8242">
        <v>-15</v>
      </c>
      <c r="S8242">
        <v>0</v>
      </c>
      <c r="T8242">
        <v>0</v>
      </c>
      <c r="U8242">
        <v>0</v>
      </c>
      <c r="V8242">
        <v>0</v>
      </c>
      <c r="W8242">
        <v>-335</v>
      </c>
      <c r="X8242">
        <v>0</v>
      </c>
      <c r="Y8242">
        <v>0</v>
      </c>
      <c r="Z8242">
        <v>0</v>
      </c>
      <c r="AA8242">
        <v>-15</v>
      </c>
    </row>
    <row r="8243" spans="1:27" x14ac:dyDescent="0.25">
      <c r="A8243" t="s">
        <v>426</v>
      </c>
      <c r="B8243" s="9" t="s">
        <v>420</v>
      </c>
      <c r="C8243" s="10" t="s">
        <v>402</v>
      </c>
      <c r="D8243" s="7" t="s">
        <v>369</v>
      </c>
      <c r="E8243" s="3" t="s">
        <v>11</v>
      </c>
      <c r="F8243" s="3">
        <v>0</v>
      </c>
      <c r="G8243" s="3">
        <v>0</v>
      </c>
      <c r="H8243" s="3">
        <v>0</v>
      </c>
      <c r="I8243" s="3">
        <v>0</v>
      </c>
      <c r="J8243" s="3">
        <v>0</v>
      </c>
      <c r="K8243" s="3">
        <v>0</v>
      </c>
      <c r="L8243" s="3">
        <v>0</v>
      </c>
      <c r="M8243" s="3">
        <v>0</v>
      </c>
      <c r="N8243" s="3">
        <v>0</v>
      </c>
      <c r="O8243" s="3">
        <v>0</v>
      </c>
      <c r="P8243" s="16">
        <v>0</v>
      </c>
      <c r="Q8243">
        <v>-64</v>
      </c>
      <c r="R8243">
        <v>-15</v>
      </c>
      <c r="S8243">
        <v>0</v>
      </c>
      <c r="T8243">
        <v>0</v>
      </c>
      <c r="U8243">
        <v>0</v>
      </c>
      <c r="V8243">
        <v>0</v>
      </c>
      <c r="W8243">
        <v>-285</v>
      </c>
      <c r="X8243">
        <v>0</v>
      </c>
      <c r="Y8243">
        <v>0</v>
      </c>
      <c r="Z8243">
        <v>0</v>
      </c>
      <c r="AA8243">
        <v>-15</v>
      </c>
    </row>
    <row r="8244" spans="1:27" x14ac:dyDescent="0.25">
      <c r="A8244" t="s">
        <v>426</v>
      </c>
      <c r="B8244" s="9" t="s">
        <v>420</v>
      </c>
      <c r="C8244" s="10" t="s">
        <v>402</v>
      </c>
      <c r="D8244" s="7" t="s">
        <v>369</v>
      </c>
      <c r="E8244" s="3" t="s">
        <v>12</v>
      </c>
      <c r="F8244" s="3">
        <v>0</v>
      </c>
      <c r="G8244" s="3">
        <v>0</v>
      </c>
      <c r="H8244" s="3">
        <v>0</v>
      </c>
      <c r="I8244" s="3">
        <v>0</v>
      </c>
      <c r="J8244" s="3">
        <v>0</v>
      </c>
      <c r="K8244" s="3">
        <v>0</v>
      </c>
      <c r="L8244" s="3">
        <v>0</v>
      </c>
      <c r="M8244" s="3">
        <v>0</v>
      </c>
      <c r="N8244" s="3">
        <v>0</v>
      </c>
      <c r="O8244" s="3">
        <v>0</v>
      </c>
      <c r="P8244" s="16">
        <v>0</v>
      </c>
      <c r="Q8244">
        <v>-64</v>
      </c>
      <c r="R8244">
        <v>-15</v>
      </c>
      <c r="S8244">
        <v>0</v>
      </c>
      <c r="T8244">
        <v>0</v>
      </c>
      <c r="U8244">
        <v>0</v>
      </c>
      <c r="V8244">
        <v>0</v>
      </c>
      <c r="W8244">
        <v>-400</v>
      </c>
      <c r="X8244">
        <v>0</v>
      </c>
      <c r="Y8244">
        <v>0</v>
      </c>
      <c r="Z8244">
        <v>0</v>
      </c>
      <c r="AA8244">
        <v>-15</v>
      </c>
    </row>
    <row r="8245" spans="1:27" x14ac:dyDescent="0.25">
      <c r="A8245" t="s">
        <v>426</v>
      </c>
      <c r="B8245" s="9" t="s">
        <v>420</v>
      </c>
      <c r="C8245" s="10" t="s">
        <v>402</v>
      </c>
      <c r="D8245" s="7" t="s">
        <v>369</v>
      </c>
      <c r="E8245" s="3" t="s">
        <v>13</v>
      </c>
      <c r="F8245" s="3">
        <v>0</v>
      </c>
      <c r="G8245" s="3">
        <v>0</v>
      </c>
      <c r="H8245" s="3">
        <v>0</v>
      </c>
      <c r="I8245" s="3">
        <v>0</v>
      </c>
      <c r="J8245" s="3">
        <v>0</v>
      </c>
      <c r="K8245" s="3">
        <v>0</v>
      </c>
      <c r="L8245" s="3">
        <v>0</v>
      </c>
      <c r="M8245" s="3">
        <v>0</v>
      </c>
      <c r="N8245" s="3">
        <v>0</v>
      </c>
      <c r="O8245" s="3">
        <v>0</v>
      </c>
      <c r="P8245" s="16">
        <v>0</v>
      </c>
      <c r="Q8245">
        <v>-64</v>
      </c>
      <c r="R8245">
        <v>0</v>
      </c>
      <c r="S8245">
        <v>0</v>
      </c>
      <c r="T8245">
        <v>0</v>
      </c>
      <c r="U8245">
        <v>0</v>
      </c>
      <c r="V8245">
        <v>0</v>
      </c>
      <c r="W8245">
        <v>-400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426</v>
      </c>
      <c r="B8246" s="9" t="s">
        <v>420</v>
      </c>
      <c r="C8246" s="10" t="s">
        <v>402</v>
      </c>
      <c r="D8246" s="7" t="s">
        <v>369</v>
      </c>
      <c r="E8246" s="3" t="s">
        <v>14</v>
      </c>
      <c r="F8246" s="3">
        <v>0</v>
      </c>
      <c r="G8246" s="3">
        <v>0</v>
      </c>
      <c r="H8246" s="3">
        <v>0</v>
      </c>
      <c r="I8246" s="3">
        <v>0</v>
      </c>
      <c r="J8246" s="3">
        <v>0</v>
      </c>
      <c r="K8246" s="3">
        <v>0</v>
      </c>
      <c r="L8246" s="3">
        <v>0</v>
      </c>
      <c r="M8246" s="3">
        <v>0</v>
      </c>
      <c r="N8246" s="3">
        <v>0</v>
      </c>
      <c r="O8246" s="3">
        <v>0</v>
      </c>
      <c r="P8246" s="16">
        <v>0</v>
      </c>
      <c r="Q8246">
        <v>-64</v>
      </c>
      <c r="R8246">
        <v>0</v>
      </c>
      <c r="S8246">
        <v>0</v>
      </c>
      <c r="T8246">
        <v>0</v>
      </c>
      <c r="U8246">
        <v>0</v>
      </c>
      <c r="V8246">
        <v>0</v>
      </c>
      <c r="W8246">
        <v>-400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426</v>
      </c>
      <c r="B8247" s="9" t="s">
        <v>420</v>
      </c>
      <c r="C8247" s="10" t="s">
        <v>402</v>
      </c>
      <c r="D8247" s="7" t="s">
        <v>369</v>
      </c>
      <c r="E8247" s="3" t="s">
        <v>15</v>
      </c>
      <c r="F8247" s="3">
        <v>0</v>
      </c>
      <c r="G8247" s="3">
        <v>0</v>
      </c>
      <c r="H8247" s="3">
        <v>0</v>
      </c>
      <c r="I8247" s="3">
        <v>0</v>
      </c>
      <c r="J8247" s="3">
        <v>0</v>
      </c>
      <c r="K8247" s="3">
        <v>0</v>
      </c>
      <c r="L8247" s="3">
        <v>0</v>
      </c>
      <c r="M8247" s="3">
        <v>0</v>
      </c>
      <c r="N8247" s="3">
        <v>0</v>
      </c>
      <c r="O8247" s="3">
        <v>0</v>
      </c>
      <c r="P8247" s="16">
        <v>0</v>
      </c>
      <c r="Q8247">
        <v>-64</v>
      </c>
      <c r="R8247">
        <v>0</v>
      </c>
      <c r="S8247">
        <v>0</v>
      </c>
      <c r="T8247">
        <v>0</v>
      </c>
      <c r="U8247">
        <v>0</v>
      </c>
      <c r="V8247">
        <v>0</v>
      </c>
      <c r="W8247">
        <v>-400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426</v>
      </c>
      <c r="B8248" s="9" t="s">
        <v>420</v>
      </c>
      <c r="C8248" s="10" t="s">
        <v>402</v>
      </c>
      <c r="D8248" s="7" t="s">
        <v>369</v>
      </c>
      <c r="E8248" s="3" t="s">
        <v>16</v>
      </c>
      <c r="F8248" s="3">
        <v>0</v>
      </c>
      <c r="G8248" s="3">
        <v>0</v>
      </c>
      <c r="H8248" s="3">
        <v>0</v>
      </c>
      <c r="I8248" s="3">
        <v>0</v>
      </c>
      <c r="J8248" s="3">
        <v>0</v>
      </c>
      <c r="K8248" s="3">
        <v>0</v>
      </c>
      <c r="L8248" s="3">
        <v>0</v>
      </c>
      <c r="M8248" s="3">
        <v>0</v>
      </c>
      <c r="N8248" s="3">
        <v>0</v>
      </c>
      <c r="O8248" s="3">
        <v>0</v>
      </c>
      <c r="P8248" s="16">
        <v>0</v>
      </c>
      <c r="Q8248">
        <v>-64</v>
      </c>
      <c r="R8248">
        <v>0</v>
      </c>
      <c r="S8248">
        <v>0</v>
      </c>
      <c r="T8248">
        <v>0</v>
      </c>
      <c r="U8248">
        <v>0</v>
      </c>
      <c r="V8248">
        <v>0</v>
      </c>
      <c r="W8248">
        <v>-400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426</v>
      </c>
      <c r="B8249" s="9" t="s">
        <v>420</v>
      </c>
      <c r="C8249" s="10" t="s">
        <v>402</v>
      </c>
      <c r="D8249" s="7" t="s">
        <v>369</v>
      </c>
      <c r="E8249" s="3" t="s">
        <v>17</v>
      </c>
      <c r="F8249" s="3">
        <v>0</v>
      </c>
      <c r="G8249" s="3">
        <v>0</v>
      </c>
      <c r="H8249" s="3">
        <v>0</v>
      </c>
      <c r="I8249" s="3">
        <v>0</v>
      </c>
      <c r="J8249" s="3">
        <v>0</v>
      </c>
      <c r="K8249" s="3">
        <v>0</v>
      </c>
      <c r="L8249" s="3">
        <v>0</v>
      </c>
      <c r="M8249" s="3">
        <v>0</v>
      </c>
      <c r="N8249" s="3">
        <v>0</v>
      </c>
      <c r="O8249" s="3">
        <v>0</v>
      </c>
      <c r="P8249" s="16">
        <v>0</v>
      </c>
      <c r="Q8249">
        <v>-64</v>
      </c>
      <c r="R8249">
        <v>0</v>
      </c>
      <c r="S8249">
        <v>0</v>
      </c>
      <c r="T8249">
        <v>0</v>
      </c>
      <c r="U8249">
        <v>0</v>
      </c>
      <c r="V8249">
        <v>0</v>
      </c>
      <c r="W8249">
        <v>-400</v>
      </c>
      <c r="X8249">
        <v>-1</v>
      </c>
      <c r="Y8249">
        <v>0</v>
      </c>
      <c r="Z8249">
        <v>0</v>
      </c>
      <c r="AA8249">
        <v>-1</v>
      </c>
    </row>
    <row r="8250" spans="1:27" x14ac:dyDescent="0.25">
      <c r="A8250" t="s">
        <v>426</v>
      </c>
      <c r="B8250" s="9" t="s">
        <v>420</v>
      </c>
      <c r="C8250" s="10" t="s">
        <v>402</v>
      </c>
      <c r="D8250" s="7" t="s">
        <v>369</v>
      </c>
      <c r="E8250" s="3" t="s">
        <v>18</v>
      </c>
      <c r="F8250" s="3">
        <v>0</v>
      </c>
      <c r="G8250" s="3">
        <v>0</v>
      </c>
      <c r="H8250" s="3">
        <v>0</v>
      </c>
      <c r="I8250" s="3">
        <v>0</v>
      </c>
      <c r="J8250" s="3">
        <v>0</v>
      </c>
      <c r="K8250" s="3">
        <v>0</v>
      </c>
      <c r="L8250" s="3">
        <v>0</v>
      </c>
      <c r="M8250" s="3">
        <v>0</v>
      </c>
      <c r="N8250" s="3">
        <v>0</v>
      </c>
      <c r="O8250" s="3">
        <v>0</v>
      </c>
      <c r="P8250" s="16">
        <v>0</v>
      </c>
      <c r="Q8250">
        <v>-64</v>
      </c>
      <c r="R8250">
        <v>0</v>
      </c>
      <c r="S8250">
        <v>0</v>
      </c>
      <c r="T8250">
        <v>0</v>
      </c>
      <c r="U8250">
        <v>0</v>
      </c>
      <c r="V8250">
        <v>0</v>
      </c>
      <c r="W8250">
        <v>-400</v>
      </c>
      <c r="X8250">
        <v>-100</v>
      </c>
      <c r="Y8250">
        <v>0</v>
      </c>
      <c r="Z8250">
        <v>0</v>
      </c>
      <c r="AA8250">
        <v>-100</v>
      </c>
    </row>
    <row r="8251" spans="1:27" x14ac:dyDescent="0.25">
      <c r="A8251" t="s">
        <v>426</v>
      </c>
      <c r="B8251" s="9" t="s">
        <v>420</v>
      </c>
      <c r="C8251" s="10" t="s">
        <v>402</v>
      </c>
      <c r="D8251" s="7" t="s">
        <v>369</v>
      </c>
      <c r="E8251" s="3" t="s">
        <v>19</v>
      </c>
      <c r="F8251" s="3">
        <v>0</v>
      </c>
      <c r="G8251" s="3">
        <v>0</v>
      </c>
      <c r="H8251" s="3">
        <v>0</v>
      </c>
      <c r="I8251" s="3">
        <v>0</v>
      </c>
      <c r="J8251" s="3">
        <v>0</v>
      </c>
      <c r="K8251" s="3">
        <v>0</v>
      </c>
      <c r="L8251" s="3">
        <v>0</v>
      </c>
      <c r="M8251" s="3">
        <v>0</v>
      </c>
      <c r="N8251" s="3">
        <v>0</v>
      </c>
      <c r="O8251" s="3">
        <v>0</v>
      </c>
      <c r="P8251" s="16">
        <v>0</v>
      </c>
      <c r="Q8251">
        <v>-64</v>
      </c>
      <c r="R8251">
        <v>0</v>
      </c>
      <c r="S8251">
        <v>0</v>
      </c>
      <c r="T8251">
        <v>0</v>
      </c>
      <c r="U8251">
        <v>0</v>
      </c>
      <c r="V8251">
        <v>0</v>
      </c>
      <c r="W8251">
        <v>-350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">
        <v>426</v>
      </c>
      <c r="B8252" s="9" t="s">
        <v>420</v>
      </c>
      <c r="C8252" s="10" t="s">
        <v>402</v>
      </c>
      <c r="D8252" s="7" t="s">
        <v>369</v>
      </c>
      <c r="E8252" s="3" t="s">
        <v>20</v>
      </c>
      <c r="F8252" s="3">
        <v>0</v>
      </c>
      <c r="G8252" s="3">
        <v>0</v>
      </c>
      <c r="H8252" s="3">
        <v>0</v>
      </c>
      <c r="I8252" s="3">
        <v>0</v>
      </c>
      <c r="J8252" s="3">
        <v>0</v>
      </c>
      <c r="K8252" s="3">
        <v>0</v>
      </c>
      <c r="L8252" s="3">
        <v>0</v>
      </c>
      <c r="M8252" s="3">
        <v>0</v>
      </c>
      <c r="N8252" s="3">
        <v>0</v>
      </c>
      <c r="O8252" s="3">
        <v>0</v>
      </c>
      <c r="P8252" s="16">
        <v>0</v>
      </c>
      <c r="Q8252">
        <v>-64</v>
      </c>
      <c r="R8252">
        <v>0</v>
      </c>
      <c r="S8252">
        <v>0</v>
      </c>
      <c r="T8252">
        <v>0</v>
      </c>
      <c r="U8252">
        <v>0</v>
      </c>
      <c r="V8252">
        <v>0</v>
      </c>
      <c r="W8252">
        <v>-350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">
        <v>426</v>
      </c>
      <c r="B8253" s="9" t="s">
        <v>420</v>
      </c>
      <c r="C8253" s="10" t="s">
        <v>402</v>
      </c>
      <c r="D8253" s="7" t="s">
        <v>369</v>
      </c>
      <c r="E8253" s="3" t="s">
        <v>21</v>
      </c>
      <c r="F8253" s="3">
        <v>0</v>
      </c>
      <c r="G8253" s="3">
        <v>0</v>
      </c>
      <c r="H8253" s="3">
        <v>0</v>
      </c>
      <c r="I8253" s="3">
        <v>0</v>
      </c>
      <c r="J8253" s="3">
        <v>0</v>
      </c>
      <c r="K8253" s="3">
        <v>0</v>
      </c>
      <c r="L8253" s="3">
        <v>0</v>
      </c>
      <c r="M8253" s="3">
        <v>0</v>
      </c>
      <c r="N8253" s="3">
        <v>0</v>
      </c>
      <c r="O8253" s="3">
        <v>0</v>
      </c>
      <c r="P8253" s="16">
        <v>0</v>
      </c>
      <c r="Q8253">
        <v>-64</v>
      </c>
      <c r="R8253">
        <v>0</v>
      </c>
      <c r="S8253">
        <v>0</v>
      </c>
      <c r="T8253">
        <v>0</v>
      </c>
      <c r="U8253">
        <v>0</v>
      </c>
      <c r="V8253">
        <v>0</v>
      </c>
      <c r="W8253">
        <v>-400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426</v>
      </c>
      <c r="B8254" s="9" t="s">
        <v>420</v>
      </c>
      <c r="C8254" s="10" t="s">
        <v>402</v>
      </c>
      <c r="D8254" s="7" t="s">
        <v>369</v>
      </c>
      <c r="E8254" s="3" t="s">
        <v>22</v>
      </c>
      <c r="F8254" s="3">
        <v>0</v>
      </c>
      <c r="G8254" s="3">
        <v>0</v>
      </c>
      <c r="H8254" s="3">
        <v>0</v>
      </c>
      <c r="I8254" s="3">
        <v>0</v>
      </c>
      <c r="J8254" s="3">
        <v>0</v>
      </c>
      <c r="K8254" s="3">
        <v>0</v>
      </c>
      <c r="L8254" s="3">
        <v>0</v>
      </c>
      <c r="M8254" s="3">
        <v>0</v>
      </c>
      <c r="N8254" s="3">
        <v>0</v>
      </c>
      <c r="O8254" s="3">
        <v>0</v>
      </c>
      <c r="P8254" s="16">
        <v>0</v>
      </c>
      <c r="Q8254">
        <v>-64</v>
      </c>
      <c r="R8254">
        <v>0</v>
      </c>
      <c r="S8254">
        <v>0</v>
      </c>
      <c r="T8254">
        <v>0</v>
      </c>
      <c r="U8254">
        <v>0</v>
      </c>
      <c r="V8254">
        <v>0</v>
      </c>
      <c r="W8254">
        <v>-400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426</v>
      </c>
      <c r="B8255" s="9" t="s">
        <v>420</v>
      </c>
      <c r="C8255" s="10" t="s">
        <v>402</v>
      </c>
      <c r="D8255" s="7" t="s">
        <v>369</v>
      </c>
      <c r="E8255" s="3" t="s">
        <v>23</v>
      </c>
      <c r="F8255" s="3">
        <v>0</v>
      </c>
      <c r="G8255" s="3">
        <v>0</v>
      </c>
      <c r="H8255" s="3">
        <v>0</v>
      </c>
      <c r="I8255" s="3">
        <v>0</v>
      </c>
      <c r="J8255" s="3">
        <v>0</v>
      </c>
      <c r="K8255" s="3">
        <v>0</v>
      </c>
      <c r="L8255" s="3">
        <v>0</v>
      </c>
      <c r="M8255" s="3">
        <v>0</v>
      </c>
      <c r="N8255" s="3">
        <v>0</v>
      </c>
      <c r="O8255" s="3">
        <v>0</v>
      </c>
      <c r="P8255" s="16">
        <v>0</v>
      </c>
      <c r="Q8255">
        <v>-64</v>
      </c>
      <c r="R8255">
        <v>0</v>
      </c>
      <c r="S8255">
        <v>0</v>
      </c>
      <c r="T8255">
        <v>0</v>
      </c>
      <c r="U8255">
        <v>0</v>
      </c>
      <c r="V8255">
        <v>0</v>
      </c>
      <c r="W8255">
        <v>-400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426</v>
      </c>
      <c r="B8256" s="9" t="s">
        <v>420</v>
      </c>
      <c r="C8256" s="10" t="s">
        <v>402</v>
      </c>
      <c r="D8256" s="7" t="s">
        <v>369</v>
      </c>
      <c r="E8256" s="3" t="s">
        <v>24</v>
      </c>
      <c r="F8256" s="3">
        <v>0</v>
      </c>
      <c r="G8256" s="3">
        <v>0</v>
      </c>
      <c r="H8256" s="3">
        <v>0</v>
      </c>
      <c r="I8256" s="3">
        <v>0</v>
      </c>
      <c r="J8256" s="3">
        <v>0</v>
      </c>
      <c r="K8256" s="3">
        <v>0</v>
      </c>
      <c r="L8256" s="3">
        <v>0</v>
      </c>
      <c r="M8256" s="3">
        <v>0</v>
      </c>
      <c r="N8256" s="3">
        <v>0</v>
      </c>
      <c r="O8256" s="3">
        <v>0</v>
      </c>
      <c r="P8256" s="16">
        <v>0</v>
      </c>
      <c r="Q8256">
        <v>-64</v>
      </c>
      <c r="R8256">
        <v>0</v>
      </c>
      <c r="S8256">
        <v>0</v>
      </c>
      <c r="T8256">
        <v>0</v>
      </c>
      <c r="U8256">
        <v>0</v>
      </c>
      <c r="V8256">
        <v>0</v>
      </c>
      <c r="W8256">
        <v>-400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426</v>
      </c>
      <c r="B8257" s="9" t="s">
        <v>420</v>
      </c>
      <c r="C8257" s="10" t="s">
        <v>402</v>
      </c>
      <c r="D8257" s="7" t="s">
        <v>369</v>
      </c>
      <c r="E8257" s="3" t="s">
        <v>25</v>
      </c>
      <c r="F8257" s="3">
        <v>0</v>
      </c>
      <c r="G8257" s="3">
        <v>0</v>
      </c>
      <c r="H8257" s="3">
        <v>0</v>
      </c>
      <c r="I8257" s="3">
        <v>0</v>
      </c>
      <c r="J8257" s="3">
        <v>0</v>
      </c>
      <c r="K8257" s="3">
        <v>0</v>
      </c>
      <c r="L8257" s="3">
        <v>0</v>
      </c>
      <c r="M8257" s="3">
        <v>0</v>
      </c>
      <c r="N8257" s="3">
        <v>0</v>
      </c>
      <c r="O8257" s="3">
        <v>0</v>
      </c>
      <c r="P8257" s="16">
        <v>0</v>
      </c>
      <c r="Q8257">
        <v>-64</v>
      </c>
      <c r="R8257">
        <v>0</v>
      </c>
      <c r="S8257">
        <v>0</v>
      </c>
      <c r="T8257">
        <v>0</v>
      </c>
      <c r="U8257">
        <v>0</v>
      </c>
      <c r="V8257">
        <v>0</v>
      </c>
      <c r="W8257">
        <v>-350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426</v>
      </c>
      <c r="B8258" s="9" t="s">
        <v>420</v>
      </c>
      <c r="C8258" s="10" t="s">
        <v>402</v>
      </c>
      <c r="D8258" s="7" t="s">
        <v>369</v>
      </c>
      <c r="E8258" s="3" t="s">
        <v>26</v>
      </c>
      <c r="F8258" s="3">
        <v>0</v>
      </c>
      <c r="G8258" s="3">
        <v>0</v>
      </c>
      <c r="H8258" s="3">
        <v>0</v>
      </c>
      <c r="I8258" s="3">
        <v>0</v>
      </c>
      <c r="J8258" s="3">
        <v>0</v>
      </c>
      <c r="K8258" s="3">
        <v>0</v>
      </c>
      <c r="L8258" s="3">
        <v>0</v>
      </c>
      <c r="M8258" s="3">
        <v>0</v>
      </c>
      <c r="N8258" s="3">
        <v>0</v>
      </c>
      <c r="O8258" s="3">
        <v>0</v>
      </c>
      <c r="P8258" s="16">
        <v>0</v>
      </c>
      <c r="Q8258">
        <v>-64</v>
      </c>
      <c r="R8258">
        <v>0</v>
      </c>
      <c r="S8258">
        <v>0</v>
      </c>
      <c r="T8258">
        <v>0</v>
      </c>
      <c r="U8258">
        <v>0</v>
      </c>
      <c r="V8258">
        <v>0</v>
      </c>
      <c r="W8258">
        <v>-350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426</v>
      </c>
      <c r="B8259" s="9" t="s">
        <v>421</v>
      </c>
      <c r="C8259" s="10" t="s">
        <v>402</v>
      </c>
      <c r="D8259" s="7" t="s">
        <v>370</v>
      </c>
      <c r="E8259" s="3" t="s">
        <v>3</v>
      </c>
      <c r="F8259" s="3">
        <v>0</v>
      </c>
      <c r="G8259" s="3">
        <v>0</v>
      </c>
      <c r="H8259" s="3">
        <v>0</v>
      </c>
      <c r="I8259" s="3">
        <v>0</v>
      </c>
      <c r="J8259" s="3">
        <v>0</v>
      </c>
      <c r="K8259" s="3">
        <v>0</v>
      </c>
      <c r="L8259" s="3">
        <v>0</v>
      </c>
      <c r="M8259" s="3">
        <v>0</v>
      </c>
      <c r="N8259" s="3">
        <v>0</v>
      </c>
      <c r="O8259" s="3">
        <v>0</v>
      </c>
      <c r="P8259" s="16">
        <v>0</v>
      </c>
      <c r="Q8259">
        <v>-64</v>
      </c>
      <c r="R8259">
        <v>0</v>
      </c>
      <c r="S8259">
        <v>0</v>
      </c>
      <c r="T8259">
        <v>0</v>
      </c>
      <c r="U8259">
        <v>0</v>
      </c>
      <c r="V8259">
        <v>0</v>
      </c>
      <c r="W8259">
        <v>-260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426</v>
      </c>
      <c r="B8260" s="9" t="s">
        <v>421</v>
      </c>
      <c r="C8260" s="10" t="s">
        <v>402</v>
      </c>
      <c r="D8260" s="7" t="s">
        <v>370</v>
      </c>
      <c r="E8260" s="3" t="s">
        <v>4</v>
      </c>
      <c r="F8260" s="3">
        <v>0</v>
      </c>
      <c r="G8260" s="3">
        <v>0</v>
      </c>
      <c r="H8260" s="3">
        <v>0</v>
      </c>
      <c r="I8260" s="3">
        <v>0</v>
      </c>
      <c r="J8260" s="3">
        <v>0</v>
      </c>
      <c r="K8260" s="3">
        <v>0</v>
      </c>
      <c r="L8260" s="3">
        <v>0</v>
      </c>
      <c r="M8260" s="3">
        <v>0</v>
      </c>
      <c r="N8260" s="3">
        <v>0</v>
      </c>
      <c r="O8260" s="3">
        <v>0</v>
      </c>
      <c r="P8260" s="16">
        <v>0</v>
      </c>
      <c r="Q8260">
        <v>-64</v>
      </c>
      <c r="R8260">
        <v>0</v>
      </c>
      <c r="S8260">
        <v>0</v>
      </c>
      <c r="T8260">
        <v>0</v>
      </c>
      <c r="U8260">
        <v>0</v>
      </c>
      <c r="V8260">
        <v>0</v>
      </c>
      <c r="W8260">
        <v>-260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426</v>
      </c>
      <c r="B8261" s="9" t="s">
        <v>421</v>
      </c>
      <c r="C8261" s="10" t="s">
        <v>402</v>
      </c>
      <c r="D8261" s="7" t="s">
        <v>370</v>
      </c>
      <c r="E8261" s="3" t="s">
        <v>5</v>
      </c>
      <c r="F8261" s="3">
        <v>0</v>
      </c>
      <c r="G8261" s="3">
        <v>0</v>
      </c>
      <c r="H8261" s="3">
        <v>0</v>
      </c>
      <c r="I8261" s="3">
        <v>0</v>
      </c>
      <c r="J8261" s="3">
        <v>0</v>
      </c>
      <c r="K8261" s="3">
        <v>0</v>
      </c>
      <c r="L8261" s="3">
        <v>0</v>
      </c>
      <c r="M8261" s="3">
        <v>0</v>
      </c>
      <c r="N8261" s="3">
        <v>0</v>
      </c>
      <c r="O8261" s="3">
        <v>0</v>
      </c>
      <c r="P8261" s="16">
        <v>0</v>
      </c>
      <c r="Q8261">
        <v>-64</v>
      </c>
      <c r="R8261">
        <v>0</v>
      </c>
      <c r="S8261">
        <v>0</v>
      </c>
      <c r="T8261">
        <v>0</v>
      </c>
      <c r="U8261">
        <v>0</v>
      </c>
      <c r="V8261">
        <v>0</v>
      </c>
      <c r="W8261">
        <v>-260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426</v>
      </c>
      <c r="B8262" s="9" t="s">
        <v>421</v>
      </c>
      <c r="C8262" s="10" t="s">
        <v>402</v>
      </c>
      <c r="D8262" s="7" t="s">
        <v>370</v>
      </c>
      <c r="E8262" s="3" t="s">
        <v>6</v>
      </c>
      <c r="F8262" s="3">
        <v>0</v>
      </c>
      <c r="G8262" s="3">
        <v>0</v>
      </c>
      <c r="H8262" s="3">
        <v>0</v>
      </c>
      <c r="I8262" s="3">
        <v>0</v>
      </c>
      <c r="J8262" s="3">
        <v>0</v>
      </c>
      <c r="K8262" s="3">
        <v>0</v>
      </c>
      <c r="L8262" s="3">
        <v>0</v>
      </c>
      <c r="M8262" s="3">
        <v>0</v>
      </c>
      <c r="N8262" s="3">
        <v>0</v>
      </c>
      <c r="O8262" s="3">
        <v>0</v>
      </c>
      <c r="P8262" s="16">
        <v>0</v>
      </c>
      <c r="Q8262">
        <v>-64</v>
      </c>
      <c r="R8262">
        <v>0</v>
      </c>
      <c r="S8262">
        <v>0</v>
      </c>
      <c r="T8262">
        <v>0</v>
      </c>
      <c r="U8262">
        <v>0</v>
      </c>
      <c r="V8262">
        <v>0</v>
      </c>
      <c r="W8262">
        <v>-260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426</v>
      </c>
      <c r="B8263" s="9" t="s">
        <v>421</v>
      </c>
      <c r="C8263" s="10" t="s">
        <v>402</v>
      </c>
      <c r="D8263" s="7" t="s">
        <v>370</v>
      </c>
      <c r="E8263" s="3" t="s">
        <v>7</v>
      </c>
      <c r="F8263" s="3">
        <v>0</v>
      </c>
      <c r="G8263" s="3">
        <v>0</v>
      </c>
      <c r="H8263" s="3">
        <v>0</v>
      </c>
      <c r="I8263" s="3">
        <v>0</v>
      </c>
      <c r="J8263" s="3">
        <v>0</v>
      </c>
      <c r="K8263" s="3">
        <v>0</v>
      </c>
      <c r="L8263" s="3">
        <v>0</v>
      </c>
      <c r="M8263" s="3">
        <v>0</v>
      </c>
      <c r="N8263" s="3">
        <v>0</v>
      </c>
      <c r="O8263" s="3">
        <v>0</v>
      </c>
      <c r="P8263" s="16">
        <v>0</v>
      </c>
      <c r="Q8263">
        <v>-64</v>
      </c>
      <c r="R8263">
        <v>0</v>
      </c>
      <c r="S8263">
        <v>0</v>
      </c>
      <c r="T8263">
        <v>0</v>
      </c>
      <c r="U8263">
        <v>0</v>
      </c>
      <c r="V8263">
        <v>0</v>
      </c>
      <c r="W8263">
        <v>-260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426</v>
      </c>
      <c r="B8264" s="9" t="s">
        <v>421</v>
      </c>
      <c r="C8264" s="10" t="s">
        <v>402</v>
      </c>
      <c r="D8264" s="7" t="s">
        <v>370</v>
      </c>
      <c r="E8264" s="3" t="s">
        <v>8</v>
      </c>
      <c r="F8264" s="3">
        <v>0</v>
      </c>
      <c r="G8264" s="3">
        <v>0</v>
      </c>
      <c r="H8264" s="3">
        <v>0</v>
      </c>
      <c r="I8264" s="3">
        <v>0</v>
      </c>
      <c r="J8264" s="3">
        <v>0</v>
      </c>
      <c r="K8264" s="3">
        <v>0</v>
      </c>
      <c r="L8264" s="3">
        <v>0</v>
      </c>
      <c r="M8264" s="3">
        <v>0</v>
      </c>
      <c r="N8264" s="3">
        <v>0</v>
      </c>
      <c r="O8264" s="3">
        <v>0</v>
      </c>
      <c r="P8264" s="16">
        <v>0</v>
      </c>
      <c r="Q8264">
        <v>-64</v>
      </c>
      <c r="R8264">
        <v>0</v>
      </c>
      <c r="S8264">
        <v>0</v>
      </c>
      <c r="T8264">
        <v>0</v>
      </c>
      <c r="U8264">
        <v>0</v>
      </c>
      <c r="V8264">
        <v>0</v>
      </c>
      <c r="W8264">
        <v>-260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426</v>
      </c>
      <c r="B8265" s="9" t="s">
        <v>421</v>
      </c>
      <c r="C8265" s="10" t="s">
        <v>402</v>
      </c>
      <c r="D8265" s="7" t="s">
        <v>370</v>
      </c>
      <c r="E8265" s="3" t="s">
        <v>9</v>
      </c>
      <c r="F8265" s="3">
        <v>0</v>
      </c>
      <c r="G8265" s="3">
        <v>0</v>
      </c>
      <c r="H8265" s="3">
        <v>0</v>
      </c>
      <c r="I8265" s="3">
        <v>0</v>
      </c>
      <c r="J8265" s="3">
        <v>0</v>
      </c>
      <c r="K8265" s="3">
        <v>0</v>
      </c>
      <c r="L8265" s="3">
        <v>0</v>
      </c>
      <c r="M8265" s="3">
        <v>0</v>
      </c>
      <c r="N8265" s="3">
        <v>0</v>
      </c>
      <c r="O8265" s="3">
        <v>0</v>
      </c>
      <c r="P8265" s="16">
        <v>0</v>
      </c>
      <c r="Q8265">
        <v>-64</v>
      </c>
      <c r="R8265">
        <v>0</v>
      </c>
      <c r="S8265">
        <v>0</v>
      </c>
      <c r="T8265">
        <v>0</v>
      </c>
      <c r="U8265">
        <v>0</v>
      </c>
      <c r="V8265">
        <v>0</v>
      </c>
      <c r="W8265">
        <v>-550</v>
      </c>
      <c r="X8265">
        <v>-70</v>
      </c>
      <c r="Y8265">
        <v>0</v>
      </c>
      <c r="Z8265">
        <v>0</v>
      </c>
      <c r="AA8265">
        <v>-70</v>
      </c>
    </row>
    <row r="8266" spans="1:27" x14ac:dyDescent="0.25">
      <c r="A8266" t="s">
        <v>426</v>
      </c>
      <c r="B8266" s="9" t="s">
        <v>421</v>
      </c>
      <c r="C8266" s="10" t="s">
        <v>402</v>
      </c>
      <c r="D8266" s="7" t="s">
        <v>370</v>
      </c>
      <c r="E8266" s="3" t="s">
        <v>10</v>
      </c>
      <c r="F8266" s="3">
        <v>0</v>
      </c>
      <c r="G8266" s="3">
        <v>0</v>
      </c>
      <c r="H8266" s="3">
        <v>0</v>
      </c>
      <c r="I8266" s="3">
        <v>0</v>
      </c>
      <c r="J8266" s="3">
        <v>0</v>
      </c>
      <c r="K8266" s="3">
        <v>0</v>
      </c>
      <c r="L8266" s="3">
        <v>0</v>
      </c>
      <c r="M8266" s="3">
        <v>0</v>
      </c>
      <c r="N8266" s="3">
        <v>0</v>
      </c>
      <c r="O8266" s="3">
        <v>0</v>
      </c>
      <c r="P8266" s="16">
        <v>0</v>
      </c>
      <c r="Q8266">
        <v>-64</v>
      </c>
      <c r="R8266">
        <v>0</v>
      </c>
      <c r="S8266">
        <v>0</v>
      </c>
      <c r="T8266">
        <v>0</v>
      </c>
      <c r="U8266">
        <v>0</v>
      </c>
      <c r="V8266">
        <v>0</v>
      </c>
      <c r="W8266">
        <v>-550</v>
      </c>
      <c r="X8266">
        <v>-101</v>
      </c>
      <c r="Y8266">
        <v>0</v>
      </c>
      <c r="Z8266">
        <v>0</v>
      </c>
      <c r="AA8266">
        <v>-101</v>
      </c>
    </row>
    <row r="8267" spans="1:27" x14ac:dyDescent="0.25">
      <c r="A8267" t="s">
        <v>426</v>
      </c>
      <c r="B8267" s="9" t="s">
        <v>421</v>
      </c>
      <c r="C8267" s="10" t="s">
        <v>402</v>
      </c>
      <c r="D8267" s="7" t="s">
        <v>370</v>
      </c>
      <c r="E8267" s="3" t="s">
        <v>11</v>
      </c>
      <c r="F8267" s="3">
        <v>0</v>
      </c>
      <c r="G8267" s="3">
        <v>0</v>
      </c>
      <c r="H8267" s="3">
        <v>0</v>
      </c>
      <c r="I8267" s="3">
        <v>0</v>
      </c>
      <c r="J8267" s="3">
        <v>0</v>
      </c>
      <c r="K8267" s="3">
        <v>0</v>
      </c>
      <c r="L8267" s="3">
        <v>0</v>
      </c>
      <c r="M8267" s="3">
        <v>0</v>
      </c>
      <c r="N8267" s="3">
        <v>0</v>
      </c>
      <c r="O8267" s="3">
        <v>0</v>
      </c>
      <c r="P8267" s="16">
        <v>0</v>
      </c>
      <c r="Q8267">
        <v>-64</v>
      </c>
      <c r="R8267">
        <v>0</v>
      </c>
      <c r="S8267">
        <v>0</v>
      </c>
      <c r="T8267">
        <v>0</v>
      </c>
      <c r="U8267">
        <v>0</v>
      </c>
      <c r="V8267">
        <v>0</v>
      </c>
      <c r="W8267">
        <v>-548</v>
      </c>
      <c r="X8267">
        <v>-30</v>
      </c>
      <c r="Y8267">
        <v>0</v>
      </c>
      <c r="Z8267">
        <v>0</v>
      </c>
      <c r="AA8267">
        <v>-30</v>
      </c>
    </row>
    <row r="8268" spans="1:27" x14ac:dyDescent="0.25">
      <c r="A8268" t="s">
        <v>426</v>
      </c>
      <c r="B8268" s="9" t="s">
        <v>421</v>
      </c>
      <c r="C8268" s="10" t="s">
        <v>402</v>
      </c>
      <c r="D8268" s="7" t="s">
        <v>370</v>
      </c>
      <c r="E8268" s="3" t="s">
        <v>12</v>
      </c>
      <c r="F8268" s="3">
        <v>0</v>
      </c>
      <c r="G8268" s="3">
        <v>0</v>
      </c>
      <c r="H8268" s="3">
        <v>0</v>
      </c>
      <c r="I8268" s="3">
        <v>0</v>
      </c>
      <c r="J8268" s="3">
        <v>0</v>
      </c>
      <c r="K8268" s="3">
        <v>0</v>
      </c>
      <c r="L8268" s="3">
        <v>0</v>
      </c>
      <c r="M8268" s="3">
        <v>0</v>
      </c>
      <c r="N8268" s="3">
        <v>0</v>
      </c>
      <c r="O8268" s="3">
        <v>0</v>
      </c>
      <c r="P8268" s="16">
        <v>0</v>
      </c>
      <c r="Q8268">
        <v>-64</v>
      </c>
      <c r="R8268">
        <v>0</v>
      </c>
      <c r="S8268">
        <v>0</v>
      </c>
      <c r="T8268">
        <v>0</v>
      </c>
      <c r="U8268">
        <v>0</v>
      </c>
      <c r="V8268">
        <v>0</v>
      </c>
      <c r="W8268">
        <v>-550</v>
      </c>
      <c r="X8268">
        <v>0</v>
      </c>
      <c r="Y8268">
        <v>0</v>
      </c>
      <c r="Z8268">
        <v>0</v>
      </c>
      <c r="AA8268">
        <v>0</v>
      </c>
    </row>
    <row r="8269" spans="1:27" x14ac:dyDescent="0.25">
      <c r="A8269" t="s">
        <v>426</v>
      </c>
      <c r="B8269" s="9" t="s">
        <v>421</v>
      </c>
      <c r="C8269" s="10" t="s">
        <v>402</v>
      </c>
      <c r="D8269" s="7" t="s">
        <v>370</v>
      </c>
      <c r="E8269" s="3" t="s">
        <v>13</v>
      </c>
      <c r="F8269" s="3">
        <v>0</v>
      </c>
      <c r="G8269" s="3">
        <v>0</v>
      </c>
      <c r="H8269" s="3">
        <v>0</v>
      </c>
      <c r="I8269" s="3">
        <v>0</v>
      </c>
      <c r="J8269" s="3">
        <v>0</v>
      </c>
      <c r="K8269" s="3">
        <v>0</v>
      </c>
      <c r="L8269" s="3">
        <v>0</v>
      </c>
      <c r="M8269" s="3">
        <v>0</v>
      </c>
      <c r="N8269" s="3">
        <v>0</v>
      </c>
      <c r="O8269" s="3">
        <v>0</v>
      </c>
      <c r="P8269" s="16">
        <v>0</v>
      </c>
      <c r="Q8269">
        <v>-64</v>
      </c>
      <c r="R8269">
        <v>0</v>
      </c>
      <c r="S8269">
        <v>0</v>
      </c>
      <c r="T8269">
        <v>0</v>
      </c>
      <c r="U8269">
        <v>0</v>
      </c>
      <c r="V8269">
        <v>0</v>
      </c>
      <c r="W8269">
        <v>-550</v>
      </c>
      <c r="X8269">
        <v>-89</v>
      </c>
      <c r="Y8269">
        <v>0</v>
      </c>
      <c r="Z8269">
        <v>0</v>
      </c>
      <c r="AA8269">
        <v>-89</v>
      </c>
    </row>
    <row r="8270" spans="1:27" x14ac:dyDescent="0.25">
      <c r="A8270" t="s">
        <v>426</v>
      </c>
      <c r="B8270" s="9" t="s">
        <v>421</v>
      </c>
      <c r="C8270" s="10" t="s">
        <v>402</v>
      </c>
      <c r="D8270" s="7" t="s">
        <v>370</v>
      </c>
      <c r="E8270" s="3" t="s">
        <v>14</v>
      </c>
      <c r="F8270" s="3">
        <v>0</v>
      </c>
      <c r="G8270" s="3">
        <v>0</v>
      </c>
      <c r="H8270" s="3">
        <v>0</v>
      </c>
      <c r="I8270" s="3">
        <v>0</v>
      </c>
      <c r="J8270" s="3">
        <v>0</v>
      </c>
      <c r="K8270" s="3">
        <v>0</v>
      </c>
      <c r="L8270" s="3">
        <v>0</v>
      </c>
      <c r="M8270" s="3">
        <v>0</v>
      </c>
      <c r="N8270" s="3">
        <v>0</v>
      </c>
      <c r="O8270" s="3">
        <v>0</v>
      </c>
      <c r="P8270" s="16">
        <v>0</v>
      </c>
      <c r="Q8270">
        <v>-64</v>
      </c>
      <c r="R8270">
        <v>0</v>
      </c>
      <c r="S8270">
        <v>0</v>
      </c>
      <c r="T8270">
        <v>0</v>
      </c>
      <c r="U8270">
        <v>0</v>
      </c>
      <c r="V8270">
        <v>0</v>
      </c>
      <c r="W8270">
        <v>-550</v>
      </c>
      <c r="X8270">
        <v>-81</v>
      </c>
      <c r="Y8270">
        <v>0</v>
      </c>
      <c r="Z8270">
        <v>0</v>
      </c>
      <c r="AA8270">
        <v>-81</v>
      </c>
    </row>
    <row r="8271" spans="1:27" x14ac:dyDescent="0.25">
      <c r="A8271" t="s">
        <v>426</v>
      </c>
      <c r="B8271" s="9" t="s">
        <v>421</v>
      </c>
      <c r="C8271" s="10" t="s">
        <v>402</v>
      </c>
      <c r="D8271" s="7" t="s">
        <v>370</v>
      </c>
      <c r="E8271" s="3" t="s">
        <v>15</v>
      </c>
      <c r="F8271" s="3">
        <v>0</v>
      </c>
      <c r="G8271" s="3">
        <v>0</v>
      </c>
      <c r="H8271" s="3">
        <v>0</v>
      </c>
      <c r="I8271" s="3">
        <v>0</v>
      </c>
      <c r="J8271" s="3">
        <v>0</v>
      </c>
      <c r="K8271" s="3">
        <v>0</v>
      </c>
      <c r="L8271" s="3">
        <v>0</v>
      </c>
      <c r="M8271" s="3">
        <v>0</v>
      </c>
      <c r="N8271" s="3">
        <v>0</v>
      </c>
      <c r="O8271" s="3">
        <v>0</v>
      </c>
      <c r="P8271" s="16">
        <v>0</v>
      </c>
      <c r="Q8271">
        <v>-64</v>
      </c>
      <c r="R8271">
        <v>0</v>
      </c>
      <c r="S8271">
        <v>0</v>
      </c>
      <c r="T8271">
        <v>0</v>
      </c>
      <c r="U8271">
        <v>0</v>
      </c>
      <c r="V8271">
        <v>0</v>
      </c>
      <c r="W8271">
        <v>-550</v>
      </c>
      <c r="X8271">
        <v>-41</v>
      </c>
      <c r="Y8271">
        <v>0</v>
      </c>
      <c r="Z8271">
        <v>0</v>
      </c>
      <c r="AA8271">
        <v>-41</v>
      </c>
    </row>
    <row r="8272" spans="1:27" x14ac:dyDescent="0.25">
      <c r="A8272" t="s">
        <v>426</v>
      </c>
      <c r="B8272" s="9" t="s">
        <v>421</v>
      </c>
      <c r="C8272" s="10" t="s">
        <v>402</v>
      </c>
      <c r="D8272" s="7" t="s">
        <v>370</v>
      </c>
      <c r="E8272" s="3" t="s">
        <v>16</v>
      </c>
      <c r="F8272" s="3">
        <v>0</v>
      </c>
      <c r="G8272" s="3">
        <v>0</v>
      </c>
      <c r="H8272" s="3">
        <v>0</v>
      </c>
      <c r="I8272" s="3">
        <v>0</v>
      </c>
      <c r="J8272" s="3">
        <v>0</v>
      </c>
      <c r="K8272" s="3">
        <v>0</v>
      </c>
      <c r="L8272" s="3">
        <v>0</v>
      </c>
      <c r="M8272" s="3">
        <v>0</v>
      </c>
      <c r="N8272" s="3">
        <v>0</v>
      </c>
      <c r="O8272" s="3">
        <v>0</v>
      </c>
      <c r="P8272" s="16">
        <v>0</v>
      </c>
      <c r="Q8272">
        <v>-64</v>
      </c>
      <c r="R8272">
        <v>0</v>
      </c>
      <c r="S8272">
        <v>0</v>
      </c>
      <c r="T8272">
        <v>0</v>
      </c>
      <c r="U8272">
        <v>0</v>
      </c>
      <c r="V8272">
        <v>0</v>
      </c>
      <c r="W8272">
        <v>-550</v>
      </c>
      <c r="X8272">
        <v>-75</v>
      </c>
      <c r="Y8272">
        <v>0</v>
      </c>
      <c r="Z8272">
        <v>0</v>
      </c>
      <c r="AA8272">
        <v>-75</v>
      </c>
    </row>
    <row r="8273" spans="1:27" x14ac:dyDescent="0.25">
      <c r="A8273" t="s">
        <v>426</v>
      </c>
      <c r="B8273" s="9" t="s">
        <v>421</v>
      </c>
      <c r="C8273" s="10" t="s">
        <v>402</v>
      </c>
      <c r="D8273" s="7" t="s">
        <v>370</v>
      </c>
      <c r="E8273" s="3" t="s">
        <v>17</v>
      </c>
      <c r="F8273" s="3">
        <v>0</v>
      </c>
      <c r="G8273" s="3">
        <v>0</v>
      </c>
      <c r="H8273" s="3">
        <v>0</v>
      </c>
      <c r="I8273" s="3">
        <v>0</v>
      </c>
      <c r="J8273" s="3">
        <v>0</v>
      </c>
      <c r="K8273" s="3">
        <v>0</v>
      </c>
      <c r="L8273" s="3">
        <v>0</v>
      </c>
      <c r="M8273" s="3">
        <v>0</v>
      </c>
      <c r="N8273" s="3">
        <v>0</v>
      </c>
      <c r="O8273" s="3">
        <v>0</v>
      </c>
      <c r="P8273" s="16">
        <v>0</v>
      </c>
      <c r="Q8273">
        <v>-64</v>
      </c>
      <c r="R8273">
        <v>0</v>
      </c>
      <c r="S8273">
        <v>0</v>
      </c>
      <c r="T8273">
        <v>0</v>
      </c>
      <c r="U8273">
        <v>0</v>
      </c>
      <c r="V8273">
        <v>0</v>
      </c>
      <c r="W8273">
        <v>-550</v>
      </c>
      <c r="X8273">
        <v>-35</v>
      </c>
      <c r="Y8273">
        <v>0</v>
      </c>
      <c r="Z8273">
        <v>0</v>
      </c>
      <c r="AA8273">
        <v>-35</v>
      </c>
    </row>
    <row r="8274" spans="1:27" x14ac:dyDescent="0.25">
      <c r="A8274" t="s">
        <v>426</v>
      </c>
      <c r="B8274" s="9" t="s">
        <v>421</v>
      </c>
      <c r="C8274" s="10" t="s">
        <v>402</v>
      </c>
      <c r="D8274" s="7" t="s">
        <v>370</v>
      </c>
      <c r="E8274" s="3" t="s">
        <v>18</v>
      </c>
      <c r="F8274" s="3">
        <v>0</v>
      </c>
      <c r="G8274" s="3">
        <v>0</v>
      </c>
      <c r="H8274" s="3">
        <v>0</v>
      </c>
      <c r="I8274" s="3">
        <v>0</v>
      </c>
      <c r="J8274" s="3">
        <v>0</v>
      </c>
      <c r="K8274" s="3">
        <v>0</v>
      </c>
      <c r="L8274" s="3">
        <v>0</v>
      </c>
      <c r="M8274" s="3">
        <v>0</v>
      </c>
      <c r="N8274" s="3">
        <v>0</v>
      </c>
      <c r="O8274" s="3">
        <v>0</v>
      </c>
      <c r="P8274" s="16">
        <v>0</v>
      </c>
      <c r="Q8274">
        <v>-64</v>
      </c>
      <c r="R8274">
        <v>0</v>
      </c>
      <c r="S8274">
        <v>0</v>
      </c>
      <c r="T8274">
        <v>0</v>
      </c>
      <c r="U8274">
        <v>0</v>
      </c>
      <c r="V8274">
        <v>0</v>
      </c>
      <c r="W8274">
        <v>-550</v>
      </c>
      <c r="X8274">
        <v>-119</v>
      </c>
      <c r="Y8274">
        <v>0</v>
      </c>
      <c r="Z8274">
        <v>0</v>
      </c>
      <c r="AA8274">
        <v>-119</v>
      </c>
    </row>
    <row r="8275" spans="1:27" x14ac:dyDescent="0.25">
      <c r="A8275" t="s">
        <v>426</v>
      </c>
      <c r="B8275" s="9" t="s">
        <v>421</v>
      </c>
      <c r="C8275" s="10" t="s">
        <v>402</v>
      </c>
      <c r="D8275" s="7" t="s">
        <v>370</v>
      </c>
      <c r="E8275" s="3" t="s">
        <v>19</v>
      </c>
      <c r="F8275" s="3">
        <v>0</v>
      </c>
      <c r="G8275" s="3">
        <v>0</v>
      </c>
      <c r="H8275" s="3">
        <v>0</v>
      </c>
      <c r="I8275" s="3">
        <v>0</v>
      </c>
      <c r="J8275" s="3">
        <v>0</v>
      </c>
      <c r="K8275" s="3">
        <v>0</v>
      </c>
      <c r="L8275" s="3">
        <v>0</v>
      </c>
      <c r="M8275" s="3">
        <v>0</v>
      </c>
      <c r="N8275" s="3">
        <v>0</v>
      </c>
      <c r="O8275" s="3">
        <v>0</v>
      </c>
      <c r="P8275" s="16">
        <v>0</v>
      </c>
      <c r="Q8275">
        <v>-64</v>
      </c>
      <c r="R8275">
        <v>0</v>
      </c>
      <c r="S8275">
        <v>0</v>
      </c>
      <c r="T8275">
        <v>0</v>
      </c>
      <c r="U8275">
        <v>0</v>
      </c>
      <c r="V8275">
        <v>0</v>
      </c>
      <c r="W8275">
        <v>-480</v>
      </c>
      <c r="X8275">
        <v>-91</v>
      </c>
      <c r="Y8275">
        <v>0</v>
      </c>
      <c r="Z8275">
        <v>0</v>
      </c>
      <c r="AA8275">
        <v>-91</v>
      </c>
    </row>
    <row r="8276" spans="1:27" x14ac:dyDescent="0.25">
      <c r="A8276" t="s">
        <v>426</v>
      </c>
      <c r="B8276" s="9" t="s">
        <v>421</v>
      </c>
      <c r="C8276" s="10" t="s">
        <v>402</v>
      </c>
      <c r="D8276" s="7" t="s">
        <v>370</v>
      </c>
      <c r="E8276" s="3" t="s">
        <v>20</v>
      </c>
      <c r="F8276" s="3">
        <v>0</v>
      </c>
      <c r="G8276" s="3">
        <v>0</v>
      </c>
      <c r="H8276" s="3">
        <v>0</v>
      </c>
      <c r="I8276" s="3">
        <v>0</v>
      </c>
      <c r="J8276" s="3">
        <v>0</v>
      </c>
      <c r="K8276" s="3">
        <v>0</v>
      </c>
      <c r="L8276" s="3">
        <v>0</v>
      </c>
      <c r="M8276" s="3">
        <v>0</v>
      </c>
      <c r="N8276" s="3">
        <v>0</v>
      </c>
      <c r="O8276" s="3">
        <v>0</v>
      </c>
      <c r="P8276" s="16">
        <v>0</v>
      </c>
      <c r="Q8276">
        <v>-64</v>
      </c>
      <c r="R8276">
        <v>0</v>
      </c>
      <c r="S8276">
        <v>0</v>
      </c>
      <c r="T8276">
        <v>0</v>
      </c>
      <c r="U8276">
        <v>0</v>
      </c>
      <c r="V8276">
        <v>0</v>
      </c>
      <c r="W8276">
        <v>-330</v>
      </c>
      <c r="X8276">
        <v>-44</v>
      </c>
      <c r="Y8276">
        <v>0</v>
      </c>
      <c r="Z8276">
        <v>0</v>
      </c>
      <c r="AA8276">
        <v>-44</v>
      </c>
    </row>
    <row r="8277" spans="1:27" x14ac:dyDescent="0.25">
      <c r="A8277" t="s">
        <v>426</v>
      </c>
      <c r="B8277" s="9" t="s">
        <v>421</v>
      </c>
      <c r="C8277" s="10" t="s">
        <v>402</v>
      </c>
      <c r="D8277" s="7" t="s">
        <v>370</v>
      </c>
      <c r="E8277" s="3" t="s">
        <v>21</v>
      </c>
      <c r="F8277" s="3">
        <v>0</v>
      </c>
      <c r="G8277" s="3">
        <v>0</v>
      </c>
      <c r="H8277" s="3">
        <v>0</v>
      </c>
      <c r="I8277" s="3">
        <v>0</v>
      </c>
      <c r="J8277" s="3">
        <v>0</v>
      </c>
      <c r="K8277" s="3">
        <v>0</v>
      </c>
      <c r="L8277" s="3">
        <v>0</v>
      </c>
      <c r="M8277" s="3">
        <v>0</v>
      </c>
      <c r="N8277" s="3">
        <v>0</v>
      </c>
      <c r="O8277" s="3">
        <v>0</v>
      </c>
      <c r="P8277" s="16">
        <v>0</v>
      </c>
      <c r="Q8277">
        <v>-64</v>
      </c>
      <c r="R8277">
        <v>0</v>
      </c>
      <c r="S8277">
        <v>0</v>
      </c>
      <c r="T8277">
        <v>0</v>
      </c>
      <c r="U8277">
        <v>0</v>
      </c>
      <c r="V8277">
        <v>0</v>
      </c>
      <c r="W8277">
        <v>-550</v>
      </c>
      <c r="X8277">
        <v>0</v>
      </c>
      <c r="Y8277">
        <v>0</v>
      </c>
      <c r="Z8277">
        <v>0</v>
      </c>
      <c r="AA8277">
        <v>0</v>
      </c>
    </row>
    <row r="8278" spans="1:27" x14ac:dyDescent="0.25">
      <c r="A8278" t="s">
        <v>426</v>
      </c>
      <c r="B8278" s="9" t="s">
        <v>421</v>
      </c>
      <c r="C8278" s="10" t="s">
        <v>402</v>
      </c>
      <c r="D8278" s="7" t="s">
        <v>370</v>
      </c>
      <c r="E8278" s="3" t="s">
        <v>22</v>
      </c>
      <c r="F8278" s="3">
        <v>0</v>
      </c>
      <c r="G8278" s="3">
        <v>0</v>
      </c>
      <c r="H8278" s="3">
        <v>0</v>
      </c>
      <c r="I8278" s="3">
        <v>0</v>
      </c>
      <c r="J8278" s="3">
        <v>0</v>
      </c>
      <c r="K8278" s="3">
        <v>0</v>
      </c>
      <c r="L8278" s="3">
        <v>0</v>
      </c>
      <c r="M8278" s="3">
        <v>0</v>
      </c>
      <c r="N8278" s="3">
        <v>0</v>
      </c>
      <c r="O8278" s="3">
        <v>0</v>
      </c>
      <c r="P8278" s="16">
        <v>0</v>
      </c>
      <c r="Q8278">
        <v>-64</v>
      </c>
      <c r="R8278">
        <v>0</v>
      </c>
      <c r="S8278">
        <v>0</v>
      </c>
      <c r="T8278">
        <v>0</v>
      </c>
      <c r="U8278">
        <v>0</v>
      </c>
      <c r="V8278">
        <v>0</v>
      </c>
      <c r="W8278">
        <v>-550</v>
      </c>
      <c r="X8278">
        <v>0</v>
      </c>
      <c r="Y8278">
        <v>0</v>
      </c>
      <c r="Z8278">
        <v>0</v>
      </c>
      <c r="AA8278">
        <v>0</v>
      </c>
    </row>
    <row r="8279" spans="1:27" x14ac:dyDescent="0.25">
      <c r="A8279" t="s">
        <v>426</v>
      </c>
      <c r="B8279" s="9" t="s">
        <v>421</v>
      </c>
      <c r="C8279" s="10" t="s">
        <v>402</v>
      </c>
      <c r="D8279" s="7" t="s">
        <v>370</v>
      </c>
      <c r="E8279" s="3" t="s">
        <v>23</v>
      </c>
      <c r="F8279" s="3">
        <v>0</v>
      </c>
      <c r="G8279" s="3">
        <v>0</v>
      </c>
      <c r="H8279" s="3">
        <v>0</v>
      </c>
      <c r="I8279" s="3">
        <v>0</v>
      </c>
      <c r="J8279" s="3">
        <v>0</v>
      </c>
      <c r="K8279" s="3">
        <v>0</v>
      </c>
      <c r="L8279" s="3">
        <v>0</v>
      </c>
      <c r="M8279" s="3">
        <v>0</v>
      </c>
      <c r="N8279" s="3">
        <v>0</v>
      </c>
      <c r="O8279" s="3">
        <v>0</v>
      </c>
      <c r="P8279" s="16">
        <v>0</v>
      </c>
      <c r="Q8279">
        <v>-64</v>
      </c>
      <c r="R8279">
        <v>0</v>
      </c>
      <c r="S8279">
        <v>0</v>
      </c>
      <c r="T8279">
        <v>0</v>
      </c>
      <c r="U8279">
        <v>0</v>
      </c>
      <c r="V8279">
        <v>0</v>
      </c>
      <c r="W8279">
        <v>-550</v>
      </c>
      <c r="X8279">
        <v>-112</v>
      </c>
      <c r="Y8279">
        <v>0</v>
      </c>
      <c r="Z8279">
        <v>0</v>
      </c>
      <c r="AA8279">
        <v>-112</v>
      </c>
    </row>
    <row r="8280" spans="1:27" x14ac:dyDescent="0.25">
      <c r="A8280" t="s">
        <v>426</v>
      </c>
      <c r="B8280" s="9" t="s">
        <v>421</v>
      </c>
      <c r="C8280" s="10" t="s">
        <v>402</v>
      </c>
      <c r="D8280" s="7" t="s">
        <v>370</v>
      </c>
      <c r="E8280" s="3" t="s">
        <v>24</v>
      </c>
      <c r="F8280" s="3">
        <v>0</v>
      </c>
      <c r="G8280" s="3">
        <v>0</v>
      </c>
      <c r="H8280" s="3">
        <v>0</v>
      </c>
      <c r="I8280" s="3">
        <v>0</v>
      </c>
      <c r="J8280" s="3">
        <v>0</v>
      </c>
      <c r="K8280" s="3">
        <v>0</v>
      </c>
      <c r="L8280" s="3">
        <v>0</v>
      </c>
      <c r="M8280" s="3">
        <v>0</v>
      </c>
      <c r="N8280" s="3">
        <v>0</v>
      </c>
      <c r="O8280" s="3">
        <v>0</v>
      </c>
      <c r="P8280" s="16">
        <v>0</v>
      </c>
      <c r="Q8280">
        <v>-64</v>
      </c>
      <c r="R8280">
        <v>0</v>
      </c>
      <c r="S8280">
        <v>0</v>
      </c>
      <c r="T8280">
        <v>0</v>
      </c>
      <c r="U8280">
        <v>0</v>
      </c>
      <c r="V8280">
        <v>0</v>
      </c>
      <c r="W8280">
        <v>-550</v>
      </c>
      <c r="X8280">
        <v>0</v>
      </c>
      <c r="Y8280">
        <v>0</v>
      </c>
      <c r="Z8280">
        <v>0</v>
      </c>
      <c r="AA8280">
        <v>0</v>
      </c>
    </row>
    <row r="8281" spans="1:27" x14ac:dyDescent="0.25">
      <c r="A8281" t="s">
        <v>426</v>
      </c>
      <c r="B8281" s="9" t="s">
        <v>421</v>
      </c>
      <c r="C8281" s="10" t="s">
        <v>402</v>
      </c>
      <c r="D8281" s="7" t="s">
        <v>370</v>
      </c>
      <c r="E8281" s="3" t="s">
        <v>25</v>
      </c>
      <c r="F8281" s="3">
        <v>0</v>
      </c>
      <c r="G8281" s="3">
        <v>0</v>
      </c>
      <c r="H8281" s="3">
        <v>0</v>
      </c>
      <c r="I8281" s="3">
        <v>0</v>
      </c>
      <c r="J8281" s="3">
        <v>0</v>
      </c>
      <c r="K8281" s="3">
        <v>0</v>
      </c>
      <c r="L8281" s="3">
        <v>0</v>
      </c>
      <c r="M8281" s="3">
        <v>0</v>
      </c>
      <c r="N8281" s="3">
        <v>0</v>
      </c>
      <c r="O8281" s="3">
        <v>0</v>
      </c>
      <c r="P8281" s="16">
        <v>0</v>
      </c>
      <c r="Q8281">
        <v>-64</v>
      </c>
      <c r="R8281">
        <v>0</v>
      </c>
      <c r="S8281">
        <v>0</v>
      </c>
      <c r="T8281">
        <v>0</v>
      </c>
      <c r="U8281">
        <v>0</v>
      </c>
      <c r="V8281">
        <v>0</v>
      </c>
      <c r="W8281">
        <v>-260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">
        <v>426</v>
      </c>
      <c r="B8282" s="9" t="s">
        <v>421</v>
      </c>
      <c r="C8282" s="10" t="s">
        <v>402</v>
      </c>
      <c r="D8282" s="7" t="s">
        <v>370</v>
      </c>
      <c r="E8282" s="3" t="s">
        <v>26</v>
      </c>
      <c r="F8282" s="3">
        <v>0</v>
      </c>
      <c r="G8282" s="3">
        <v>0</v>
      </c>
      <c r="H8282" s="3">
        <v>0</v>
      </c>
      <c r="I8282" s="3">
        <v>0</v>
      </c>
      <c r="J8282" s="3">
        <v>0</v>
      </c>
      <c r="K8282" s="3">
        <v>0</v>
      </c>
      <c r="L8282" s="3">
        <v>0</v>
      </c>
      <c r="M8282" s="3">
        <v>0</v>
      </c>
      <c r="N8282" s="3">
        <v>0</v>
      </c>
      <c r="O8282" s="3">
        <v>0</v>
      </c>
      <c r="P8282" s="16">
        <v>0</v>
      </c>
      <c r="Q8282">
        <v>-64</v>
      </c>
      <c r="R8282">
        <v>0</v>
      </c>
      <c r="S8282">
        <v>0</v>
      </c>
      <c r="T8282">
        <v>0</v>
      </c>
      <c r="U8282">
        <v>0</v>
      </c>
      <c r="V8282">
        <v>0</v>
      </c>
      <c r="W8282">
        <v>-260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">
        <v>426</v>
      </c>
      <c r="B8283" s="9" t="s">
        <v>422</v>
      </c>
      <c r="C8283" s="10" t="s">
        <v>402</v>
      </c>
      <c r="D8283" s="7" t="s">
        <v>371</v>
      </c>
      <c r="E8283" s="3" t="s">
        <v>3</v>
      </c>
      <c r="F8283" s="3">
        <v>0</v>
      </c>
      <c r="G8283" s="3">
        <v>0</v>
      </c>
      <c r="H8283" s="3">
        <v>0</v>
      </c>
      <c r="I8283" s="3">
        <v>0</v>
      </c>
      <c r="J8283" s="3">
        <v>0</v>
      </c>
      <c r="K8283" s="3">
        <v>0</v>
      </c>
      <c r="L8283" s="3">
        <v>0</v>
      </c>
      <c r="M8283" s="3">
        <v>0</v>
      </c>
      <c r="N8283" s="3">
        <v>0</v>
      </c>
      <c r="O8283" s="3">
        <v>0</v>
      </c>
      <c r="P8283" s="16">
        <v>0</v>
      </c>
      <c r="Q8283">
        <v>-64</v>
      </c>
      <c r="R8283">
        <v>0</v>
      </c>
      <c r="S8283">
        <v>0</v>
      </c>
      <c r="T8283">
        <v>0</v>
      </c>
      <c r="U8283">
        <v>0</v>
      </c>
      <c r="V8283">
        <v>0</v>
      </c>
      <c r="W8283">
        <v>-250</v>
      </c>
      <c r="X8283">
        <v>-13</v>
      </c>
      <c r="Y8283">
        <v>0</v>
      </c>
      <c r="Z8283">
        <v>0</v>
      </c>
      <c r="AA8283">
        <v>-13</v>
      </c>
    </row>
    <row r="8284" spans="1:27" x14ac:dyDescent="0.25">
      <c r="A8284" t="s">
        <v>426</v>
      </c>
      <c r="B8284" s="9" t="s">
        <v>422</v>
      </c>
      <c r="C8284" s="10" t="s">
        <v>402</v>
      </c>
      <c r="D8284" s="7" t="s">
        <v>371</v>
      </c>
      <c r="E8284" s="3" t="s">
        <v>4</v>
      </c>
      <c r="F8284" s="3">
        <v>0</v>
      </c>
      <c r="G8284" s="3">
        <v>0</v>
      </c>
      <c r="H8284" s="3">
        <v>0</v>
      </c>
      <c r="I8284" s="3">
        <v>0</v>
      </c>
      <c r="J8284" s="3">
        <v>0</v>
      </c>
      <c r="K8284" s="3">
        <v>0</v>
      </c>
      <c r="L8284" s="3">
        <v>0</v>
      </c>
      <c r="M8284" s="3">
        <v>0</v>
      </c>
      <c r="N8284" s="3">
        <v>0</v>
      </c>
      <c r="O8284" s="3">
        <v>0</v>
      </c>
      <c r="P8284" s="16">
        <v>0</v>
      </c>
      <c r="Q8284">
        <v>-64</v>
      </c>
      <c r="R8284">
        <v>0</v>
      </c>
      <c r="S8284">
        <v>0</v>
      </c>
      <c r="T8284">
        <v>0</v>
      </c>
      <c r="U8284">
        <v>0</v>
      </c>
      <c r="V8284">
        <v>0</v>
      </c>
      <c r="W8284">
        <v>-250</v>
      </c>
      <c r="X8284">
        <v>-13</v>
      </c>
      <c r="Y8284">
        <v>0</v>
      </c>
      <c r="Z8284">
        <v>0</v>
      </c>
      <c r="AA8284">
        <v>-13</v>
      </c>
    </row>
    <row r="8285" spans="1:27" x14ac:dyDescent="0.25">
      <c r="A8285" t="s">
        <v>426</v>
      </c>
      <c r="B8285" s="9" t="s">
        <v>422</v>
      </c>
      <c r="C8285" s="10" t="s">
        <v>402</v>
      </c>
      <c r="D8285" s="7" t="s">
        <v>371</v>
      </c>
      <c r="E8285" s="3" t="s">
        <v>5</v>
      </c>
      <c r="F8285" s="3">
        <v>0</v>
      </c>
      <c r="G8285" s="3">
        <v>0</v>
      </c>
      <c r="H8285" s="3">
        <v>0</v>
      </c>
      <c r="I8285" s="3">
        <v>0</v>
      </c>
      <c r="J8285" s="3">
        <v>0</v>
      </c>
      <c r="K8285" s="3">
        <v>0</v>
      </c>
      <c r="L8285" s="3">
        <v>0</v>
      </c>
      <c r="M8285" s="3">
        <v>0</v>
      </c>
      <c r="N8285" s="3">
        <v>0</v>
      </c>
      <c r="O8285" s="3">
        <v>0</v>
      </c>
      <c r="P8285" s="16">
        <v>0</v>
      </c>
      <c r="Q8285">
        <v>-64</v>
      </c>
      <c r="R8285">
        <v>0</v>
      </c>
      <c r="S8285">
        <v>0</v>
      </c>
      <c r="T8285">
        <v>0</v>
      </c>
      <c r="U8285">
        <v>0</v>
      </c>
      <c r="V8285">
        <v>0</v>
      </c>
      <c r="W8285">
        <v>-250</v>
      </c>
      <c r="X8285">
        <v>-6</v>
      </c>
      <c r="Y8285">
        <v>0</v>
      </c>
      <c r="Z8285">
        <v>0</v>
      </c>
      <c r="AA8285">
        <v>-6</v>
      </c>
    </row>
    <row r="8286" spans="1:27" x14ac:dyDescent="0.25">
      <c r="A8286" t="s">
        <v>426</v>
      </c>
      <c r="B8286" s="9" t="s">
        <v>422</v>
      </c>
      <c r="C8286" s="10" t="s">
        <v>402</v>
      </c>
      <c r="D8286" s="7" t="s">
        <v>371</v>
      </c>
      <c r="E8286" s="3" t="s">
        <v>6</v>
      </c>
      <c r="F8286" s="3">
        <v>0</v>
      </c>
      <c r="G8286" s="3">
        <v>0</v>
      </c>
      <c r="H8286" s="3">
        <v>0</v>
      </c>
      <c r="I8286" s="3">
        <v>0</v>
      </c>
      <c r="J8286" s="3">
        <v>0</v>
      </c>
      <c r="K8286" s="3">
        <v>0</v>
      </c>
      <c r="L8286" s="3">
        <v>0</v>
      </c>
      <c r="M8286" s="3">
        <v>0</v>
      </c>
      <c r="N8286" s="3">
        <v>0</v>
      </c>
      <c r="O8286" s="3">
        <v>0</v>
      </c>
      <c r="P8286" s="16">
        <v>0</v>
      </c>
      <c r="Q8286">
        <v>-64</v>
      </c>
      <c r="R8286">
        <v>0</v>
      </c>
      <c r="S8286">
        <v>0</v>
      </c>
      <c r="T8286">
        <v>0</v>
      </c>
      <c r="U8286">
        <v>0</v>
      </c>
      <c r="V8286">
        <v>0</v>
      </c>
      <c r="W8286">
        <v>-250</v>
      </c>
      <c r="X8286">
        <v>-6</v>
      </c>
      <c r="Y8286">
        <v>0</v>
      </c>
      <c r="Z8286">
        <v>0</v>
      </c>
      <c r="AA8286">
        <v>-6</v>
      </c>
    </row>
    <row r="8287" spans="1:27" x14ac:dyDescent="0.25">
      <c r="A8287" t="s">
        <v>426</v>
      </c>
      <c r="B8287" s="9" t="s">
        <v>422</v>
      </c>
      <c r="C8287" s="10" t="s">
        <v>402</v>
      </c>
      <c r="D8287" s="7" t="s">
        <v>371</v>
      </c>
      <c r="E8287" s="3" t="s">
        <v>7</v>
      </c>
      <c r="F8287" s="3">
        <v>0</v>
      </c>
      <c r="G8287" s="3">
        <v>0</v>
      </c>
      <c r="H8287" s="3">
        <v>0</v>
      </c>
      <c r="I8287" s="3">
        <v>0</v>
      </c>
      <c r="J8287" s="3">
        <v>0</v>
      </c>
      <c r="K8287" s="3">
        <v>0</v>
      </c>
      <c r="L8287" s="3">
        <v>0</v>
      </c>
      <c r="M8287" s="3">
        <v>0</v>
      </c>
      <c r="N8287" s="3">
        <v>0</v>
      </c>
      <c r="O8287" s="3">
        <v>0</v>
      </c>
      <c r="P8287" s="16">
        <v>0</v>
      </c>
      <c r="Q8287">
        <v>-64</v>
      </c>
      <c r="R8287">
        <v>0</v>
      </c>
      <c r="S8287">
        <v>0</v>
      </c>
      <c r="T8287">
        <v>0</v>
      </c>
      <c r="U8287">
        <v>0</v>
      </c>
      <c r="V8287">
        <v>0</v>
      </c>
      <c r="W8287">
        <v>-250</v>
      </c>
      <c r="X8287">
        <v>-13</v>
      </c>
      <c r="Y8287">
        <v>0</v>
      </c>
      <c r="Z8287">
        <v>0</v>
      </c>
      <c r="AA8287">
        <v>-13</v>
      </c>
    </row>
    <row r="8288" spans="1:27" x14ac:dyDescent="0.25">
      <c r="A8288" t="s">
        <v>426</v>
      </c>
      <c r="B8288" s="9" t="s">
        <v>422</v>
      </c>
      <c r="C8288" s="10" t="s">
        <v>402</v>
      </c>
      <c r="D8288" s="7" t="s">
        <v>371</v>
      </c>
      <c r="E8288" s="3" t="s">
        <v>8</v>
      </c>
      <c r="F8288" s="3">
        <v>0</v>
      </c>
      <c r="G8288" s="3">
        <v>0</v>
      </c>
      <c r="H8288" s="3">
        <v>0</v>
      </c>
      <c r="I8288" s="3">
        <v>0</v>
      </c>
      <c r="J8288" s="3">
        <v>0</v>
      </c>
      <c r="K8288" s="3">
        <v>0</v>
      </c>
      <c r="L8288" s="3">
        <v>0</v>
      </c>
      <c r="M8288" s="3">
        <v>0</v>
      </c>
      <c r="N8288" s="3">
        <v>0</v>
      </c>
      <c r="O8288" s="3">
        <v>0</v>
      </c>
      <c r="P8288" s="16">
        <v>0</v>
      </c>
      <c r="Q8288">
        <v>-64</v>
      </c>
      <c r="R8288">
        <v>0</v>
      </c>
      <c r="S8288">
        <v>0</v>
      </c>
      <c r="T8288">
        <v>0</v>
      </c>
      <c r="U8288">
        <v>0</v>
      </c>
      <c r="V8288">
        <v>0</v>
      </c>
      <c r="W8288">
        <v>-250</v>
      </c>
      <c r="X8288">
        <v>-16</v>
      </c>
      <c r="Y8288">
        <v>0</v>
      </c>
      <c r="Z8288">
        <v>0</v>
      </c>
      <c r="AA8288">
        <v>-16</v>
      </c>
    </row>
    <row r="8289" spans="1:27" x14ac:dyDescent="0.25">
      <c r="A8289" t="s">
        <v>426</v>
      </c>
      <c r="B8289" s="9" t="s">
        <v>422</v>
      </c>
      <c r="C8289" s="10" t="s">
        <v>402</v>
      </c>
      <c r="D8289" s="7" t="s">
        <v>371</v>
      </c>
      <c r="E8289" s="3" t="s">
        <v>9</v>
      </c>
      <c r="F8289" s="3">
        <v>0</v>
      </c>
      <c r="G8289" s="3">
        <v>0</v>
      </c>
      <c r="H8289" s="3">
        <v>0</v>
      </c>
      <c r="I8289" s="3">
        <v>0</v>
      </c>
      <c r="J8289" s="3">
        <v>0</v>
      </c>
      <c r="K8289" s="3">
        <v>0</v>
      </c>
      <c r="L8289" s="3">
        <v>0</v>
      </c>
      <c r="M8289" s="3">
        <v>0</v>
      </c>
      <c r="N8289" s="3">
        <v>0</v>
      </c>
      <c r="O8289" s="3">
        <v>0</v>
      </c>
      <c r="P8289" s="16">
        <v>0</v>
      </c>
      <c r="Q8289">
        <v>-64</v>
      </c>
      <c r="R8289">
        <v>-15</v>
      </c>
      <c r="S8289">
        <v>0</v>
      </c>
      <c r="T8289">
        <v>0</v>
      </c>
      <c r="U8289">
        <v>0</v>
      </c>
      <c r="V8289">
        <v>0</v>
      </c>
      <c r="W8289">
        <v>-535</v>
      </c>
      <c r="X8289">
        <v>-155</v>
      </c>
      <c r="Y8289">
        <v>0</v>
      </c>
      <c r="Z8289">
        <v>0</v>
      </c>
      <c r="AA8289">
        <v>-170</v>
      </c>
    </row>
    <row r="8290" spans="1:27" x14ac:dyDescent="0.25">
      <c r="A8290" t="s">
        <v>426</v>
      </c>
      <c r="B8290" s="9" t="s">
        <v>422</v>
      </c>
      <c r="C8290" s="10" t="s">
        <v>402</v>
      </c>
      <c r="D8290" s="7" t="s">
        <v>371</v>
      </c>
      <c r="E8290" s="3" t="s">
        <v>10</v>
      </c>
      <c r="F8290" s="3">
        <v>0</v>
      </c>
      <c r="G8290" s="3">
        <v>0</v>
      </c>
      <c r="H8290" s="3">
        <v>0</v>
      </c>
      <c r="I8290" s="3">
        <v>0</v>
      </c>
      <c r="J8290" s="3">
        <v>0</v>
      </c>
      <c r="K8290" s="3">
        <v>0</v>
      </c>
      <c r="L8290" s="3">
        <v>0</v>
      </c>
      <c r="M8290" s="3">
        <v>0</v>
      </c>
      <c r="N8290" s="3">
        <v>0</v>
      </c>
      <c r="O8290" s="3">
        <v>0</v>
      </c>
      <c r="P8290" s="16">
        <v>0</v>
      </c>
      <c r="Q8290">
        <v>-64</v>
      </c>
      <c r="R8290">
        <v>-15</v>
      </c>
      <c r="S8290">
        <v>0</v>
      </c>
      <c r="T8290">
        <v>0</v>
      </c>
      <c r="U8290">
        <v>0</v>
      </c>
      <c r="V8290">
        <v>0</v>
      </c>
      <c r="W8290">
        <v>-535</v>
      </c>
      <c r="X8290">
        <v>-80</v>
      </c>
      <c r="Y8290">
        <v>0</v>
      </c>
      <c r="Z8290">
        <v>0</v>
      </c>
      <c r="AA8290">
        <v>-95</v>
      </c>
    </row>
    <row r="8291" spans="1:27" x14ac:dyDescent="0.25">
      <c r="A8291" t="s">
        <v>426</v>
      </c>
      <c r="B8291" s="9" t="s">
        <v>422</v>
      </c>
      <c r="C8291" s="10" t="s">
        <v>402</v>
      </c>
      <c r="D8291" s="7" t="s">
        <v>371</v>
      </c>
      <c r="E8291" s="3" t="s">
        <v>11</v>
      </c>
      <c r="F8291" s="3">
        <v>0</v>
      </c>
      <c r="G8291" s="3">
        <v>0</v>
      </c>
      <c r="H8291" s="3">
        <v>0</v>
      </c>
      <c r="I8291" s="3">
        <v>0</v>
      </c>
      <c r="J8291" s="3">
        <v>0</v>
      </c>
      <c r="K8291" s="3">
        <v>0</v>
      </c>
      <c r="L8291" s="3">
        <v>0</v>
      </c>
      <c r="M8291" s="3">
        <v>0</v>
      </c>
      <c r="N8291" s="3">
        <v>0</v>
      </c>
      <c r="O8291" s="3">
        <v>0</v>
      </c>
      <c r="P8291" s="16">
        <v>0</v>
      </c>
      <c r="Q8291">
        <v>-64</v>
      </c>
      <c r="R8291">
        <v>-15</v>
      </c>
      <c r="S8291">
        <v>0</v>
      </c>
      <c r="T8291">
        <v>0</v>
      </c>
      <c r="U8291">
        <v>0</v>
      </c>
      <c r="V8291">
        <v>0</v>
      </c>
      <c r="W8291">
        <v>-535</v>
      </c>
      <c r="X8291">
        <v>-133</v>
      </c>
      <c r="Y8291">
        <v>0</v>
      </c>
      <c r="Z8291">
        <v>0</v>
      </c>
      <c r="AA8291">
        <v>-148</v>
      </c>
    </row>
    <row r="8292" spans="1:27" x14ac:dyDescent="0.25">
      <c r="A8292" t="s">
        <v>426</v>
      </c>
      <c r="B8292" s="9" t="s">
        <v>422</v>
      </c>
      <c r="C8292" s="10" t="s">
        <v>402</v>
      </c>
      <c r="D8292" s="7" t="s">
        <v>371</v>
      </c>
      <c r="E8292" s="3" t="s">
        <v>12</v>
      </c>
      <c r="F8292" s="3">
        <v>0</v>
      </c>
      <c r="G8292" s="3">
        <v>0</v>
      </c>
      <c r="H8292" s="3">
        <v>0</v>
      </c>
      <c r="I8292" s="3">
        <v>0</v>
      </c>
      <c r="J8292" s="3">
        <v>0</v>
      </c>
      <c r="K8292" s="3">
        <v>0</v>
      </c>
      <c r="L8292" s="3">
        <v>0</v>
      </c>
      <c r="M8292" s="3">
        <v>0</v>
      </c>
      <c r="N8292" s="3">
        <v>0</v>
      </c>
      <c r="O8292" s="3">
        <v>0</v>
      </c>
      <c r="P8292" s="16">
        <v>0</v>
      </c>
      <c r="Q8292">
        <v>-64</v>
      </c>
      <c r="R8292">
        <v>-15</v>
      </c>
      <c r="S8292">
        <v>0</v>
      </c>
      <c r="T8292">
        <v>0</v>
      </c>
      <c r="U8292">
        <v>0</v>
      </c>
      <c r="V8292">
        <v>0</v>
      </c>
      <c r="W8292">
        <v>-535</v>
      </c>
      <c r="X8292">
        <v>-79</v>
      </c>
      <c r="Y8292">
        <v>0</v>
      </c>
      <c r="Z8292">
        <v>0</v>
      </c>
      <c r="AA8292">
        <v>-94</v>
      </c>
    </row>
    <row r="8293" spans="1:27" x14ac:dyDescent="0.25">
      <c r="A8293" t="s">
        <v>426</v>
      </c>
      <c r="B8293" s="9" t="s">
        <v>422</v>
      </c>
      <c r="C8293" s="10" t="s">
        <v>402</v>
      </c>
      <c r="D8293" s="7" t="s">
        <v>371</v>
      </c>
      <c r="E8293" s="3" t="s">
        <v>13</v>
      </c>
      <c r="F8293" s="3">
        <v>0</v>
      </c>
      <c r="G8293" s="3">
        <v>0</v>
      </c>
      <c r="H8293" s="3">
        <v>0</v>
      </c>
      <c r="I8293" s="3">
        <v>0</v>
      </c>
      <c r="J8293" s="3">
        <v>0</v>
      </c>
      <c r="K8293" s="3">
        <v>0</v>
      </c>
      <c r="L8293" s="3">
        <v>0</v>
      </c>
      <c r="M8293" s="3">
        <v>0</v>
      </c>
      <c r="N8293" s="3">
        <v>0</v>
      </c>
      <c r="O8293" s="3">
        <v>0</v>
      </c>
      <c r="P8293" s="16">
        <v>0</v>
      </c>
      <c r="Q8293">
        <v>-64</v>
      </c>
      <c r="R8293">
        <v>-15</v>
      </c>
      <c r="S8293">
        <v>0</v>
      </c>
      <c r="T8293">
        <v>0</v>
      </c>
      <c r="U8293">
        <v>0</v>
      </c>
      <c r="V8293">
        <v>0</v>
      </c>
      <c r="W8293">
        <v>-535</v>
      </c>
      <c r="X8293">
        <v>-147</v>
      </c>
      <c r="Y8293">
        <v>0</v>
      </c>
      <c r="Z8293">
        <v>0</v>
      </c>
      <c r="AA8293">
        <v>-162</v>
      </c>
    </row>
    <row r="8294" spans="1:27" x14ac:dyDescent="0.25">
      <c r="A8294" t="s">
        <v>426</v>
      </c>
      <c r="B8294" s="9" t="s">
        <v>422</v>
      </c>
      <c r="C8294" s="10" t="s">
        <v>402</v>
      </c>
      <c r="D8294" s="7" t="s">
        <v>371</v>
      </c>
      <c r="E8294" s="3" t="s">
        <v>14</v>
      </c>
      <c r="F8294" s="3">
        <v>0</v>
      </c>
      <c r="G8294" s="3">
        <v>0</v>
      </c>
      <c r="H8294" s="3">
        <v>0</v>
      </c>
      <c r="I8294" s="3">
        <v>0</v>
      </c>
      <c r="J8294" s="3">
        <v>0</v>
      </c>
      <c r="K8294" s="3">
        <v>0</v>
      </c>
      <c r="L8294" s="3">
        <v>0</v>
      </c>
      <c r="M8294" s="3">
        <v>0</v>
      </c>
      <c r="N8294" s="3">
        <v>0</v>
      </c>
      <c r="O8294" s="3">
        <v>0</v>
      </c>
      <c r="P8294" s="16">
        <v>0</v>
      </c>
      <c r="Q8294">
        <v>-64</v>
      </c>
      <c r="R8294">
        <v>-15</v>
      </c>
      <c r="S8294">
        <v>0</v>
      </c>
      <c r="T8294">
        <v>0</v>
      </c>
      <c r="U8294">
        <v>0</v>
      </c>
      <c r="V8294">
        <v>0</v>
      </c>
      <c r="W8294">
        <v>-535</v>
      </c>
      <c r="X8294">
        <v>-151</v>
      </c>
      <c r="Y8294">
        <v>0</v>
      </c>
      <c r="Z8294">
        <v>0</v>
      </c>
      <c r="AA8294">
        <v>-166</v>
      </c>
    </row>
    <row r="8295" spans="1:27" x14ac:dyDescent="0.25">
      <c r="A8295" t="s">
        <v>426</v>
      </c>
      <c r="B8295" s="9" t="s">
        <v>422</v>
      </c>
      <c r="C8295" s="10" t="s">
        <v>402</v>
      </c>
      <c r="D8295" s="7" t="s">
        <v>371</v>
      </c>
      <c r="E8295" s="3" t="s">
        <v>15</v>
      </c>
      <c r="F8295" s="3">
        <v>0</v>
      </c>
      <c r="G8295" s="3">
        <v>0</v>
      </c>
      <c r="H8295" s="3">
        <v>0</v>
      </c>
      <c r="I8295" s="3">
        <v>0</v>
      </c>
      <c r="J8295" s="3">
        <v>0</v>
      </c>
      <c r="K8295" s="3">
        <v>0</v>
      </c>
      <c r="L8295" s="3">
        <v>0</v>
      </c>
      <c r="M8295" s="3">
        <v>0</v>
      </c>
      <c r="N8295" s="3">
        <v>0</v>
      </c>
      <c r="O8295" s="3">
        <v>0</v>
      </c>
      <c r="P8295" s="16">
        <v>0</v>
      </c>
      <c r="Q8295">
        <v>-64</v>
      </c>
      <c r="R8295">
        <v>-15</v>
      </c>
      <c r="S8295">
        <v>0</v>
      </c>
      <c r="T8295">
        <v>0</v>
      </c>
      <c r="U8295">
        <v>0</v>
      </c>
      <c r="V8295">
        <v>0</v>
      </c>
      <c r="W8295">
        <v>-535</v>
      </c>
      <c r="X8295">
        <v>-111</v>
      </c>
      <c r="Y8295">
        <v>0</v>
      </c>
      <c r="Z8295">
        <v>0</v>
      </c>
      <c r="AA8295">
        <v>-126</v>
      </c>
    </row>
    <row r="8296" spans="1:27" x14ac:dyDescent="0.25">
      <c r="A8296" t="s">
        <v>426</v>
      </c>
      <c r="B8296" s="9" t="s">
        <v>422</v>
      </c>
      <c r="C8296" s="10" t="s">
        <v>402</v>
      </c>
      <c r="D8296" s="7" t="s">
        <v>371</v>
      </c>
      <c r="E8296" s="3" t="s">
        <v>16</v>
      </c>
      <c r="F8296" s="3">
        <v>0</v>
      </c>
      <c r="G8296" s="3">
        <v>0</v>
      </c>
      <c r="H8296" s="3">
        <v>0</v>
      </c>
      <c r="I8296" s="3">
        <v>0</v>
      </c>
      <c r="J8296" s="3">
        <v>0</v>
      </c>
      <c r="K8296" s="3">
        <v>0</v>
      </c>
      <c r="L8296" s="3">
        <v>0</v>
      </c>
      <c r="M8296" s="3">
        <v>0</v>
      </c>
      <c r="N8296" s="3">
        <v>0</v>
      </c>
      <c r="O8296" s="3">
        <v>0</v>
      </c>
      <c r="P8296" s="16">
        <v>0</v>
      </c>
      <c r="Q8296">
        <v>-64</v>
      </c>
      <c r="R8296">
        <v>-15</v>
      </c>
      <c r="S8296">
        <v>0</v>
      </c>
      <c r="T8296">
        <v>0</v>
      </c>
      <c r="U8296">
        <v>0</v>
      </c>
      <c r="V8296">
        <v>0</v>
      </c>
      <c r="W8296">
        <v>-535</v>
      </c>
      <c r="X8296">
        <v>-82</v>
      </c>
      <c r="Y8296">
        <v>0</v>
      </c>
      <c r="Z8296">
        <v>0</v>
      </c>
      <c r="AA8296">
        <v>-97</v>
      </c>
    </row>
    <row r="8297" spans="1:27" x14ac:dyDescent="0.25">
      <c r="A8297" t="s">
        <v>426</v>
      </c>
      <c r="B8297" s="9" t="s">
        <v>422</v>
      </c>
      <c r="C8297" s="10" t="s">
        <v>402</v>
      </c>
      <c r="D8297" s="7" t="s">
        <v>371</v>
      </c>
      <c r="E8297" s="3" t="s">
        <v>17</v>
      </c>
      <c r="F8297" s="3">
        <v>0</v>
      </c>
      <c r="G8297" s="3">
        <v>0</v>
      </c>
      <c r="H8297" s="3">
        <v>0</v>
      </c>
      <c r="I8297" s="3">
        <v>0</v>
      </c>
      <c r="J8297" s="3">
        <v>0</v>
      </c>
      <c r="K8297" s="3">
        <v>0</v>
      </c>
      <c r="L8297" s="3">
        <v>0</v>
      </c>
      <c r="M8297" s="3">
        <v>0</v>
      </c>
      <c r="N8297" s="3">
        <v>0</v>
      </c>
      <c r="O8297" s="3">
        <v>0</v>
      </c>
      <c r="P8297" s="16">
        <v>0</v>
      </c>
      <c r="Q8297">
        <v>-64</v>
      </c>
      <c r="R8297">
        <v>-15</v>
      </c>
      <c r="S8297">
        <v>0</v>
      </c>
      <c r="T8297">
        <v>0</v>
      </c>
      <c r="U8297">
        <v>0</v>
      </c>
      <c r="V8297">
        <v>0</v>
      </c>
      <c r="W8297">
        <v>-535</v>
      </c>
      <c r="X8297">
        <v>-162</v>
      </c>
      <c r="Y8297">
        <v>0</v>
      </c>
      <c r="Z8297">
        <v>0</v>
      </c>
      <c r="AA8297">
        <v>-177</v>
      </c>
    </row>
    <row r="8298" spans="1:27" x14ac:dyDescent="0.25">
      <c r="A8298" t="s">
        <v>426</v>
      </c>
      <c r="B8298" s="9" t="s">
        <v>422</v>
      </c>
      <c r="C8298" s="10" t="s">
        <v>402</v>
      </c>
      <c r="D8298" s="7" t="s">
        <v>371</v>
      </c>
      <c r="E8298" s="3" t="s">
        <v>18</v>
      </c>
      <c r="F8298" s="3">
        <v>0</v>
      </c>
      <c r="G8298" s="3">
        <v>0</v>
      </c>
      <c r="H8298" s="3">
        <v>0</v>
      </c>
      <c r="I8298" s="3">
        <v>0</v>
      </c>
      <c r="J8298" s="3">
        <v>0</v>
      </c>
      <c r="K8298" s="3">
        <v>0</v>
      </c>
      <c r="L8298" s="3">
        <v>0</v>
      </c>
      <c r="M8298" s="3">
        <v>0</v>
      </c>
      <c r="N8298" s="3">
        <v>0</v>
      </c>
      <c r="O8298" s="3">
        <v>0</v>
      </c>
      <c r="P8298" s="16">
        <v>0</v>
      </c>
      <c r="Q8298">
        <v>-64</v>
      </c>
      <c r="R8298">
        <v>-15</v>
      </c>
      <c r="S8298">
        <v>0</v>
      </c>
      <c r="T8298">
        <v>0</v>
      </c>
      <c r="U8298">
        <v>0</v>
      </c>
      <c r="V8298">
        <v>0</v>
      </c>
      <c r="W8298">
        <v>-385</v>
      </c>
      <c r="X8298">
        <v>-211</v>
      </c>
      <c r="Y8298">
        <v>0</v>
      </c>
      <c r="Z8298">
        <v>0</v>
      </c>
      <c r="AA8298">
        <v>-226</v>
      </c>
    </row>
    <row r="8299" spans="1:27" x14ac:dyDescent="0.25">
      <c r="A8299" t="s">
        <v>426</v>
      </c>
      <c r="B8299" s="9" t="s">
        <v>422</v>
      </c>
      <c r="C8299" s="10" t="s">
        <v>402</v>
      </c>
      <c r="D8299" s="7" t="s">
        <v>371</v>
      </c>
      <c r="E8299" s="3" t="s">
        <v>19</v>
      </c>
      <c r="F8299" s="3">
        <v>0</v>
      </c>
      <c r="G8299" s="3">
        <v>0</v>
      </c>
      <c r="H8299" s="3">
        <v>0</v>
      </c>
      <c r="I8299" s="3">
        <v>0</v>
      </c>
      <c r="J8299" s="3">
        <v>0</v>
      </c>
      <c r="K8299" s="3">
        <v>0</v>
      </c>
      <c r="L8299" s="3">
        <v>0</v>
      </c>
      <c r="M8299" s="3">
        <v>0</v>
      </c>
      <c r="N8299" s="3">
        <v>0</v>
      </c>
      <c r="O8299" s="3">
        <v>0</v>
      </c>
      <c r="P8299" s="16">
        <v>0</v>
      </c>
      <c r="Q8299">
        <v>-64</v>
      </c>
      <c r="R8299">
        <v>-15</v>
      </c>
      <c r="S8299">
        <v>0</v>
      </c>
      <c r="T8299">
        <v>0</v>
      </c>
      <c r="U8299">
        <v>0</v>
      </c>
      <c r="V8299">
        <v>0</v>
      </c>
      <c r="W8299">
        <v>-285</v>
      </c>
      <c r="X8299">
        <v>-235</v>
      </c>
      <c r="Y8299">
        <v>0</v>
      </c>
      <c r="Z8299">
        <v>0</v>
      </c>
      <c r="AA8299">
        <v>-250</v>
      </c>
    </row>
    <row r="8300" spans="1:27" x14ac:dyDescent="0.25">
      <c r="A8300" t="s">
        <v>426</v>
      </c>
      <c r="B8300" s="9" t="s">
        <v>422</v>
      </c>
      <c r="C8300" s="10" t="s">
        <v>402</v>
      </c>
      <c r="D8300" s="7" t="s">
        <v>371</v>
      </c>
      <c r="E8300" s="3" t="s">
        <v>20</v>
      </c>
      <c r="F8300" s="3">
        <v>0</v>
      </c>
      <c r="G8300" s="3">
        <v>0</v>
      </c>
      <c r="H8300" s="3">
        <v>0</v>
      </c>
      <c r="I8300" s="3">
        <v>0</v>
      </c>
      <c r="J8300" s="3">
        <v>0</v>
      </c>
      <c r="K8300" s="3">
        <v>0</v>
      </c>
      <c r="L8300" s="3">
        <v>0</v>
      </c>
      <c r="M8300" s="3">
        <v>0</v>
      </c>
      <c r="N8300" s="3">
        <v>0</v>
      </c>
      <c r="O8300" s="3">
        <v>0</v>
      </c>
      <c r="P8300" s="16">
        <v>0</v>
      </c>
      <c r="Q8300">
        <v>-64</v>
      </c>
      <c r="R8300">
        <v>-15</v>
      </c>
      <c r="S8300">
        <v>0</v>
      </c>
      <c r="T8300">
        <v>0</v>
      </c>
      <c r="U8300">
        <v>0</v>
      </c>
      <c r="V8300">
        <v>0</v>
      </c>
      <c r="W8300">
        <v>-385</v>
      </c>
      <c r="X8300">
        <v>-108</v>
      </c>
      <c r="Y8300">
        <v>0</v>
      </c>
      <c r="Z8300">
        <v>0</v>
      </c>
      <c r="AA8300">
        <v>-123</v>
      </c>
    </row>
    <row r="8301" spans="1:27" x14ac:dyDescent="0.25">
      <c r="A8301" t="s">
        <v>426</v>
      </c>
      <c r="B8301" s="9" t="s">
        <v>422</v>
      </c>
      <c r="C8301" s="10" t="s">
        <v>402</v>
      </c>
      <c r="D8301" s="7" t="s">
        <v>371</v>
      </c>
      <c r="E8301" s="3" t="s">
        <v>21</v>
      </c>
      <c r="F8301" s="3">
        <v>0</v>
      </c>
      <c r="G8301" s="3">
        <v>0</v>
      </c>
      <c r="H8301" s="3">
        <v>0</v>
      </c>
      <c r="I8301" s="3">
        <v>0</v>
      </c>
      <c r="J8301" s="3">
        <v>0</v>
      </c>
      <c r="K8301" s="3">
        <v>0</v>
      </c>
      <c r="L8301" s="3">
        <v>0</v>
      </c>
      <c r="M8301" s="3">
        <v>0</v>
      </c>
      <c r="N8301" s="3">
        <v>0</v>
      </c>
      <c r="O8301" s="3">
        <v>0</v>
      </c>
      <c r="P8301" s="16">
        <v>0</v>
      </c>
      <c r="Q8301">
        <v>-64</v>
      </c>
      <c r="R8301">
        <v>0</v>
      </c>
      <c r="S8301">
        <v>0</v>
      </c>
      <c r="T8301">
        <v>0</v>
      </c>
      <c r="U8301">
        <v>0</v>
      </c>
      <c r="V8301">
        <v>0</v>
      </c>
      <c r="W8301">
        <v>-550</v>
      </c>
      <c r="X8301">
        <v>-70</v>
      </c>
      <c r="Y8301">
        <v>0</v>
      </c>
      <c r="Z8301">
        <v>0</v>
      </c>
      <c r="AA8301">
        <v>-70</v>
      </c>
    </row>
    <row r="8302" spans="1:27" x14ac:dyDescent="0.25">
      <c r="A8302" t="s">
        <v>426</v>
      </c>
      <c r="B8302" s="9" t="s">
        <v>422</v>
      </c>
      <c r="C8302" s="10" t="s">
        <v>402</v>
      </c>
      <c r="D8302" s="7" t="s">
        <v>371</v>
      </c>
      <c r="E8302" s="3" t="s">
        <v>22</v>
      </c>
      <c r="F8302" s="3">
        <v>0</v>
      </c>
      <c r="G8302" s="3">
        <v>0</v>
      </c>
      <c r="H8302" s="3">
        <v>0</v>
      </c>
      <c r="I8302" s="3">
        <v>0</v>
      </c>
      <c r="J8302" s="3">
        <v>0</v>
      </c>
      <c r="K8302" s="3">
        <v>0</v>
      </c>
      <c r="L8302" s="3">
        <v>0</v>
      </c>
      <c r="M8302" s="3">
        <v>0</v>
      </c>
      <c r="N8302" s="3">
        <v>0</v>
      </c>
      <c r="O8302" s="3">
        <v>0</v>
      </c>
      <c r="P8302" s="16">
        <v>0</v>
      </c>
      <c r="Q8302">
        <v>-64</v>
      </c>
      <c r="R8302">
        <v>0</v>
      </c>
      <c r="S8302">
        <v>0</v>
      </c>
      <c r="T8302">
        <v>0</v>
      </c>
      <c r="U8302">
        <v>0</v>
      </c>
      <c r="V8302">
        <v>0</v>
      </c>
      <c r="W8302">
        <v>-550</v>
      </c>
      <c r="X8302">
        <v>-64</v>
      </c>
      <c r="Y8302">
        <v>0</v>
      </c>
      <c r="Z8302">
        <v>0</v>
      </c>
      <c r="AA8302">
        <v>-64</v>
      </c>
    </row>
    <row r="8303" spans="1:27" x14ac:dyDescent="0.25">
      <c r="A8303" t="s">
        <v>426</v>
      </c>
      <c r="B8303" s="9" t="s">
        <v>422</v>
      </c>
      <c r="C8303" s="10" t="s">
        <v>402</v>
      </c>
      <c r="D8303" s="7" t="s">
        <v>371</v>
      </c>
      <c r="E8303" s="3" t="s">
        <v>23</v>
      </c>
      <c r="F8303" s="3">
        <v>0</v>
      </c>
      <c r="G8303" s="3">
        <v>0</v>
      </c>
      <c r="H8303" s="3">
        <v>0</v>
      </c>
      <c r="I8303" s="3">
        <v>0</v>
      </c>
      <c r="J8303" s="3">
        <v>0</v>
      </c>
      <c r="K8303" s="3">
        <v>0</v>
      </c>
      <c r="L8303" s="3">
        <v>0</v>
      </c>
      <c r="M8303" s="3">
        <v>0</v>
      </c>
      <c r="N8303" s="3">
        <v>0</v>
      </c>
      <c r="O8303" s="3">
        <v>0</v>
      </c>
      <c r="P8303" s="16">
        <v>0</v>
      </c>
      <c r="Q8303">
        <v>-64</v>
      </c>
      <c r="R8303">
        <v>-15</v>
      </c>
      <c r="S8303">
        <v>0</v>
      </c>
      <c r="T8303">
        <v>0</v>
      </c>
      <c r="U8303">
        <v>0</v>
      </c>
      <c r="V8303">
        <v>0</v>
      </c>
      <c r="W8303">
        <v>-535</v>
      </c>
      <c r="X8303">
        <v>-170</v>
      </c>
      <c r="Y8303">
        <v>0</v>
      </c>
      <c r="Z8303">
        <v>0</v>
      </c>
      <c r="AA8303">
        <v>-185</v>
      </c>
    </row>
    <row r="8304" spans="1:27" x14ac:dyDescent="0.25">
      <c r="A8304" t="s">
        <v>426</v>
      </c>
      <c r="B8304" s="9" t="s">
        <v>422</v>
      </c>
      <c r="C8304" s="10" t="s">
        <v>402</v>
      </c>
      <c r="D8304" s="7" t="s">
        <v>371</v>
      </c>
      <c r="E8304" s="3" t="s">
        <v>24</v>
      </c>
      <c r="F8304" s="3">
        <v>0</v>
      </c>
      <c r="G8304" s="3">
        <v>0</v>
      </c>
      <c r="H8304" s="3">
        <v>0</v>
      </c>
      <c r="I8304" s="3">
        <v>0</v>
      </c>
      <c r="J8304" s="3">
        <v>0</v>
      </c>
      <c r="K8304" s="3">
        <v>0</v>
      </c>
      <c r="L8304" s="3">
        <v>0</v>
      </c>
      <c r="M8304" s="3">
        <v>0</v>
      </c>
      <c r="N8304" s="3">
        <v>0</v>
      </c>
      <c r="O8304" s="3">
        <v>0</v>
      </c>
      <c r="P8304" s="16">
        <v>0</v>
      </c>
      <c r="Q8304">
        <v>-64</v>
      </c>
      <c r="R8304">
        <v>-15</v>
      </c>
      <c r="S8304">
        <v>0</v>
      </c>
      <c r="T8304">
        <v>0</v>
      </c>
      <c r="U8304">
        <v>0</v>
      </c>
      <c r="V8304">
        <v>0</v>
      </c>
      <c r="W8304">
        <v>-535</v>
      </c>
      <c r="X8304">
        <v>-52</v>
      </c>
      <c r="Y8304">
        <v>0</v>
      </c>
      <c r="Z8304">
        <v>0</v>
      </c>
      <c r="AA8304">
        <v>-67</v>
      </c>
    </row>
    <row r="8305" spans="1:27" x14ac:dyDescent="0.25">
      <c r="A8305" t="s">
        <v>426</v>
      </c>
      <c r="B8305" s="9" t="s">
        <v>422</v>
      </c>
      <c r="C8305" s="10" t="s">
        <v>402</v>
      </c>
      <c r="D8305" s="7" t="s">
        <v>371</v>
      </c>
      <c r="E8305" s="3" t="s">
        <v>25</v>
      </c>
      <c r="F8305" s="3">
        <v>0</v>
      </c>
      <c r="G8305" s="3">
        <v>0</v>
      </c>
      <c r="H8305" s="3">
        <v>0</v>
      </c>
      <c r="I8305" s="3">
        <v>0</v>
      </c>
      <c r="J8305" s="3">
        <v>0</v>
      </c>
      <c r="K8305" s="3">
        <v>0</v>
      </c>
      <c r="L8305" s="3">
        <v>0</v>
      </c>
      <c r="M8305" s="3">
        <v>0</v>
      </c>
      <c r="N8305" s="3">
        <v>0</v>
      </c>
      <c r="O8305" s="3">
        <v>0</v>
      </c>
      <c r="P8305" s="16">
        <v>0</v>
      </c>
      <c r="Q8305">
        <v>-64</v>
      </c>
      <c r="R8305">
        <v>0</v>
      </c>
      <c r="S8305">
        <v>0</v>
      </c>
      <c r="T8305">
        <v>0</v>
      </c>
      <c r="U8305">
        <v>0</v>
      </c>
      <c r="V8305">
        <v>0</v>
      </c>
      <c r="W8305">
        <v>-250</v>
      </c>
      <c r="X8305">
        <v>-12</v>
      </c>
      <c r="Y8305">
        <v>0</v>
      </c>
      <c r="Z8305">
        <v>0</v>
      </c>
      <c r="AA8305">
        <v>-12</v>
      </c>
    </row>
    <row r="8306" spans="1:27" x14ac:dyDescent="0.25">
      <c r="A8306" t="s">
        <v>426</v>
      </c>
      <c r="B8306" s="9" t="s">
        <v>422</v>
      </c>
      <c r="C8306" s="10" t="s">
        <v>402</v>
      </c>
      <c r="D8306" s="7" t="s">
        <v>371</v>
      </c>
      <c r="E8306" s="3" t="s">
        <v>26</v>
      </c>
      <c r="F8306" s="3">
        <v>0</v>
      </c>
      <c r="G8306" s="3">
        <v>0</v>
      </c>
      <c r="H8306" s="3">
        <v>0</v>
      </c>
      <c r="I8306" s="3">
        <v>0</v>
      </c>
      <c r="J8306" s="3">
        <v>0</v>
      </c>
      <c r="K8306" s="3">
        <v>0</v>
      </c>
      <c r="L8306" s="3">
        <v>0</v>
      </c>
      <c r="M8306" s="3">
        <v>0</v>
      </c>
      <c r="N8306" s="3">
        <v>0</v>
      </c>
      <c r="O8306" s="3">
        <v>0</v>
      </c>
      <c r="P8306" s="16">
        <v>0</v>
      </c>
      <c r="Q8306">
        <v>-64</v>
      </c>
      <c r="R8306">
        <v>0</v>
      </c>
      <c r="S8306">
        <v>0</v>
      </c>
      <c r="T8306">
        <v>0</v>
      </c>
      <c r="U8306">
        <v>0</v>
      </c>
      <c r="V8306">
        <v>0</v>
      </c>
      <c r="W8306">
        <v>-250</v>
      </c>
      <c r="X8306">
        <v>-12</v>
      </c>
      <c r="Y8306">
        <v>0</v>
      </c>
      <c r="Z8306">
        <v>0</v>
      </c>
      <c r="AA8306">
        <v>-12</v>
      </c>
    </row>
    <row r="8307" spans="1:27" x14ac:dyDescent="0.25">
      <c r="A8307" t="s">
        <v>425</v>
      </c>
      <c r="B8307" s="9" t="s">
        <v>423</v>
      </c>
      <c r="C8307" s="10" t="s">
        <v>402</v>
      </c>
      <c r="D8307" s="7" t="s">
        <v>372</v>
      </c>
      <c r="E8307" s="3" t="s">
        <v>3</v>
      </c>
      <c r="F8307" s="3">
        <v>0</v>
      </c>
      <c r="G8307" s="3">
        <v>0</v>
      </c>
      <c r="H8307" s="3">
        <v>0</v>
      </c>
      <c r="I8307" s="3">
        <v>0</v>
      </c>
      <c r="J8307" s="3">
        <v>0</v>
      </c>
      <c r="K8307" s="3">
        <v>0</v>
      </c>
      <c r="L8307" s="3">
        <v>0</v>
      </c>
      <c r="M8307" s="3">
        <v>0</v>
      </c>
      <c r="N8307" s="3">
        <v>0</v>
      </c>
      <c r="O8307" s="3">
        <v>0</v>
      </c>
      <c r="P8307" s="16">
        <v>0</v>
      </c>
      <c r="Q8307">
        <v>-64</v>
      </c>
      <c r="R8307">
        <v>0</v>
      </c>
      <c r="S8307">
        <v>-140</v>
      </c>
      <c r="T8307">
        <v>0</v>
      </c>
      <c r="U8307">
        <v>0</v>
      </c>
      <c r="V8307">
        <v>0</v>
      </c>
      <c r="W8307">
        <v>-497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">
        <v>425</v>
      </c>
      <c r="B8308" s="9" t="s">
        <v>423</v>
      </c>
      <c r="C8308" s="10" t="s">
        <v>402</v>
      </c>
      <c r="D8308" s="7" t="s">
        <v>372</v>
      </c>
      <c r="E8308" s="3" t="s">
        <v>4</v>
      </c>
      <c r="F8308" s="3">
        <v>0</v>
      </c>
      <c r="G8308" s="3">
        <v>0</v>
      </c>
      <c r="H8308" s="3">
        <v>0</v>
      </c>
      <c r="I8308" s="3">
        <v>0</v>
      </c>
      <c r="J8308" s="3">
        <v>0</v>
      </c>
      <c r="K8308" s="3">
        <v>0</v>
      </c>
      <c r="L8308" s="3">
        <v>0</v>
      </c>
      <c r="M8308" s="3">
        <v>0</v>
      </c>
      <c r="N8308" s="3">
        <v>0</v>
      </c>
      <c r="O8308" s="3">
        <v>0</v>
      </c>
      <c r="P8308" s="16">
        <v>0</v>
      </c>
      <c r="Q8308">
        <v>-64</v>
      </c>
      <c r="R8308">
        <v>0</v>
      </c>
      <c r="S8308">
        <v>-140</v>
      </c>
      <c r="T8308">
        <v>0</v>
      </c>
      <c r="U8308">
        <v>0</v>
      </c>
      <c r="V8308">
        <v>0</v>
      </c>
      <c r="W8308">
        <v>-515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">
        <v>425</v>
      </c>
      <c r="B8309" s="9" t="s">
        <v>423</v>
      </c>
      <c r="C8309" s="10" t="s">
        <v>402</v>
      </c>
      <c r="D8309" s="7" t="s">
        <v>372</v>
      </c>
      <c r="E8309" s="3" t="s">
        <v>5</v>
      </c>
      <c r="F8309" s="3">
        <v>0</v>
      </c>
      <c r="G8309" s="3">
        <v>0</v>
      </c>
      <c r="H8309" s="3">
        <v>0</v>
      </c>
      <c r="I8309" s="3">
        <v>0</v>
      </c>
      <c r="J8309" s="3">
        <v>0</v>
      </c>
      <c r="K8309" s="3">
        <v>0</v>
      </c>
      <c r="L8309" s="3">
        <v>0</v>
      </c>
      <c r="M8309" s="3">
        <v>0</v>
      </c>
      <c r="N8309" s="3">
        <v>0</v>
      </c>
      <c r="O8309" s="3">
        <v>0</v>
      </c>
      <c r="P8309" s="16">
        <v>0</v>
      </c>
      <c r="Q8309">
        <v>-64</v>
      </c>
      <c r="R8309">
        <v>0</v>
      </c>
      <c r="S8309">
        <v>-140</v>
      </c>
      <c r="T8309">
        <v>0</v>
      </c>
      <c r="U8309">
        <v>0</v>
      </c>
      <c r="V8309">
        <v>0</v>
      </c>
      <c r="W8309">
        <v>-515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425</v>
      </c>
      <c r="B8310" s="9" t="s">
        <v>423</v>
      </c>
      <c r="C8310" s="10" t="s">
        <v>402</v>
      </c>
      <c r="D8310" s="7" t="s">
        <v>372</v>
      </c>
      <c r="E8310" s="3" t="s">
        <v>6</v>
      </c>
      <c r="F8310" s="3">
        <v>0</v>
      </c>
      <c r="G8310" s="3">
        <v>0</v>
      </c>
      <c r="H8310" s="3">
        <v>0</v>
      </c>
      <c r="I8310" s="3">
        <v>0</v>
      </c>
      <c r="J8310" s="3">
        <v>0</v>
      </c>
      <c r="K8310" s="3">
        <v>0</v>
      </c>
      <c r="L8310" s="3">
        <v>0</v>
      </c>
      <c r="M8310" s="3">
        <v>0</v>
      </c>
      <c r="N8310" s="3">
        <v>0</v>
      </c>
      <c r="O8310" s="3">
        <v>0</v>
      </c>
      <c r="P8310" s="16">
        <v>0</v>
      </c>
      <c r="Q8310">
        <v>-64</v>
      </c>
      <c r="R8310">
        <v>0</v>
      </c>
      <c r="S8310">
        <v>-140</v>
      </c>
      <c r="T8310">
        <v>0</v>
      </c>
      <c r="U8310">
        <v>0</v>
      </c>
      <c r="V8310">
        <v>0</v>
      </c>
      <c r="W8310">
        <v>-515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425</v>
      </c>
      <c r="B8311" s="9" t="s">
        <v>423</v>
      </c>
      <c r="C8311" s="10" t="s">
        <v>402</v>
      </c>
      <c r="D8311" s="7" t="s">
        <v>372</v>
      </c>
      <c r="E8311" s="3" t="s">
        <v>7</v>
      </c>
      <c r="F8311" s="3">
        <v>0</v>
      </c>
      <c r="G8311" s="3">
        <v>0</v>
      </c>
      <c r="H8311" s="3">
        <v>0</v>
      </c>
      <c r="I8311" s="3">
        <v>0</v>
      </c>
      <c r="J8311" s="3">
        <v>0</v>
      </c>
      <c r="K8311" s="3">
        <v>0</v>
      </c>
      <c r="L8311" s="3">
        <v>0</v>
      </c>
      <c r="M8311" s="3">
        <v>0</v>
      </c>
      <c r="N8311" s="3">
        <v>0</v>
      </c>
      <c r="O8311" s="3">
        <v>0</v>
      </c>
      <c r="P8311" s="16">
        <v>0</v>
      </c>
      <c r="Q8311">
        <v>-64</v>
      </c>
      <c r="R8311">
        <v>0</v>
      </c>
      <c r="S8311">
        <v>-140</v>
      </c>
      <c r="T8311">
        <v>0</v>
      </c>
      <c r="U8311">
        <v>0</v>
      </c>
      <c r="V8311">
        <v>0</v>
      </c>
      <c r="W8311">
        <v>-502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425</v>
      </c>
      <c r="B8312" s="9" t="s">
        <v>423</v>
      </c>
      <c r="C8312" s="10" t="s">
        <v>402</v>
      </c>
      <c r="D8312" s="7" t="s">
        <v>372</v>
      </c>
      <c r="E8312" s="3" t="s">
        <v>8</v>
      </c>
      <c r="F8312" s="3">
        <v>0</v>
      </c>
      <c r="G8312" s="3">
        <v>0</v>
      </c>
      <c r="H8312" s="3">
        <v>0</v>
      </c>
      <c r="I8312" s="3">
        <v>0</v>
      </c>
      <c r="J8312" s="3">
        <v>0</v>
      </c>
      <c r="K8312" s="3">
        <v>0</v>
      </c>
      <c r="L8312" s="3">
        <v>0</v>
      </c>
      <c r="M8312" s="3">
        <v>0</v>
      </c>
      <c r="N8312" s="3">
        <v>0</v>
      </c>
      <c r="O8312" s="3">
        <v>0</v>
      </c>
      <c r="P8312" s="16">
        <v>0</v>
      </c>
      <c r="Q8312">
        <v>-64</v>
      </c>
      <c r="R8312">
        <v>0</v>
      </c>
      <c r="S8312">
        <v>-140</v>
      </c>
      <c r="T8312">
        <v>0</v>
      </c>
      <c r="U8312">
        <v>0</v>
      </c>
      <c r="V8312">
        <v>0</v>
      </c>
      <c r="W8312">
        <v>-504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425</v>
      </c>
      <c r="B8313" s="9" t="s">
        <v>423</v>
      </c>
      <c r="C8313" s="10" t="s">
        <v>402</v>
      </c>
      <c r="D8313" s="7" t="s">
        <v>372</v>
      </c>
      <c r="E8313" s="3" t="s">
        <v>9</v>
      </c>
      <c r="F8313" s="3">
        <v>0</v>
      </c>
      <c r="G8313" s="3">
        <v>0</v>
      </c>
      <c r="H8313" s="3">
        <v>0</v>
      </c>
      <c r="I8313" s="3">
        <v>0</v>
      </c>
      <c r="J8313" s="3">
        <v>0</v>
      </c>
      <c r="K8313" s="3">
        <v>0</v>
      </c>
      <c r="L8313" s="3">
        <v>0</v>
      </c>
      <c r="M8313" s="3">
        <v>0</v>
      </c>
      <c r="N8313" s="3">
        <v>0</v>
      </c>
      <c r="O8313" s="3">
        <v>0</v>
      </c>
      <c r="P8313" s="16">
        <v>0</v>
      </c>
      <c r="Q8313">
        <v>-64</v>
      </c>
      <c r="R8313">
        <v>0</v>
      </c>
      <c r="S8313">
        <v>-140</v>
      </c>
      <c r="T8313">
        <v>0</v>
      </c>
      <c r="U8313">
        <v>0</v>
      </c>
      <c r="V8313">
        <v>0</v>
      </c>
      <c r="W8313">
        <v>-333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425</v>
      </c>
      <c r="B8314" s="9" t="s">
        <v>423</v>
      </c>
      <c r="C8314" s="10" t="s">
        <v>402</v>
      </c>
      <c r="D8314" s="7" t="s">
        <v>372</v>
      </c>
      <c r="E8314" s="3" t="s">
        <v>10</v>
      </c>
      <c r="F8314" s="3">
        <v>0</v>
      </c>
      <c r="G8314" s="3">
        <v>0</v>
      </c>
      <c r="H8314" s="3">
        <v>0</v>
      </c>
      <c r="I8314" s="3">
        <v>0</v>
      </c>
      <c r="J8314" s="3">
        <v>0</v>
      </c>
      <c r="K8314" s="3">
        <v>0</v>
      </c>
      <c r="L8314" s="3">
        <v>0</v>
      </c>
      <c r="M8314" s="3">
        <v>0</v>
      </c>
      <c r="N8314" s="3">
        <v>0</v>
      </c>
      <c r="O8314" s="3">
        <v>0</v>
      </c>
      <c r="P8314" s="16">
        <v>0</v>
      </c>
      <c r="Q8314">
        <v>-64</v>
      </c>
      <c r="R8314">
        <v>0</v>
      </c>
      <c r="S8314">
        <v>-140</v>
      </c>
      <c r="T8314">
        <v>0</v>
      </c>
      <c r="U8314">
        <v>0</v>
      </c>
      <c r="V8314">
        <v>0</v>
      </c>
      <c r="W8314">
        <v>-248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425</v>
      </c>
      <c r="B8315" s="9" t="s">
        <v>423</v>
      </c>
      <c r="C8315" s="10" t="s">
        <v>402</v>
      </c>
      <c r="D8315" s="7" t="s">
        <v>372</v>
      </c>
      <c r="E8315" s="3" t="s">
        <v>11</v>
      </c>
      <c r="F8315" s="3">
        <v>0</v>
      </c>
      <c r="G8315" s="3">
        <v>0</v>
      </c>
      <c r="H8315" s="3">
        <v>0</v>
      </c>
      <c r="I8315" s="3">
        <v>0</v>
      </c>
      <c r="J8315" s="3">
        <v>0</v>
      </c>
      <c r="K8315" s="3">
        <v>0</v>
      </c>
      <c r="L8315" s="3">
        <v>0</v>
      </c>
      <c r="M8315" s="3">
        <v>0</v>
      </c>
      <c r="N8315" s="3">
        <v>0</v>
      </c>
      <c r="O8315" s="3">
        <v>0</v>
      </c>
      <c r="P8315" s="16">
        <v>0</v>
      </c>
      <c r="Q8315">
        <v>-64</v>
      </c>
      <c r="R8315">
        <v>0</v>
      </c>
      <c r="S8315">
        <v>-140</v>
      </c>
      <c r="T8315">
        <v>0</v>
      </c>
      <c r="U8315">
        <v>0</v>
      </c>
      <c r="V8315">
        <v>0</v>
      </c>
      <c r="W8315">
        <v>-214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425</v>
      </c>
      <c r="B8316" s="9" t="s">
        <v>423</v>
      </c>
      <c r="C8316" s="10" t="s">
        <v>402</v>
      </c>
      <c r="D8316" s="7" t="s">
        <v>372</v>
      </c>
      <c r="E8316" s="3" t="s">
        <v>12</v>
      </c>
      <c r="F8316" s="3">
        <v>0</v>
      </c>
      <c r="G8316" s="3">
        <v>0</v>
      </c>
      <c r="H8316" s="3">
        <v>0</v>
      </c>
      <c r="I8316" s="3">
        <v>0</v>
      </c>
      <c r="J8316" s="3">
        <v>0</v>
      </c>
      <c r="K8316" s="3">
        <v>0</v>
      </c>
      <c r="L8316" s="3">
        <v>0</v>
      </c>
      <c r="M8316" s="3">
        <v>0</v>
      </c>
      <c r="N8316" s="3">
        <v>0</v>
      </c>
      <c r="O8316" s="3">
        <v>0</v>
      </c>
      <c r="P8316" s="16">
        <v>0</v>
      </c>
      <c r="Q8316">
        <v>-64</v>
      </c>
      <c r="R8316">
        <v>0</v>
      </c>
      <c r="S8316">
        <v>-140</v>
      </c>
      <c r="T8316">
        <v>0</v>
      </c>
      <c r="U8316">
        <v>0</v>
      </c>
      <c r="V8316">
        <v>0</v>
      </c>
      <c r="W8316">
        <v>-430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425</v>
      </c>
      <c r="B8317" s="9" t="s">
        <v>423</v>
      </c>
      <c r="C8317" s="10" t="s">
        <v>402</v>
      </c>
      <c r="D8317" s="7" t="s">
        <v>372</v>
      </c>
      <c r="E8317" s="3" t="s">
        <v>13</v>
      </c>
      <c r="F8317" s="3">
        <v>0</v>
      </c>
      <c r="G8317" s="3">
        <v>0</v>
      </c>
      <c r="H8317" s="3">
        <v>0</v>
      </c>
      <c r="I8317" s="3">
        <v>0</v>
      </c>
      <c r="J8317" s="3">
        <v>0</v>
      </c>
      <c r="K8317" s="3">
        <v>0</v>
      </c>
      <c r="L8317" s="3">
        <v>0</v>
      </c>
      <c r="M8317" s="3">
        <v>0</v>
      </c>
      <c r="N8317" s="3">
        <v>0</v>
      </c>
      <c r="O8317" s="3">
        <v>0</v>
      </c>
      <c r="P8317" s="16">
        <v>0</v>
      </c>
      <c r="Q8317">
        <v>-64</v>
      </c>
      <c r="R8317">
        <v>0</v>
      </c>
      <c r="S8317">
        <v>-140</v>
      </c>
      <c r="T8317">
        <v>0</v>
      </c>
      <c r="U8317">
        <v>0</v>
      </c>
      <c r="V8317">
        <v>0</v>
      </c>
      <c r="W8317">
        <v>-430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425</v>
      </c>
      <c r="B8318" s="9" t="s">
        <v>423</v>
      </c>
      <c r="C8318" s="10" t="s">
        <v>402</v>
      </c>
      <c r="D8318" s="7" t="s">
        <v>372</v>
      </c>
      <c r="E8318" s="3" t="s">
        <v>14</v>
      </c>
      <c r="F8318" s="3">
        <v>0</v>
      </c>
      <c r="G8318" s="3">
        <v>0</v>
      </c>
      <c r="H8318" s="3">
        <v>0</v>
      </c>
      <c r="I8318" s="3">
        <v>0</v>
      </c>
      <c r="J8318" s="3">
        <v>0</v>
      </c>
      <c r="K8318" s="3">
        <v>0</v>
      </c>
      <c r="L8318" s="3">
        <v>0</v>
      </c>
      <c r="M8318" s="3">
        <v>0</v>
      </c>
      <c r="N8318" s="3">
        <v>0</v>
      </c>
      <c r="O8318" s="3">
        <v>0</v>
      </c>
      <c r="P8318" s="16">
        <v>0</v>
      </c>
      <c r="Q8318">
        <v>-64</v>
      </c>
      <c r="R8318">
        <v>0</v>
      </c>
      <c r="S8318">
        <v>-140</v>
      </c>
      <c r="T8318">
        <v>0</v>
      </c>
      <c r="U8318">
        <v>0</v>
      </c>
      <c r="V8318">
        <v>0</v>
      </c>
      <c r="W8318">
        <v>-430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425</v>
      </c>
      <c r="B8319" s="9" t="s">
        <v>423</v>
      </c>
      <c r="C8319" s="10" t="s">
        <v>402</v>
      </c>
      <c r="D8319" s="7" t="s">
        <v>372</v>
      </c>
      <c r="E8319" s="3" t="s">
        <v>15</v>
      </c>
      <c r="F8319" s="3">
        <v>0</v>
      </c>
      <c r="G8319" s="3">
        <v>0</v>
      </c>
      <c r="H8319" s="3">
        <v>0</v>
      </c>
      <c r="I8319" s="3">
        <v>0</v>
      </c>
      <c r="J8319" s="3">
        <v>0</v>
      </c>
      <c r="K8319" s="3">
        <v>0</v>
      </c>
      <c r="L8319" s="3">
        <v>0</v>
      </c>
      <c r="M8319" s="3">
        <v>0</v>
      </c>
      <c r="N8319" s="3">
        <v>0</v>
      </c>
      <c r="O8319" s="3">
        <v>0</v>
      </c>
      <c r="P8319" s="16">
        <v>0</v>
      </c>
      <c r="Q8319">
        <v>-64</v>
      </c>
      <c r="R8319">
        <v>0</v>
      </c>
      <c r="S8319">
        <v>-140</v>
      </c>
      <c r="T8319">
        <v>0</v>
      </c>
      <c r="U8319">
        <v>0</v>
      </c>
      <c r="V8319">
        <v>0</v>
      </c>
      <c r="W8319">
        <v>-430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425</v>
      </c>
      <c r="B8320" s="9" t="s">
        <v>423</v>
      </c>
      <c r="C8320" s="10" t="s">
        <v>402</v>
      </c>
      <c r="D8320" s="7" t="s">
        <v>372</v>
      </c>
      <c r="E8320" s="3" t="s">
        <v>16</v>
      </c>
      <c r="F8320" s="3">
        <v>0</v>
      </c>
      <c r="G8320" s="3">
        <v>0</v>
      </c>
      <c r="H8320" s="3">
        <v>0</v>
      </c>
      <c r="I8320" s="3">
        <v>0</v>
      </c>
      <c r="J8320" s="3">
        <v>0</v>
      </c>
      <c r="K8320" s="3">
        <v>0</v>
      </c>
      <c r="L8320" s="3">
        <v>0</v>
      </c>
      <c r="M8320" s="3">
        <v>0</v>
      </c>
      <c r="N8320" s="3">
        <v>0</v>
      </c>
      <c r="O8320" s="3">
        <v>0</v>
      </c>
      <c r="P8320" s="16">
        <v>0</v>
      </c>
      <c r="Q8320">
        <v>-64</v>
      </c>
      <c r="R8320">
        <v>0</v>
      </c>
      <c r="S8320">
        <v>-140</v>
      </c>
      <c r="T8320">
        <v>0</v>
      </c>
      <c r="U8320">
        <v>0</v>
      </c>
      <c r="V8320">
        <v>0</v>
      </c>
      <c r="W8320">
        <v>-430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425</v>
      </c>
      <c r="B8321" s="9" t="s">
        <v>423</v>
      </c>
      <c r="C8321" s="10" t="s">
        <v>402</v>
      </c>
      <c r="D8321" s="7" t="s">
        <v>372</v>
      </c>
      <c r="E8321" s="3" t="s">
        <v>17</v>
      </c>
      <c r="F8321" s="3">
        <v>0</v>
      </c>
      <c r="G8321" s="3">
        <v>0</v>
      </c>
      <c r="H8321" s="3">
        <v>0</v>
      </c>
      <c r="I8321" s="3">
        <v>0</v>
      </c>
      <c r="J8321" s="3">
        <v>0</v>
      </c>
      <c r="K8321" s="3">
        <v>0</v>
      </c>
      <c r="L8321" s="3">
        <v>0</v>
      </c>
      <c r="M8321" s="3">
        <v>0</v>
      </c>
      <c r="N8321" s="3">
        <v>0</v>
      </c>
      <c r="O8321" s="3">
        <v>0</v>
      </c>
      <c r="P8321" s="16">
        <v>0</v>
      </c>
      <c r="Q8321">
        <v>-64</v>
      </c>
      <c r="R8321">
        <v>0</v>
      </c>
      <c r="S8321">
        <v>-140</v>
      </c>
      <c r="T8321">
        <v>0</v>
      </c>
      <c r="U8321">
        <v>0</v>
      </c>
      <c r="V8321">
        <v>0</v>
      </c>
      <c r="W8321">
        <v>-430</v>
      </c>
      <c r="X8321">
        <v>-50</v>
      </c>
      <c r="Y8321">
        <v>0</v>
      </c>
      <c r="Z8321">
        <v>0</v>
      </c>
      <c r="AA8321">
        <v>-50</v>
      </c>
    </row>
    <row r="8322" spans="1:27" x14ac:dyDescent="0.25">
      <c r="A8322" t="s">
        <v>425</v>
      </c>
      <c r="B8322" s="9" t="s">
        <v>423</v>
      </c>
      <c r="C8322" s="10" t="s">
        <v>402</v>
      </c>
      <c r="D8322" s="7" t="s">
        <v>372</v>
      </c>
      <c r="E8322" s="3" t="s">
        <v>18</v>
      </c>
      <c r="F8322" s="3">
        <v>0</v>
      </c>
      <c r="G8322" s="3">
        <v>0</v>
      </c>
      <c r="H8322" s="3">
        <v>0</v>
      </c>
      <c r="I8322" s="3">
        <v>0</v>
      </c>
      <c r="J8322" s="3">
        <v>0</v>
      </c>
      <c r="K8322" s="3">
        <v>0</v>
      </c>
      <c r="L8322" s="3">
        <v>0</v>
      </c>
      <c r="M8322" s="3">
        <v>0</v>
      </c>
      <c r="N8322" s="3">
        <v>0</v>
      </c>
      <c r="O8322" s="3">
        <v>0</v>
      </c>
      <c r="P8322" s="16">
        <v>0</v>
      </c>
      <c r="Q8322">
        <v>-64</v>
      </c>
      <c r="R8322">
        <v>0</v>
      </c>
      <c r="S8322">
        <v>-140</v>
      </c>
      <c r="T8322">
        <v>0</v>
      </c>
      <c r="U8322">
        <v>0</v>
      </c>
      <c r="V8322">
        <v>0</v>
      </c>
      <c r="W8322">
        <v>-450</v>
      </c>
      <c r="X8322">
        <v>-70</v>
      </c>
      <c r="Y8322">
        <v>0</v>
      </c>
      <c r="Z8322">
        <v>0</v>
      </c>
      <c r="AA8322">
        <v>-70</v>
      </c>
    </row>
    <row r="8323" spans="1:27" x14ac:dyDescent="0.25">
      <c r="A8323" t="s">
        <v>425</v>
      </c>
      <c r="B8323" s="9" t="s">
        <v>423</v>
      </c>
      <c r="C8323" s="10" t="s">
        <v>402</v>
      </c>
      <c r="D8323" s="7" t="s">
        <v>372</v>
      </c>
      <c r="E8323" s="3" t="s">
        <v>19</v>
      </c>
      <c r="F8323" s="3">
        <v>0</v>
      </c>
      <c r="G8323" s="3">
        <v>0</v>
      </c>
      <c r="H8323" s="3">
        <v>0</v>
      </c>
      <c r="I8323" s="3">
        <v>0</v>
      </c>
      <c r="J8323" s="3">
        <v>0</v>
      </c>
      <c r="K8323" s="3">
        <v>0</v>
      </c>
      <c r="L8323" s="3">
        <v>0</v>
      </c>
      <c r="M8323" s="3">
        <v>0</v>
      </c>
      <c r="N8323" s="3">
        <v>0</v>
      </c>
      <c r="O8323" s="3">
        <v>0</v>
      </c>
      <c r="P8323" s="16">
        <v>0</v>
      </c>
      <c r="Q8323">
        <v>-64</v>
      </c>
      <c r="R8323">
        <v>0</v>
      </c>
      <c r="S8323">
        <v>-140</v>
      </c>
      <c r="T8323">
        <v>0</v>
      </c>
      <c r="U8323">
        <v>0</v>
      </c>
      <c r="V8323">
        <v>0</v>
      </c>
      <c r="W8323">
        <v>-466</v>
      </c>
      <c r="X8323">
        <v>-20</v>
      </c>
      <c r="Y8323">
        <v>0</v>
      </c>
      <c r="Z8323">
        <v>0</v>
      </c>
      <c r="AA8323">
        <v>-20</v>
      </c>
    </row>
    <row r="8324" spans="1:27" x14ac:dyDescent="0.25">
      <c r="A8324" t="s">
        <v>425</v>
      </c>
      <c r="B8324" s="9" t="s">
        <v>423</v>
      </c>
      <c r="C8324" s="10" t="s">
        <v>402</v>
      </c>
      <c r="D8324" s="7" t="s">
        <v>372</v>
      </c>
      <c r="E8324" s="3" t="s">
        <v>20</v>
      </c>
      <c r="F8324" s="3">
        <v>0</v>
      </c>
      <c r="G8324" s="3">
        <v>0</v>
      </c>
      <c r="H8324" s="3">
        <v>0</v>
      </c>
      <c r="I8324" s="3">
        <v>0</v>
      </c>
      <c r="J8324" s="3">
        <v>0</v>
      </c>
      <c r="K8324" s="3">
        <v>0</v>
      </c>
      <c r="L8324" s="3">
        <v>0</v>
      </c>
      <c r="M8324" s="3">
        <v>0</v>
      </c>
      <c r="N8324" s="3">
        <v>0</v>
      </c>
      <c r="O8324" s="3">
        <v>0</v>
      </c>
      <c r="P8324" s="16">
        <v>0</v>
      </c>
      <c r="Q8324">
        <v>-64</v>
      </c>
      <c r="R8324">
        <v>0</v>
      </c>
      <c r="S8324">
        <v>-140</v>
      </c>
      <c r="T8324">
        <v>0</v>
      </c>
      <c r="U8324">
        <v>0</v>
      </c>
      <c r="V8324">
        <v>0</v>
      </c>
      <c r="W8324">
        <v>-350</v>
      </c>
      <c r="X8324">
        <v>-70</v>
      </c>
      <c r="Y8324">
        <v>0</v>
      </c>
      <c r="Z8324">
        <v>0</v>
      </c>
      <c r="AA8324">
        <v>-70</v>
      </c>
    </row>
    <row r="8325" spans="1:27" x14ac:dyDescent="0.25">
      <c r="A8325" t="s">
        <v>425</v>
      </c>
      <c r="B8325" s="9" t="s">
        <v>423</v>
      </c>
      <c r="C8325" s="10" t="s">
        <v>402</v>
      </c>
      <c r="D8325" s="7" t="s">
        <v>372</v>
      </c>
      <c r="E8325" s="3" t="s">
        <v>21</v>
      </c>
      <c r="F8325" s="3">
        <v>0</v>
      </c>
      <c r="G8325" s="3">
        <v>0</v>
      </c>
      <c r="H8325" s="3">
        <v>0</v>
      </c>
      <c r="I8325" s="3">
        <v>0</v>
      </c>
      <c r="J8325" s="3">
        <v>0</v>
      </c>
      <c r="K8325" s="3">
        <v>0</v>
      </c>
      <c r="L8325" s="3">
        <v>0</v>
      </c>
      <c r="M8325" s="3">
        <v>0</v>
      </c>
      <c r="N8325" s="3">
        <v>0</v>
      </c>
      <c r="O8325" s="3">
        <v>0</v>
      </c>
      <c r="P8325" s="16">
        <v>0</v>
      </c>
      <c r="Q8325">
        <v>-64</v>
      </c>
      <c r="R8325">
        <v>0</v>
      </c>
      <c r="S8325">
        <v>-140</v>
      </c>
      <c r="T8325">
        <v>0</v>
      </c>
      <c r="U8325">
        <v>0</v>
      </c>
      <c r="V8325">
        <v>0</v>
      </c>
      <c r="W8325">
        <v>-330</v>
      </c>
      <c r="X8325">
        <v>-100</v>
      </c>
      <c r="Y8325">
        <v>0</v>
      </c>
      <c r="Z8325">
        <v>0</v>
      </c>
      <c r="AA8325">
        <v>-100</v>
      </c>
    </row>
    <row r="8326" spans="1:27" x14ac:dyDescent="0.25">
      <c r="A8326" t="s">
        <v>425</v>
      </c>
      <c r="B8326" s="9" t="s">
        <v>423</v>
      </c>
      <c r="C8326" s="10" t="s">
        <v>402</v>
      </c>
      <c r="D8326" s="7" t="s">
        <v>372</v>
      </c>
      <c r="E8326" s="3" t="s">
        <v>22</v>
      </c>
      <c r="F8326" s="3">
        <v>0</v>
      </c>
      <c r="G8326" s="3">
        <v>0</v>
      </c>
      <c r="H8326" s="3">
        <v>0</v>
      </c>
      <c r="I8326" s="3">
        <v>0</v>
      </c>
      <c r="J8326" s="3">
        <v>0</v>
      </c>
      <c r="K8326" s="3">
        <v>0</v>
      </c>
      <c r="L8326" s="3">
        <v>0</v>
      </c>
      <c r="M8326" s="3">
        <v>0</v>
      </c>
      <c r="N8326" s="3">
        <v>0</v>
      </c>
      <c r="O8326" s="3">
        <v>0</v>
      </c>
      <c r="P8326" s="16">
        <v>0</v>
      </c>
      <c r="Q8326">
        <v>-64</v>
      </c>
      <c r="R8326">
        <v>0</v>
      </c>
      <c r="S8326">
        <v>-140</v>
      </c>
      <c r="T8326">
        <v>0</v>
      </c>
      <c r="U8326">
        <v>0</v>
      </c>
      <c r="V8326">
        <v>0</v>
      </c>
      <c r="W8326">
        <v>-380</v>
      </c>
      <c r="X8326">
        <v>-150</v>
      </c>
      <c r="Y8326">
        <v>0</v>
      </c>
      <c r="Z8326">
        <v>0</v>
      </c>
      <c r="AA8326">
        <v>-150</v>
      </c>
    </row>
    <row r="8327" spans="1:27" x14ac:dyDescent="0.25">
      <c r="A8327" t="s">
        <v>425</v>
      </c>
      <c r="B8327" s="9" t="s">
        <v>423</v>
      </c>
      <c r="C8327" s="10" t="s">
        <v>402</v>
      </c>
      <c r="D8327" s="7" t="s">
        <v>372</v>
      </c>
      <c r="E8327" s="3" t="s">
        <v>23</v>
      </c>
      <c r="F8327" s="3">
        <v>0</v>
      </c>
      <c r="G8327" s="3">
        <v>0</v>
      </c>
      <c r="H8327" s="3">
        <v>0</v>
      </c>
      <c r="I8327" s="3">
        <v>0</v>
      </c>
      <c r="J8327" s="3">
        <v>0</v>
      </c>
      <c r="K8327" s="3">
        <v>0</v>
      </c>
      <c r="L8327" s="3">
        <v>0</v>
      </c>
      <c r="M8327" s="3">
        <v>0</v>
      </c>
      <c r="N8327" s="3">
        <v>0</v>
      </c>
      <c r="O8327" s="3">
        <v>0</v>
      </c>
      <c r="P8327" s="16">
        <v>0</v>
      </c>
      <c r="Q8327">
        <v>-64</v>
      </c>
      <c r="R8327">
        <v>0</v>
      </c>
      <c r="S8327">
        <v>-140</v>
      </c>
      <c r="T8327">
        <v>0</v>
      </c>
      <c r="U8327">
        <v>0</v>
      </c>
      <c r="V8327">
        <v>0</v>
      </c>
      <c r="W8327">
        <v>-430</v>
      </c>
      <c r="X8327">
        <v>-200</v>
      </c>
      <c r="Y8327">
        <v>0</v>
      </c>
      <c r="Z8327">
        <v>0</v>
      </c>
      <c r="AA8327">
        <v>-200</v>
      </c>
    </row>
    <row r="8328" spans="1:27" x14ac:dyDescent="0.25">
      <c r="A8328" t="s">
        <v>425</v>
      </c>
      <c r="B8328" s="9" t="s">
        <v>423</v>
      </c>
      <c r="C8328" s="10" t="s">
        <v>402</v>
      </c>
      <c r="D8328" s="7" t="s">
        <v>372</v>
      </c>
      <c r="E8328" s="3" t="s">
        <v>24</v>
      </c>
      <c r="F8328" s="3">
        <v>0</v>
      </c>
      <c r="G8328" s="3">
        <v>0</v>
      </c>
      <c r="H8328" s="3">
        <v>0</v>
      </c>
      <c r="I8328" s="3">
        <v>0</v>
      </c>
      <c r="J8328" s="3">
        <v>0</v>
      </c>
      <c r="K8328" s="3">
        <v>0</v>
      </c>
      <c r="L8328" s="3">
        <v>0</v>
      </c>
      <c r="M8328" s="3">
        <v>0</v>
      </c>
      <c r="N8328" s="3">
        <v>0</v>
      </c>
      <c r="O8328" s="3">
        <v>0</v>
      </c>
      <c r="P8328" s="16">
        <v>0</v>
      </c>
      <c r="Q8328">
        <v>-64</v>
      </c>
      <c r="R8328">
        <v>0</v>
      </c>
      <c r="S8328">
        <v>-140</v>
      </c>
      <c r="T8328">
        <v>0</v>
      </c>
      <c r="U8328">
        <v>0</v>
      </c>
      <c r="V8328">
        <v>0</v>
      </c>
      <c r="W8328">
        <v>-400</v>
      </c>
      <c r="X8328">
        <v>-100</v>
      </c>
      <c r="Y8328">
        <v>0</v>
      </c>
      <c r="Z8328">
        <v>0</v>
      </c>
      <c r="AA8328">
        <v>-100</v>
      </c>
    </row>
    <row r="8329" spans="1:27" x14ac:dyDescent="0.25">
      <c r="A8329" t="s">
        <v>425</v>
      </c>
      <c r="B8329" s="9" t="s">
        <v>423</v>
      </c>
      <c r="C8329" s="10" t="s">
        <v>402</v>
      </c>
      <c r="D8329" s="7" t="s">
        <v>372</v>
      </c>
      <c r="E8329" s="3" t="s">
        <v>25</v>
      </c>
      <c r="F8329" s="3">
        <v>0</v>
      </c>
      <c r="G8329" s="3">
        <v>0</v>
      </c>
      <c r="H8329" s="3">
        <v>0</v>
      </c>
      <c r="I8329" s="3">
        <v>0</v>
      </c>
      <c r="J8329" s="3">
        <v>0</v>
      </c>
      <c r="K8329" s="3">
        <v>0</v>
      </c>
      <c r="L8329" s="3">
        <v>0</v>
      </c>
      <c r="M8329" s="3">
        <v>0</v>
      </c>
      <c r="N8329" s="3">
        <v>0</v>
      </c>
      <c r="O8329" s="3">
        <v>0</v>
      </c>
      <c r="P8329" s="16">
        <v>0</v>
      </c>
      <c r="Q8329">
        <v>-64</v>
      </c>
      <c r="R8329">
        <v>0</v>
      </c>
      <c r="S8329">
        <v>-140</v>
      </c>
      <c r="T8329">
        <v>0</v>
      </c>
      <c r="U8329">
        <v>0</v>
      </c>
      <c r="V8329">
        <v>0</v>
      </c>
      <c r="W8329">
        <v>-300</v>
      </c>
      <c r="X8329">
        <v>-100</v>
      </c>
      <c r="Y8329">
        <v>0</v>
      </c>
      <c r="Z8329">
        <v>0</v>
      </c>
      <c r="AA8329">
        <v>-100</v>
      </c>
    </row>
    <row r="8330" spans="1:27" x14ac:dyDescent="0.25">
      <c r="A8330" t="s">
        <v>425</v>
      </c>
      <c r="B8330" s="9" t="s">
        <v>423</v>
      </c>
      <c r="C8330" s="10" t="s">
        <v>402</v>
      </c>
      <c r="D8330" s="7" t="s">
        <v>372</v>
      </c>
      <c r="E8330" s="3" t="s">
        <v>26</v>
      </c>
      <c r="F8330" s="3">
        <v>0</v>
      </c>
      <c r="G8330" s="3">
        <v>0</v>
      </c>
      <c r="H8330" s="3">
        <v>0</v>
      </c>
      <c r="I8330" s="3">
        <v>0</v>
      </c>
      <c r="J8330" s="3">
        <v>0</v>
      </c>
      <c r="K8330" s="3">
        <v>0</v>
      </c>
      <c r="L8330" s="3">
        <v>0</v>
      </c>
      <c r="M8330" s="3">
        <v>0</v>
      </c>
      <c r="N8330" s="3">
        <v>0</v>
      </c>
      <c r="O8330" s="3">
        <v>0</v>
      </c>
      <c r="P8330" s="16">
        <v>0</v>
      </c>
      <c r="Q8330">
        <v>-64</v>
      </c>
      <c r="R8330">
        <v>0</v>
      </c>
      <c r="S8330">
        <v>-140</v>
      </c>
      <c r="T8330">
        <v>0</v>
      </c>
      <c r="U8330">
        <v>0</v>
      </c>
      <c r="V8330">
        <v>0</v>
      </c>
      <c r="W8330">
        <v>-250</v>
      </c>
      <c r="X8330">
        <v>-82</v>
      </c>
      <c r="Y8330">
        <v>0</v>
      </c>
      <c r="Z8330">
        <v>0</v>
      </c>
      <c r="AA8330">
        <v>-82</v>
      </c>
    </row>
    <row r="8331" spans="1:27" x14ac:dyDescent="0.25">
      <c r="A8331" t="s">
        <v>425</v>
      </c>
      <c r="B8331" s="9" t="s">
        <v>424</v>
      </c>
      <c r="C8331" s="10" t="s">
        <v>402</v>
      </c>
      <c r="D8331" s="7" t="s">
        <v>373</v>
      </c>
      <c r="E8331" s="3" t="s">
        <v>3</v>
      </c>
      <c r="F8331" s="3">
        <v>0</v>
      </c>
      <c r="G8331" s="3">
        <v>0</v>
      </c>
      <c r="H8331" s="3">
        <v>0</v>
      </c>
      <c r="I8331" s="3">
        <v>0</v>
      </c>
      <c r="J8331" s="3">
        <v>0</v>
      </c>
      <c r="K8331" s="3">
        <v>0</v>
      </c>
      <c r="L8331" s="3">
        <v>0</v>
      </c>
      <c r="M8331" s="3">
        <v>0</v>
      </c>
      <c r="N8331" s="3">
        <v>0</v>
      </c>
      <c r="O8331" s="3">
        <v>0</v>
      </c>
      <c r="P8331" s="16">
        <v>0</v>
      </c>
      <c r="Q8331">
        <v>-64</v>
      </c>
      <c r="R8331">
        <v>0</v>
      </c>
      <c r="S8331">
        <v>-140</v>
      </c>
      <c r="T8331">
        <v>0</v>
      </c>
      <c r="U8331">
        <v>0</v>
      </c>
      <c r="V8331">
        <v>0</v>
      </c>
      <c r="W8331">
        <v>-320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">
        <v>425</v>
      </c>
      <c r="B8332" s="9" t="s">
        <v>424</v>
      </c>
      <c r="C8332" s="10" t="s">
        <v>402</v>
      </c>
      <c r="D8332" s="7" t="s">
        <v>373</v>
      </c>
      <c r="E8332" s="3" t="s">
        <v>4</v>
      </c>
      <c r="F8332" s="3">
        <v>0</v>
      </c>
      <c r="G8332" s="3">
        <v>0</v>
      </c>
      <c r="H8332" s="3">
        <v>0</v>
      </c>
      <c r="I8332" s="3">
        <v>0</v>
      </c>
      <c r="J8332" s="3">
        <v>0</v>
      </c>
      <c r="K8332" s="3">
        <v>0</v>
      </c>
      <c r="L8332" s="3">
        <v>0</v>
      </c>
      <c r="M8332" s="3">
        <v>0</v>
      </c>
      <c r="N8332" s="3">
        <v>0</v>
      </c>
      <c r="O8332" s="3">
        <v>0</v>
      </c>
      <c r="P8332" s="16">
        <v>0</v>
      </c>
      <c r="Q8332">
        <v>-64</v>
      </c>
      <c r="R8332">
        <v>0</v>
      </c>
      <c r="S8332">
        <v>-140</v>
      </c>
      <c r="T8332">
        <v>0</v>
      </c>
      <c r="U8332">
        <v>0</v>
      </c>
      <c r="V8332">
        <v>0</v>
      </c>
      <c r="W8332">
        <v>-300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425</v>
      </c>
      <c r="B8333" s="9" t="s">
        <v>424</v>
      </c>
      <c r="C8333" s="10" t="s">
        <v>402</v>
      </c>
      <c r="D8333" s="7" t="s">
        <v>373</v>
      </c>
      <c r="E8333" s="3" t="s">
        <v>5</v>
      </c>
      <c r="F8333" s="3">
        <v>0</v>
      </c>
      <c r="G8333" s="3">
        <v>0</v>
      </c>
      <c r="H8333" s="3">
        <v>0</v>
      </c>
      <c r="I8333" s="3">
        <v>0</v>
      </c>
      <c r="J8333" s="3">
        <v>0</v>
      </c>
      <c r="K8333" s="3">
        <v>0</v>
      </c>
      <c r="L8333" s="3">
        <v>0</v>
      </c>
      <c r="M8333" s="3">
        <v>0</v>
      </c>
      <c r="N8333" s="3">
        <v>0</v>
      </c>
      <c r="O8333" s="3">
        <v>0</v>
      </c>
      <c r="P8333" s="16">
        <v>0</v>
      </c>
      <c r="Q8333">
        <v>-64</v>
      </c>
      <c r="R8333">
        <v>0</v>
      </c>
      <c r="S8333">
        <v>-140</v>
      </c>
      <c r="T8333">
        <v>0</v>
      </c>
      <c r="U8333">
        <v>0</v>
      </c>
      <c r="V8333">
        <v>0</v>
      </c>
      <c r="W8333">
        <v>-320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425</v>
      </c>
      <c r="B8334" s="9" t="s">
        <v>424</v>
      </c>
      <c r="C8334" s="10" t="s">
        <v>402</v>
      </c>
      <c r="D8334" s="7" t="s">
        <v>373</v>
      </c>
      <c r="E8334" s="3" t="s">
        <v>6</v>
      </c>
      <c r="F8334" s="3">
        <v>0</v>
      </c>
      <c r="G8334" s="3">
        <v>0</v>
      </c>
      <c r="H8334" s="3">
        <v>0</v>
      </c>
      <c r="I8334" s="3">
        <v>0</v>
      </c>
      <c r="J8334" s="3">
        <v>0</v>
      </c>
      <c r="K8334" s="3">
        <v>0</v>
      </c>
      <c r="L8334" s="3">
        <v>0</v>
      </c>
      <c r="M8334" s="3">
        <v>0</v>
      </c>
      <c r="N8334" s="3">
        <v>0</v>
      </c>
      <c r="O8334" s="3">
        <v>0</v>
      </c>
      <c r="P8334" s="16">
        <v>0</v>
      </c>
      <c r="Q8334">
        <v>-64</v>
      </c>
      <c r="R8334">
        <v>0</v>
      </c>
      <c r="S8334">
        <v>-140</v>
      </c>
      <c r="T8334">
        <v>0</v>
      </c>
      <c r="U8334">
        <v>0</v>
      </c>
      <c r="V8334">
        <v>0</v>
      </c>
      <c r="W8334">
        <v>-300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425</v>
      </c>
      <c r="B8335" s="9" t="s">
        <v>424</v>
      </c>
      <c r="C8335" s="10" t="s">
        <v>402</v>
      </c>
      <c r="D8335" s="7" t="s">
        <v>373</v>
      </c>
      <c r="E8335" s="3" t="s">
        <v>7</v>
      </c>
      <c r="F8335" s="3">
        <v>0</v>
      </c>
      <c r="G8335" s="3">
        <v>0</v>
      </c>
      <c r="H8335" s="3">
        <v>0</v>
      </c>
      <c r="I8335" s="3">
        <v>0</v>
      </c>
      <c r="J8335" s="3">
        <v>0</v>
      </c>
      <c r="K8335" s="3">
        <v>0</v>
      </c>
      <c r="L8335" s="3">
        <v>0</v>
      </c>
      <c r="M8335" s="3">
        <v>0</v>
      </c>
      <c r="N8335" s="3">
        <v>0</v>
      </c>
      <c r="O8335" s="3">
        <v>0</v>
      </c>
      <c r="P8335" s="16">
        <v>0</v>
      </c>
      <c r="Q8335">
        <v>-64</v>
      </c>
      <c r="R8335">
        <v>0</v>
      </c>
      <c r="S8335">
        <v>-140</v>
      </c>
      <c r="T8335">
        <v>0</v>
      </c>
      <c r="U8335">
        <v>0</v>
      </c>
      <c r="V8335">
        <v>0</v>
      </c>
      <c r="W8335">
        <v>-300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425</v>
      </c>
      <c r="B8336" s="9" t="s">
        <v>424</v>
      </c>
      <c r="C8336" s="10" t="s">
        <v>402</v>
      </c>
      <c r="D8336" s="7" t="s">
        <v>373</v>
      </c>
      <c r="E8336" s="3" t="s">
        <v>8</v>
      </c>
      <c r="F8336" s="3">
        <v>0</v>
      </c>
      <c r="G8336" s="3">
        <v>0</v>
      </c>
      <c r="H8336" s="3">
        <v>0</v>
      </c>
      <c r="I8336" s="3">
        <v>0</v>
      </c>
      <c r="J8336" s="3">
        <v>0</v>
      </c>
      <c r="K8336" s="3">
        <v>0</v>
      </c>
      <c r="L8336" s="3">
        <v>0</v>
      </c>
      <c r="M8336" s="3">
        <v>0</v>
      </c>
      <c r="N8336" s="3">
        <v>0</v>
      </c>
      <c r="O8336" s="3">
        <v>0</v>
      </c>
      <c r="P8336" s="16">
        <v>0</v>
      </c>
      <c r="Q8336">
        <v>-64</v>
      </c>
      <c r="R8336">
        <v>0</v>
      </c>
      <c r="S8336">
        <v>-140</v>
      </c>
      <c r="T8336">
        <v>0</v>
      </c>
      <c r="U8336">
        <v>0</v>
      </c>
      <c r="V8336">
        <v>0</v>
      </c>
      <c r="W8336">
        <v>-300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425</v>
      </c>
      <c r="B8337" s="9" t="s">
        <v>424</v>
      </c>
      <c r="C8337" s="10" t="s">
        <v>402</v>
      </c>
      <c r="D8337" s="7" t="s">
        <v>373</v>
      </c>
      <c r="E8337" s="3" t="s">
        <v>9</v>
      </c>
      <c r="F8337" s="3">
        <v>0</v>
      </c>
      <c r="G8337" s="3">
        <v>0</v>
      </c>
      <c r="H8337" s="3">
        <v>0</v>
      </c>
      <c r="I8337" s="3">
        <v>0</v>
      </c>
      <c r="J8337" s="3">
        <v>0</v>
      </c>
      <c r="K8337" s="3">
        <v>0</v>
      </c>
      <c r="L8337" s="3">
        <v>0</v>
      </c>
      <c r="M8337" s="3">
        <v>0</v>
      </c>
      <c r="N8337" s="3">
        <v>0</v>
      </c>
      <c r="O8337" s="3">
        <v>0</v>
      </c>
      <c r="P8337" s="16">
        <v>0</v>
      </c>
      <c r="Q8337">
        <v>-64</v>
      </c>
      <c r="R8337">
        <v>0</v>
      </c>
      <c r="S8337">
        <v>-140</v>
      </c>
      <c r="T8337">
        <v>0</v>
      </c>
      <c r="U8337">
        <v>0</v>
      </c>
      <c r="V8337">
        <v>0</v>
      </c>
      <c r="W8337">
        <v>-200</v>
      </c>
      <c r="X8337">
        <v>0</v>
      </c>
      <c r="Y8337">
        <v>0</v>
      </c>
      <c r="Z8337">
        <v>0</v>
      </c>
      <c r="AA8337">
        <v>0</v>
      </c>
    </row>
    <row r="8338" spans="1:27" x14ac:dyDescent="0.25">
      <c r="A8338" t="s">
        <v>425</v>
      </c>
      <c r="B8338" s="9" t="s">
        <v>424</v>
      </c>
      <c r="C8338" s="10" t="s">
        <v>402</v>
      </c>
      <c r="D8338" s="7" t="s">
        <v>373</v>
      </c>
      <c r="E8338" s="3" t="s">
        <v>10</v>
      </c>
      <c r="F8338" s="3">
        <v>0</v>
      </c>
      <c r="G8338" s="3">
        <v>0</v>
      </c>
      <c r="H8338" s="3">
        <v>0</v>
      </c>
      <c r="I8338" s="3">
        <v>0</v>
      </c>
      <c r="J8338" s="3">
        <v>0</v>
      </c>
      <c r="K8338" s="3">
        <v>0</v>
      </c>
      <c r="L8338" s="3">
        <v>0</v>
      </c>
      <c r="M8338" s="3">
        <v>0</v>
      </c>
      <c r="N8338" s="3">
        <v>0</v>
      </c>
      <c r="O8338" s="3">
        <v>0</v>
      </c>
      <c r="P8338" s="16">
        <v>0</v>
      </c>
      <c r="Q8338">
        <v>-64</v>
      </c>
      <c r="R8338">
        <v>0</v>
      </c>
      <c r="S8338">
        <v>-140</v>
      </c>
      <c r="T8338">
        <v>0</v>
      </c>
      <c r="U8338">
        <v>0</v>
      </c>
      <c r="V8338">
        <v>0</v>
      </c>
      <c r="W8338">
        <v>-221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">
        <v>425</v>
      </c>
      <c r="B8339" s="9" t="s">
        <v>424</v>
      </c>
      <c r="C8339" s="10" t="s">
        <v>402</v>
      </c>
      <c r="D8339" s="7" t="s">
        <v>373</v>
      </c>
      <c r="E8339" s="3" t="s">
        <v>11</v>
      </c>
      <c r="F8339" s="3">
        <v>0</v>
      </c>
      <c r="G8339" s="3">
        <v>0</v>
      </c>
      <c r="H8339" s="3">
        <v>0</v>
      </c>
      <c r="I8339" s="3">
        <v>0</v>
      </c>
      <c r="J8339" s="3">
        <v>0</v>
      </c>
      <c r="K8339" s="3">
        <v>0</v>
      </c>
      <c r="L8339" s="3">
        <v>0</v>
      </c>
      <c r="M8339" s="3">
        <v>0</v>
      </c>
      <c r="N8339" s="3">
        <v>0</v>
      </c>
      <c r="O8339" s="3">
        <v>0</v>
      </c>
      <c r="P8339" s="16">
        <v>0</v>
      </c>
      <c r="Q8339">
        <v>-64</v>
      </c>
      <c r="R8339">
        <v>0</v>
      </c>
      <c r="S8339">
        <v>-140</v>
      </c>
      <c r="T8339">
        <v>0</v>
      </c>
      <c r="U8339">
        <v>0</v>
      </c>
      <c r="V8339">
        <v>0</v>
      </c>
      <c r="W8339">
        <v>-225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">
        <v>425</v>
      </c>
      <c r="B8340" s="9" t="s">
        <v>424</v>
      </c>
      <c r="C8340" s="10" t="s">
        <v>402</v>
      </c>
      <c r="D8340" s="7" t="s">
        <v>373</v>
      </c>
      <c r="E8340" s="3" t="s">
        <v>12</v>
      </c>
      <c r="F8340" s="3">
        <v>0</v>
      </c>
      <c r="G8340" s="3">
        <v>0</v>
      </c>
      <c r="H8340" s="3">
        <v>0</v>
      </c>
      <c r="I8340" s="3">
        <v>0</v>
      </c>
      <c r="J8340" s="3">
        <v>0</v>
      </c>
      <c r="K8340" s="3">
        <v>0</v>
      </c>
      <c r="L8340" s="3">
        <v>0</v>
      </c>
      <c r="M8340" s="3">
        <v>0</v>
      </c>
      <c r="N8340" s="3">
        <v>0</v>
      </c>
      <c r="O8340" s="3">
        <v>0</v>
      </c>
      <c r="P8340" s="16">
        <v>0</v>
      </c>
      <c r="Q8340">
        <v>-64</v>
      </c>
      <c r="R8340">
        <v>0</v>
      </c>
      <c r="S8340">
        <v>-140</v>
      </c>
      <c r="T8340">
        <v>0</v>
      </c>
      <c r="U8340">
        <v>0</v>
      </c>
      <c r="V8340">
        <v>0</v>
      </c>
      <c r="W8340">
        <v>-300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">
        <v>425</v>
      </c>
      <c r="B8341" s="9" t="s">
        <v>424</v>
      </c>
      <c r="C8341" s="10" t="s">
        <v>402</v>
      </c>
      <c r="D8341" s="7" t="s">
        <v>373</v>
      </c>
      <c r="E8341" s="3" t="s">
        <v>13</v>
      </c>
      <c r="F8341" s="3">
        <v>0</v>
      </c>
      <c r="G8341" s="3">
        <v>0</v>
      </c>
      <c r="H8341" s="3">
        <v>0</v>
      </c>
      <c r="I8341" s="3">
        <v>0</v>
      </c>
      <c r="J8341" s="3">
        <v>0</v>
      </c>
      <c r="K8341" s="3">
        <v>0</v>
      </c>
      <c r="L8341" s="3">
        <v>0</v>
      </c>
      <c r="M8341" s="3">
        <v>0</v>
      </c>
      <c r="N8341" s="3">
        <v>0</v>
      </c>
      <c r="O8341" s="3">
        <v>0</v>
      </c>
      <c r="P8341" s="16">
        <v>0</v>
      </c>
      <c r="Q8341">
        <v>-64</v>
      </c>
      <c r="R8341">
        <v>0</v>
      </c>
      <c r="S8341">
        <v>-140</v>
      </c>
      <c r="T8341">
        <v>0</v>
      </c>
      <c r="U8341">
        <v>0</v>
      </c>
      <c r="V8341">
        <v>0</v>
      </c>
      <c r="W8341">
        <v>-300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">
        <v>425</v>
      </c>
      <c r="B8342" s="9" t="s">
        <v>424</v>
      </c>
      <c r="C8342" s="10" t="s">
        <v>402</v>
      </c>
      <c r="D8342" s="7" t="s">
        <v>373</v>
      </c>
      <c r="E8342" s="3" t="s">
        <v>14</v>
      </c>
      <c r="F8342" s="3">
        <v>0</v>
      </c>
      <c r="G8342" s="3">
        <v>0</v>
      </c>
      <c r="H8342" s="3">
        <v>0</v>
      </c>
      <c r="I8342" s="3">
        <v>0</v>
      </c>
      <c r="J8342" s="3">
        <v>0</v>
      </c>
      <c r="K8342" s="3">
        <v>0</v>
      </c>
      <c r="L8342" s="3">
        <v>0</v>
      </c>
      <c r="M8342" s="3">
        <v>0</v>
      </c>
      <c r="N8342" s="3">
        <v>0</v>
      </c>
      <c r="O8342" s="3">
        <v>0</v>
      </c>
      <c r="P8342" s="16">
        <v>0</v>
      </c>
      <c r="Q8342">
        <v>-64</v>
      </c>
      <c r="R8342">
        <v>0</v>
      </c>
      <c r="S8342">
        <v>-140</v>
      </c>
      <c r="T8342">
        <v>0</v>
      </c>
      <c r="U8342">
        <v>0</v>
      </c>
      <c r="V8342">
        <v>0</v>
      </c>
      <c r="W8342">
        <v>-300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">
        <v>425</v>
      </c>
      <c r="B8343" s="9" t="s">
        <v>424</v>
      </c>
      <c r="C8343" s="10" t="s">
        <v>402</v>
      </c>
      <c r="D8343" s="7" t="s">
        <v>373</v>
      </c>
      <c r="E8343" s="3" t="s">
        <v>15</v>
      </c>
      <c r="F8343" s="3">
        <v>0</v>
      </c>
      <c r="G8343" s="3">
        <v>0</v>
      </c>
      <c r="H8343" s="3">
        <v>0</v>
      </c>
      <c r="I8343" s="3">
        <v>0</v>
      </c>
      <c r="J8343" s="3">
        <v>0</v>
      </c>
      <c r="K8343" s="3">
        <v>0</v>
      </c>
      <c r="L8343" s="3">
        <v>0</v>
      </c>
      <c r="M8343" s="3">
        <v>0</v>
      </c>
      <c r="N8343" s="3">
        <v>0</v>
      </c>
      <c r="O8343" s="3">
        <v>0</v>
      </c>
      <c r="P8343" s="16">
        <v>0</v>
      </c>
      <c r="Q8343">
        <v>-64</v>
      </c>
      <c r="R8343">
        <v>0</v>
      </c>
      <c r="S8343">
        <v>-140</v>
      </c>
      <c r="T8343">
        <v>0</v>
      </c>
      <c r="U8343">
        <v>0</v>
      </c>
      <c r="V8343">
        <v>0</v>
      </c>
      <c r="W8343">
        <v>-300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">
        <v>425</v>
      </c>
      <c r="B8344" s="9" t="s">
        <v>424</v>
      </c>
      <c r="C8344" s="10" t="s">
        <v>402</v>
      </c>
      <c r="D8344" s="7" t="s">
        <v>373</v>
      </c>
      <c r="E8344" s="3" t="s">
        <v>16</v>
      </c>
      <c r="F8344" s="3">
        <v>0</v>
      </c>
      <c r="G8344" s="3">
        <v>0</v>
      </c>
      <c r="H8344" s="3">
        <v>0</v>
      </c>
      <c r="I8344" s="3">
        <v>0</v>
      </c>
      <c r="J8344" s="3">
        <v>0</v>
      </c>
      <c r="K8344" s="3">
        <v>0</v>
      </c>
      <c r="L8344" s="3">
        <v>0</v>
      </c>
      <c r="M8344" s="3">
        <v>0</v>
      </c>
      <c r="N8344" s="3">
        <v>0</v>
      </c>
      <c r="O8344" s="3">
        <v>0</v>
      </c>
      <c r="P8344" s="16">
        <v>0</v>
      </c>
      <c r="Q8344">
        <v>-64</v>
      </c>
      <c r="R8344">
        <v>0</v>
      </c>
      <c r="S8344">
        <v>-140</v>
      </c>
      <c r="T8344">
        <v>0</v>
      </c>
      <c r="U8344">
        <v>0</v>
      </c>
      <c r="V8344">
        <v>0</v>
      </c>
      <c r="W8344">
        <v>-300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">
        <v>425</v>
      </c>
      <c r="B8345" s="9" t="s">
        <v>424</v>
      </c>
      <c r="C8345" s="10" t="s">
        <v>402</v>
      </c>
      <c r="D8345" s="7" t="s">
        <v>373</v>
      </c>
      <c r="E8345" s="3" t="s">
        <v>17</v>
      </c>
      <c r="F8345" s="3">
        <v>0</v>
      </c>
      <c r="G8345" s="3">
        <v>0</v>
      </c>
      <c r="H8345" s="3">
        <v>0</v>
      </c>
      <c r="I8345" s="3">
        <v>0</v>
      </c>
      <c r="J8345" s="3">
        <v>0</v>
      </c>
      <c r="K8345" s="3">
        <v>0</v>
      </c>
      <c r="L8345" s="3">
        <v>0</v>
      </c>
      <c r="M8345" s="3">
        <v>0</v>
      </c>
      <c r="N8345" s="3">
        <v>0</v>
      </c>
      <c r="O8345" s="3">
        <v>0</v>
      </c>
      <c r="P8345" s="16">
        <v>0</v>
      </c>
      <c r="Q8345">
        <v>-64</v>
      </c>
      <c r="R8345">
        <v>0</v>
      </c>
      <c r="S8345">
        <v>-140</v>
      </c>
      <c r="T8345">
        <v>0</v>
      </c>
      <c r="U8345">
        <v>0</v>
      </c>
      <c r="V8345">
        <v>0</v>
      </c>
      <c r="W8345">
        <v>-300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">
        <v>425</v>
      </c>
      <c r="B8346" s="9" t="s">
        <v>424</v>
      </c>
      <c r="C8346" s="10" t="s">
        <v>402</v>
      </c>
      <c r="D8346" s="7" t="s">
        <v>373</v>
      </c>
      <c r="E8346" s="3" t="s">
        <v>18</v>
      </c>
      <c r="F8346" s="3">
        <v>0</v>
      </c>
      <c r="G8346" s="3">
        <v>0</v>
      </c>
      <c r="H8346" s="3">
        <v>0</v>
      </c>
      <c r="I8346" s="3">
        <v>0</v>
      </c>
      <c r="J8346" s="3">
        <v>0</v>
      </c>
      <c r="K8346" s="3">
        <v>0</v>
      </c>
      <c r="L8346" s="3">
        <v>0</v>
      </c>
      <c r="M8346" s="3">
        <v>0</v>
      </c>
      <c r="N8346" s="3">
        <v>0</v>
      </c>
      <c r="O8346" s="3">
        <v>0</v>
      </c>
      <c r="P8346" s="16">
        <v>0</v>
      </c>
      <c r="Q8346">
        <v>-64</v>
      </c>
      <c r="R8346">
        <v>0</v>
      </c>
      <c r="S8346">
        <v>-140</v>
      </c>
      <c r="T8346">
        <v>0</v>
      </c>
      <c r="U8346">
        <v>0</v>
      </c>
      <c r="V8346">
        <v>0</v>
      </c>
      <c r="W8346">
        <v>-300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">
        <v>425</v>
      </c>
      <c r="B8347" s="9" t="s">
        <v>424</v>
      </c>
      <c r="C8347" s="10" t="s">
        <v>402</v>
      </c>
      <c r="D8347" s="7" t="s">
        <v>373</v>
      </c>
      <c r="E8347" s="3" t="s">
        <v>19</v>
      </c>
      <c r="F8347" s="3">
        <v>0</v>
      </c>
      <c r="G8347" s="3">
        <v>0</v>
      </c>
      <c r="H8347" s="3">
        <v>0</v>
      </c>
      <c r="I8347" s="3">
        <v>0</v>
      </c>
      <c r="J8347" s="3">
        <v>0</v>
      </c>
      <c r="K8347" s="3">
        <v>0</v>
      </c>
      <c r="L8347" s="3">
        <v>0</v>
      </c>
      <c r="M8347" s="3">
        <v>0</v>
      </c>
      <c r="N8347" s="3">
        <v>0</v>
      </c>
      <c r="O8347" s="3">
        <v>0</v>
      </c>
      <c r="P8347" s="16">
        <v>0</v>
      </c>
      <c r="Q8347">
        <v>-64</v>
      </c>
      <c r="R8347">
        <v>0</v>
      </c>
      <c r="S8347">
        <v>-140</v>
      </c>
      <c r="T8347">
        <v>0</v>
      </c>
      <c r="U8347">
        <v>0</v>
      </c>
      <c r="V8347">
        <v>0</v>
      </c>
      <c r="W8347">
        <v>-300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">
        <v>425</v>
      </c>
      <c r="B8348" s="9" t="s">
        <v>424</v>
      </c>
      <c r="C8348" s="10" t="s">
        <v>402</v>
      </c>
      <c r="D8348" s="7" t="s">
        <v>373</v>
      </c>
      <c r="E8348" s="3" t="s">
        <v>20</v>
      </c>
      <c r="F8348" s="3">
        <v>0</v>
      </c>
      <c r="G8348" s="3">
        <v>0</v>
      </c>
      <c r="H8348" s="3">
        <v>0</v>
      </c>
      <c r="I8348" s="3">
        <v>0</v>
      </c>
      <c r="J8348" s="3">
        <v>0</v>
      </c>
      <c r="K8348" s="3">
        <v>0</v>
      </c>
      <c r="L8348" s="3">
        <v>0</v>
      </c>
      <c r="M8348" s="3">
        <v>0</v>
      </c>
      <c r="N8348" s="3">
        <v>0</v>
      </c>
      <c r="O8348" s="3">
        <v>0</v>
      </c>
      <c r="P8348" s="16">
        <v>0</v>
      </c>
      <c r="Q8348">
        <v>-64</v>
      </c>
      <c r="R8348">
        <v>0</v>
      </c>
      <c r="S8348">
        <v>-140</v>
      </c>
      <c r="T8348">
        <v>0</v>
      </c>
      <c r="U8348">
        <v>0</v>
      </c>
      <c r="V8348">
        <v>0</v>
      </c>
      <c r="W8348">
        <v>-300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">
        <v>425</v>
      </c>
      <c r="B8349" s="9" t="s">
        <v>424</v>
      </c>
      <c r="C8349" s="10" t="s">
        <v>402</v>
      </c>
      <c r="D8349" s="7" t="s">
        <v>373</v>
      </c>
      <c r="E8349" s="3" t="s">
        <v>21</v>
      </c>
      <c r="F8349" s="3">
        <v>0</v>
      </c>
      <c r="G8349" s="3">
        <v>0</v>
      </c>
      <c r="H8349" s="3">
        <v>0</v>
      </c>
      <c r="I8349" s="3">
        <v>0</v>
      </c>
      <c r="J8349" s="3">
        <v>0</v>
      </c>
      <c r="K8349" s="3">
        <v>0</v>
      </c>
      <c r="L8349" s="3">
        <v>0</v>
      </c>
      <c r="M8349" s="3">
        <v>0</v>
      </c>
      <c r="N8349" s="3">
        <v>0</v>
      </c>
      <c r="O8349" s="3">
        <v>0</v>
      </c>
      <c r="P8349" s="16">
        <v>0</v>
      </c>
      <c r="Q8349">
        <v>-64</v>
      </c>
      <c r="R8349">
        <v>0</v>
      </c>
      <c r="S8349">
        <v>-140</v>
      </c>
      <c r="T8349">
        <v>0</v>
      </c>
      <c r="U8349">
        <v>0</v>
      </c>
      <c r="V8349">
        <v>0</v>
      </c>
      <c r="W8349">
        <v>-300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">
        <v>425</v>
      </c>
      <c r="B8350" s="9" t="s">
        <v>424</v>
      </c>
      <c r="C8350" s="10" t="s">
        <v>402</v>
      </c>
      <c r="D8350" s="7" t="s">
        <v>373</v>
      </c>
      <c r="E8350" s="3" t="s">
        <v>22</v>
      </c>
      <c r="F8350" s="3">
        <v>0</v>
      </c>
      <c r="G8350" s="3">
        <v>0</v>
      </c>
      <c r="H8350" s="3">
        <v>0</v>
      </c>
      <c r="I8350" s="3">
        <v>0</v>
      </c>
      <c r="J8350" s="3">
        <v>0</v>
      </c>
      <c r="K8350" s="3">
        <v>0</v>
      </c>
      <c r="L8350" s="3">
        <v>0</v>
      </c>
      <c r="M8350" s="3">
        <v>0</v>
      </c>
      <c r="N8350" s="3">
        <v>0</v>
      </c>
      <c r="O8350" s="3">
        <v>0</v>
      </c>
      <c r="P8350" s="16">
        <v>0</v>
      </c>
      <c r="Q8350">
        <v>-64</v>
      </c>
      <c r="R8350">
        <v>0</v>
      </c>
      <c r="S8350">
        <v>-140</v>
      </c>
      <c r="T8350">
        <v>0</v>
      </c>
      <c r="U8350">
        <v>0</v>
      </c>
      <c r="V8350">
        <v>0</v>
      </c>
      <c r="W8350">
        <v>-300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">
        <v>425</v>
      </c>
      <c r="B8351" s="9" t="s">
        <v>424</v>
      </c>
      <c r="C8351" s="10" t="s">
        <v>402</v>
      </c>
      <c r="D8351" s="7" t="s">
        <v>373</v>
      </c>
      <c r="E8351" s="3" t="s">
        <v>23</v>
      </c>
      <c r="F8351" s="3">
        <v>0</v>
      </c>
      <c r="G8351" s="3">
        <v>0</v>
      </c>
      <c r="H8351" s="3">
        <v>0</v>
      </c>
      <c r="I8351" s="3">
        <v>0</v>
      </c>
      <c r="J8351" s="3">
        <v>0</v>
      </c>
      <c r="K8351" s="3">
        <v>0</v>
      </c>
      <c r="L8351" s="3">
        <v>0</v>
      </c>
      <c r="M8351" s="3">
        <v>0</v>
      </c>
      <c r="N8351" s="3">
        <v>0</v>
      </c>
      <c r="O8351" s="3">
        <v>0</v>
      </c>
      <c r="P8351" s="16">
        <v>0</v>
      </c>
      <c r="Q8351">
        <v>-64</v>
      </c>
      <c r="R8351">
        <v>0</v>
      </c>
      <c r="S8351">
        <v>-140</v>
      </c>
      <c r="T8351">
        <v>0</v>
      </c>
      <c r="U8351">
        <v>0</v>
      </c>
      <c r="V8351">
        <v>0</v>
      </c>
      <c r="W8351">
        <v>-300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">
        <v>425</v>
      </c>
      <c r="B8352" s="9" t="s">
        <v>424</v>
      </c>
      <c r="C8352" s="10" t="s">
        <v>402</v>
      </c>
      <c r="D8352" s="7" t="s">
        <v>373</v>
      </c>
      <c r="E8352" s="3" t="s">
        <v>24</v>
      </c>
      <c r="F8352" s="3">
        <v>0</v>
      </c>
      <c r="G8352" s="3">
        <v>0</v>
      </c>
      <c r="H8352" s="3">
        <v>0</v>
      </c>
      <c r="I8352" s="3">
        <v>0</v>
      </c>
      <c r="J8352" s="3">
        <v>0</v>
      </c>
      <c r="K8352" s="3">
        <v>0</v>
      </c>
      <c r="L8352" s="3">
        <v>0</v>
      </c>
      <c r="M8352" s="3">
        <v>0</v>
      </c>
      <c r="N8352" s="3">
        <v>0</v>
      </c>
      <c r="O8352" s="3">
        <v>0</v>
      </c>
      <c r="P8352" s="16">
        <v>0</v>
      </c>
      <c r="Q8352">
        <v>-64</v>
      </c>
      <c r="R8352">
        <v>0</v>
      </c>
      <c r="S8352">
        <v>-140</v>
      </c>
      <c r="T8352">
        <v>0</v>
      </c>
      <c r="U8352">
        <v>0</v>
      </c>
      <c r="V8352">
        <v>0</v>
      </c>
      <c r="W8352">
        <v>-300</v>
      </c>
      <c r="X8352">
        <v>0</v>
      </c>
      <c r="Y8352">
        <v>0</v>
      </c>
      <c r="Z8352">
        <v>0</v>
      </c>
      <c r="AA8352">
        <v>0</v>
      </c>
    </row>
    <row r="8353" spans="1:27" x14ac:dyDescent="0.25">
      <c r="A8353" t="s">
        <v>425</v>
      </c>
      <c r="B8353" s="9" t="s">
        <v>424</v>
      </c>
      <c r="C8353" s="10" t="s">
        <v>402</v>
      </c>
      <c r="D8353" s="7" t="s">
        <v>373</v>
      </c>
      <c r="E8353" s="3" t="s">
        <v>25</v>
      </c>
      <c r="F8353" s="3">
        <v>0</v>
      </c>
      <c r="G8353" s="3">
        <v>0</v>
      </c>
      <c r="H8353" s="3">
        <v>0</v>
      </c>
      <c r="I8353" s="3">
        <v>0</v>
      </c>
      <c r="J8353" s="3">
        <v>0</v>
      </c>
      <c r="K8353" s="3">
        <v>0</v>
      </c>
      <c r="L8353" s="3">
        <v>0</v>
      </c>
      <c r="M8353" s="3">
        <v>0</v>
      </c>
      <c r="N8353" s="3">
        <v>0</v>
      </c>
      <c r="O8353" s="3">
        <v>0</v>
      </c>
      <c r="P8353" s="16">
        <v>0</v>
      </c>
      <c r="Q8353">
        <v>-64</v>
      </c>
      <c r="R8353">
        <v>0</v>
      </c>
      <c r="S8353">
        <v>-140</v>
      </c>
      <c r="T8353">
        <v>0</v>
      </c>
      <c r="U8353">
        <v>0</v>
      </c>
      <c r="V8353">
        <v>0</v>
      </c>
      <c r="W8353">
        <v>-300</v>
      </c>
      <c r="X8353">
        <v>0</v>
      </c>
      <c r="Y8353">
        <v>0</v>
      </c>
      <c r="Z8353">
        <v>0</v>
      </c>
      <c r="AA8353">
        <v>0</v>
      </c>
    </row>
    <row r="8354" spans="1:27" x14ac:dyDescent="0.25">
      <c r="A8354" t="s">
        <v>425</v>
      </c>
      <c r="B8354" s="9" t="s">
        <v>424</v>
      </c>
      <c r="C8354" s="10" t="s">
        <v>402</v>
      </c>
      <c r="D8354" s="7" t="s">
        <v>373</v>
      </c>
      <c r="E8354" s="3" t="s">
        <v>26</v>
      </c>
      <c r="F8354" s="3">
        <v>0</v>
      </c>
      <c r="G8354" s="3">
        <v>0</v>
      </c>
      <c r="H8354" s="3">
        <v>0</v>
      </c>
      <c r="I8354" s="3">
        <v>0</v>
      </c>
      <c r="J8354" s="3">
        <v>0</v>
      </c>
      <c r="K8354" s="3">
        <v>0</v>
      </c>
      <c r="L8354" s="3">
        <v>0</v>
      </c>
      <c r="M8354" s="3">
        <v>0</v>
      </c>
      <c r="N8354" s="3">
        <v>0</v>
      </c>
      <c r="O8354" s="3">
        <v>0</v>
      </c>
      <c r="P8354" s="16">
        <v>0</v>
      </c>
      <c r="Q8354">
        <v>-64</v>
      </c>
      <c r="R8354">
        <v>0</v>
      </c>
      <c r="S8354">
        <v>-140</v>
      </c>
      <c r="T8354">
        <v>0</v>
      </c>
      <c r="U8354">
        <v>0</v>
      </c>
      <c r="V8354">
        <v>0</v>
      </c>
      <c r="W8354">
        <v>-300</v>
      </c>
      <c r="X8354">
        <v>0</v>
      </c>
      <c r="Y8354">
        <v>0</v>
      </c>
      <c r="Z8354">
        <v>0</v>
      </c>
      <c r="AA8354">
        <v>0</v>
      </c>
    </row>
    <row r="8355" spans="1:27" x14ac:dyDescent="0.25">
      <c r="A8355" t="s">
        <v>426</v>
      </c>
      <c r="B8355" s="9" t="s">
        <v>418</v>
      </c>
      <c r="C8355" s="10" t="s">
        <v>402</v>
      </c>
      <c r="D8355" s="7" t="s">
        <v>374</v>
      </c>
      <c r="E8355" s="3" t="s">
        <v>3</v>
      </c>
      <c r="F8355" s="3">
        <v>0</v>
      </c>
      <c r="G8355" s="3">
        <v>0</v>
      </c>
      <c r="H8355" s="3">
        <v>0</v>
      </c>
      <c r="I8355" s="3">
        <v>0</v>
      </c>
      <c r="J8355" s="3">
        <v>0</v>
      </c>
      <c r="K8355" s="3">
        <v>0</v>
      </c>
      <c r="L8355" s="3">
        <v>0</v>
      </c>
      <c r="M8355" s="3">
        <v>0</v>
      </c>
      <c r="N8355" s="3">
        <v>0</v>
      </c>
      <c r="O8355" s="3">
        <v>0</v>
      </c>
      <c r="P8355" s="16">
        <v>0</v>
      </c>
      <c r="Q8355">
        <v>-64</v>
      </c>
      <c r="R8355">
        <v>0</v>
      </c>
      <c r="S8355">
        <v>0</v>
      </c>
      <c r="T8355">
        <v>0</v>
      </c>
      <c r="U8355">
        <v>0</v>
      </c>
      <c r="V8355">
        <v>0</v>
      </c>
      <c r="W8355">
        <v>-310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">
        <v>426</v>
      </c>
      <c r="B8356" s="9" t="s">
        <v>418</v>
      </c>
      <c r="C8356" s="10" t="s">
        <v>402</v>
      </c>
      <c r="D8356" s="7" t="s">
        <v>374</v>
      </c>
      <c r="E8356" s="3" t="s">
        <v>4</v>
      </c>
      <c r="F8356" s="3">
        <v>0</v>
      </c>
      <c r="G8356" s="3">
        <v>0</v>
      </c>
      <c r="H8356" s="3">
        <v>0</v>
      </c>
      <c r="I8356" s="3">
        <v>0</v>
      </c>
      <c r="J8356" s="3">
        <v>0</v>
      </c>
      <c r="K8356" s="3">
        <v>0</v>
      </c>
      <c r="L8356" s="3">
        <v>0</v>
      </c>
      <c r="M8356" s="3">
        <v>0</v>
      </c>
      <c r="N8356" s="3">
        <v>0</v>
      </c>
      <c r="O8356" s="3">
        <v>0</v>
      </c>
      <c r="P8356" s="16">
        <v>0</v>
      </c>
      <c r="Q8356">
        <v>-64</v>
      </c>
      <c r="R8356">
        <v>0</v>
      </c>
      <c r="S8356">
        <v>0</v>
      </c>
      <c r="T8356">
        <v>0</v>
      </c>
      <c r="U8356">
        <v>0</v>
      </c>
      <c r="V8356">
        <v>0</v>
      </c>
      <c r="W8356">
        <v>-310</v>
      </c>
      <c r="X8356">
        <v>0</v>
      </c>
      <c r="Y8356">
        <v>0</v>
      </c>
      <c r="Z8356">
        <v>0</v>
      </c>
      <c r="AA8356">
        <v>0</v>
      </c>
    </row>
    <row r="8357" spans="1:27" x14ac:dyDescent="0.25">
      <c r="A8357" t="s">
        <v>426</v>
      </c>
      <c r="B8357" s="9" t="s">
        <v>418</v>
      </c>
      <c r="C8357" s="10" t="s">
        <v>402</v>
      </c>
      <c r="D8357" s="7" t="s">
        <v>374</v>
      </c>
      <c r="E8357" s="3" t="s">
        <v>5</v>
      </c>
      <c r="F8357" s="3">
        <v>0</v>
      </c>
      <c r="G8357" s="3">
        <v>0</v>
      </c>
      <c r="H8357" s="3">
        <v>0</v>
      </c>
      <c r="I8357" s="3">
        <v>0</v>
      </c>
      <c r="J8357" s="3">
        <v>0</v>
      </c>
      <c r="K8357" s="3">
        <v>0</v>
      </c>
      <c r="L8357" s="3">
        <v>0</v>
      </c>
      <c r="M8357" s="3">
        <v>0</v>
      </c>
      <c r="N8357" s="3">
        <v>0</v>
      </c>
      <c r="O8357" s="3">
        <v>0</v>
      </c>
      <c r="P8357" s="16">
        <v>0</v>
      </c>
      <c r="Q8357">
        <v>-64</v>
      </c>
      <c r="R8357">
        <v>0</v>
      </c>
      <c r="S8357">
        <v>0</v>
      </c>
      <c r="T8357">
        <v>0</v>
      </c>
      <c r="U8357">
        <v>0</v>
      </c>
      <c r="V8357">
        <v>0</v>
      </c>
      <c r="W8357">
        <v>-310</v>
      </c>
      <c r="X8357">
        <v>0</v>
      </c>
      <c r="Y8357">
        <v>0</v>
      </c>
      <c r="Z8357">
        <v>0</v>
      </c>
      <c r="AA8357">
        <v>0</v>
      </c>
    </row>
    <row r="8358" spans="1:27" x14ac:dyDescent="0.25">
      <c r="A8358" t="s">
        <v>426</v>
      </c>
      <c r="B8358" s="9" t="s">
        <v>418</v>
      </c>
      <c r="C8358" s="10" t="s">
        <v>402</v>
      </c>
      <c r="D8358" s="7" t="s">
        <v>374</v>
      </c>
      <c r="E8358" s="3" t="s">
        <v>6</v>
      </c>
      <c r="F8358" s="3">
        <v>0</v>
      </c>
      <c r="G8358" s="3">
        <v>0</v>
      </c>
      <c r="H8358" s="3">
        <v>0</v>
      </c>
      <c r="I8358" s="3">
        <v>0</v>
      </c>
      <c r="J8358" s="3">
        <v>0</v>
      </c>
      <c r="K8358" s="3">
        <v>0</v>
      </c>
      <c r="L8358" s="3">
        <v>0</v>
      </c>
      <c r="M8358" s="3">
        <v>0</v>
      </c>
      <c r="N8358" s="3">
        <v>0</v>
      </c>
      <c r="O8358" s="3">
        <v>0</v>
      </c>
      <c r="P8358" s="16">
        <v>0</v>
      </c>
      <c r="Q8358">
        <v>-64</v>
      </c>
      <c r="R8358">
        <v>0</v>
      </c>
      <c r="S8358">
        <v>0</v>
      </c>
      <c r="T8358">
        <v>0</v>
      </c>
      <c r="U8358">
        <v>0</v>
      </c>
      <c r="V8358">
        <v>0</v>
      </c>
      <c r="W8358">
        <v>-310</v>
      </c>
      <c r="X8358">
        <v>0</v>
      </c>
      <c r="Y8358">
        <v>0</v>
      </c>
      <c r="Z8358">
        <v>0</v>
      </c>
      <c r="AA8358">
        <v>0</v>
      </c>
    </row>
    <row r="8359" spans="1:27" x14ac:dyDescent="0.25">
      <c r="A8359" t="s">
        <v>426</v>
      </c>
      <c r="B8359" s="9" t="s">
        <v>418</v>
      </c>
      <c r="C8359" s="10" t="s">
        <v>402</v>
      </c>
      <c r="D8359" s="7" t="s">
        <v>374</v>
      </c>
      <c r="E8359" s="3" t="s">
        <v>7</v>
      </c>
      <c r="F8359" s="3">
        <v>0</v>
      </c>
      <c r="G8359" s="3">
        <v>0</v>
      </c>
      <c r="H8359" s="3">
        <v>0</v>
      </c>
      <c r="I8359" s="3">
        <v>0</v>
      </c>
      <c r="J8359" s="3">
        <v>0</v>
      </c>
      <c r="K8359" s="3">
        <v>0</v>
      </c>
      <c r="L8359" s="3">
        <v>0</v>
      </c>
      <c r="M8359" s="3">
        <v>0</v>
      </c>
      <c r="N8359" s="3">
        <v>0</v>
      </c>
      <c r="O8359" s="3">
        <v>0</v>
      </c>
      <c r="P8359" s="16">
        <v>0</v>
      </c>
      <c r="Q8359">
        <v>-64</v>
      </c>
      <c r="R8359">
        <v>0</v>
      </c>
      <c r="S8359">
        <v>0</v>
      </c>
      <c r="T8359">
        <v>0</v>
      </c>
      <c r="U8359">
        <v>0</v>
      </c>
      <c r="V8359">
        <v>0</v>
      </c>
      <c r="W8359">
        <v>-310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">
        <v>426</v>
      </c>
      <c r="B8360" s="9" t="s">
        <v>418</v>
      </c>
      <c r="C8360" s="10" t="s">
        <v>402</v>
      </c>
      <c r="D8360" s="7" t="s">
        <v>374</v>
      </c>
      <c r="E8360" s="3" t="s">
        <v>8</v>
      </c>
      <c r="F8360" s="3">
        <v>0</v>
      </c>
      <c r="G8360" s="3">
        <v>0</v>
      </c>
      <c r="H8360" s="3">
        <v>0</v>
      </c>
      <c r="I8360" s="3">
        <v>0</v>
      </c>
      <c r="J8360" s="3">
        <v>0</v>
      </c>
      <c r="K8360" s="3">
        <v>0</v>
      </c>
      <c r="L8360" s="3">
        <v>0</v>
      </c>
      <c r="M8360" s="3">
        <v>0</v>
      </c>
      <c r="N8360" s="3">
        <v>0</v>
      </c>
      <c r="O8360" s="3">
        <v>0</v>
      </c>
      <c r="P8360" s="16">
        <v>0</v>
      </c>
      <c r="Q8360">
        <v>-64</v>
      </c>
      <c r="R8360">
        <v>0</v>
      </c>
      <c r="S8360">
        <v>0</v>
      </c>
      <c r="T8360">
        <v>0</v>
      </c>
      <c r="U8360">
        <v>0</v>
      </c>
      <c r="V8360">
        <v>0</v>
      </c>
      <c r="W8360">
        <v>-310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">
        <v>426</v>
      </c>
      <c r="B8361" s="9" t="s">
        <v>418</v>
      </c>
      <c r="C8361" s="10" t="s">
        <v>402</v>
      </c>
      <c r="D8361" s="7" t="s">
        <v>374</v>
      </c>
      <c r="E8361" s="3" t="s">
        <v>9</v>
      </c>
      <c r="F8361" s="3">
        <v>0</v>
      </c>
      <c r="G8361" s="3">
        <v>0</v>
      </c>
      <c r="H8361" s="3">
        <v>0</v>
      </c>
      <c r="I8361" s="3">
        <v>0</v>
      </c>
      <c r="J8361" s="3">
        <v>0</v>
      </c>
      <c r="K8361" s="3">
        <v>0</v>
      </c>
      <c r="L8361" s="3">
        <v>0</v>
      </c>
      <c r="M8361" s="3">
        <v>0</v>
      </c>
      <c r="N8361" s="3">
        <v>0</v>
      </c>
      <c r="O8361" s="3">
        <v>0</v>
      </c>
      <c r="P8361" s="16">
        <v>0</v>
      </c>
      <c r="Q8361">
        <v>-64</v>
      </c>
      <c r="R8361">
        <v>-15</v>
      </c>
      <c r="S8361">
        <v>0</v>
      </c>
      <c r="T8361">
        <v>0</v>
      </c>
      <c r="U8361">
        <v>0</v>
      </c>
      <c r="V8361">
        <v>0</v>
      </c>
      <c r="W8361">
        <v>-138</v>
      </c>
      <c r="X8361">
        <v>-60</v>
      </c>
      <c r="Y8361">
        <v>0</v>
      </c>
      <c r="Z8361">
        <v>0</v>
      </c>
      <c r="AA8361">
        <v>-75</v>
      </c>
    </row>
    <row r="8362" spans="1:27" x14ac:dyDescent="0.25">
      <c r="A8362" t="s">
        <v>426</v>
      </c>
      <c r="B8362" s="9" t="s">
        <v>418</v>
      </c>
      <c r="C8362" s="10" t="s">
        <v>402</v>
      </c>
      <c r="D8362" s="7" t="s">
        <v>374</v>
      </c>
      <c r="E8362" s="3" t="s">
        <v>10</v>
      </c>
      <c r="F8362" s="3">
        <v>0</v>
      </c>
      <c r="G8362" s="3">
        <v>0</v>
      </c>
      <c r="H8362" s="3">
        <v>0</v>
      </c>
      <c r="I8362" s="3">
        <v>0</v>
      </c>
      <c r="J8362" s="3">
        <v>0</v>
      </c>
      <c r="K8362" s="3">
        <v>0</v>
      </c>
      <c r="L8362" s="3">
        <v>0</v>
      </c>
      <c r="M8362" s="3">
        <v>0</v>
      </c>
      <c r="N8362" s="3">
        <v>0</v>
      </c>
      <c r="O8362" s="3">
        <v>0</v>
      </c>
      <c r="P8362" s="16">
        <v>0</v>
      </c>
      <c r="Q8362">
        <v>-64</v>
      </c>
      <c r="R8362">
        <v>-15</v>
      </c>
      <c r="S8362">
        <v>0</v>
      </c>
      <c r="T8362">
        <v>0</v>
      </c>
      <c r="U8362">
        <v>0</v>
      </c>
      <c r="V8362">
        <v>0</v>
      </c>
      <c r="W8362">
        <v>-125</v>
      </c>
      <c r="X8362">
        <v>-125</v>
      </c>
      <c r="Y8362">
        <v>0</v>
      </c>
      <c r="Z8362">
        <v>0</v>
      </c>
      <c r="AA8362">
        <v>-140</v>
      </c>
    </row>
    <row r="8363" spans="1:27" x14ac:dyDescent="0.25">
      <c r="A8363" t="s">
        <v>426</v>
      </c>
      <c r="B8363" s="9" t="s">
        <v>418</v>
      </c>
      <c r="C8363" s="10" t="s">
        <v>402</v>
      </c>
      <c r="D8363" s="7" t="s">
        <v>374</v>
      </c>
      <c r="E8363" s="3" t="s">
        <v>11</v>
      </c>
      <c r="F8363" s="3">
        <v>0</v>
      </c>
      <c r="G8363" s="3">
        <v>0</v>
      </c>
      <c r="H8363" s="3">
        <v>0</v>
      </c>
      <c r="I8363" s="3">
        <v>0</v>
      </c>
      <c r="J8363" s="3">
        <v>0</v>
      </c>
      <c r="K8363" s="3">
        <v>0</v>
      </c>
      <c r="L8363" s="3">
        <v>0</v>
      </c>
      <c r="M8363" s="3">
        <v>0</v>
      </c>
      <c r="N8363" s="3">
        <v>0</v>
      </c>
      <c r="O8363" s="3">
        <v>0</v>
      </c>
      <c r="P8363" s="16">
        <v>0</v>
      </c>
      <c r="Q8363">
        <v>-64</v>
      </c>
      <c r="R8363">
        <v>-15</v>
      </c>
      <c r="S8363">
        <v>0</v>
      </c>
      <c r="T8363">
        <v>0</v>
      </c>
      <c r="U8363">
        <v>0</v>
      </c>
      <c r="V8363">
        <v>0</v>
      </c>
      <c r="W8363">
        <v>-175</v>
      </c>
      <c r="X8363">
        <v>-175</v>
      </c>
      <c r="Y8363">
        <v>0</v>
      </c>
      <c r="Z8363">
        <v>0</v>
      </c>
      <c r="AA8363">
        <v>-190</v>
      </c>
    </row>
    <row r="8364" spans="1:27" x14ac:dyDescent="0.25">
      <c r="A8364" t="s">
        <v>426</v>
      </c>
      <c r="B8364" s="9" t="s">
        <v>418</v>
      </c>
      <c r="C8364" s="10" t="s">
        <v>402</v>
      </c>
      <c r="D8364" s="7" t="s">
        <v>374</v>
      </c>
      <c r="E8364" s="3" t="s">
        <v>12</v>
      </c>
      <c r="F8364" s="3">
        <v>0</v>
      </c>
      <c r="G8364" s="3">
        <v>0</v>
      </c>
      <c r="H8364" s="3">
        <v>0</v>
      </c>
      <c r="I8364" s="3">
        <v>0</v>
      </c>
      <c r="J8364" s="3">
        <v>0</v>
      </c>
      <c r="K8364" s="3">
        <v>0</v>
      </c>
      <c r="L8364" s="3">
        <v>0</v>
      </c>
      <c r="M8364" s="3">
        <v>0</v>
      </c>
      <c r="N8364" s="3">
        <v>0</v>
      </c>
      <c r="O8364" s="3">
        <v>0</v>
      </c>
      <c r="P8364" s="16">
        <v>0</v>
      </c>
      <c r="Q8364">
        <v>-64</v>
      </c>
      <c r="R8364">
        <v>-15</v>
      </c>
      <c r="S8364">
        <v>0</v>
      </c>
      <c r="T8364">
        <v>0</v>
      </c>
      <c r="U8364">
        <v>0</v>
      </c>
      <c r="V8364">
        <v>0</v>
      </c>
      <c r="W8364">
        <v>-75</v>
      </c>
      <c r="X8364">
        <v>-75</v>
      </c>
      <c r="Y8364">
        <v>0</v>
      </c>
      <c r="Z8364">
        <v>0</v>
      </c>
      <c r="AA8364">
        <v>-90</v>
      </c>
    </row>
    <row r="8365" spans="1:27" x14ac:dyDescent="0.25">
      <c r="A8365" t="s">
        <v>426</v>
      </c>
      <c r="B8365" s="9" t="s">
        <v>418</v>
      </c>
      <c r="C8365" s="10" t="s">
        <v>402</v>
      </c>
      <c r="D8365" s="7" t="s">
        <v>374</v>
      </c>
      <c r="E8365" s="3" t="s">
        <v>13</v>
      </c>
      <c r="F8365" s="3">
        <v>0</v>
      </c>
      <c r="G8365" s="3">
        <v>0</v>
      </c>
      <c r="H8365" s="3">
        <v>0</v>
      </c>
      <c r="I8365" s="3">
        <v>0</v>
      </c>
      <c r="J8365" s="3">
        <v>0</v>
      </c>
      <c r="K8365" s="3">
        <v>0</v>
      </c>
      <c r="L8365" s="3">
        <v>0</v>
      </c>
      <c r="M8365" s="3">
        <v>0</v>
      </c>
      <c r="N8365" s="3">
        <v>0</v>
      </c>
      <c r="O8365" s="3">
        <v>0</v>
      </c>
      <c r="P8365" s="16">
        <v>0</v>
      </c>
      <c r="Q8365">
        <v>-64</v>
      </c>
      <c r="R8365">
        <v>-15</v>
      </c>
      <c r="S8365">
        <v>0</v>
      </c>
      <c r="T8365">
        <v>0</v>
      </c>
      <c r="U8365">
        <v>0</v>
      </c>
      <c r="V8365">
        <v>0</v>
      </c>
      <c r="W8365">
        <v>-75</v>
      </c>
      <c r="X8365">
        <v>-75</v>
      </c>
      <c r="Y8365">
        <v>0</v>
      </c>
      <c r="Z8365">
        <v>0</v>
      </c>
      <c r="AA8365">
        <v>-90</v>
      </c>
    </row>
    <row r="8366" spans="1:27" x14ac:dyDescent="0.25">
      <c r="A8366" t="s">
        <v>426</v>
      </c>
      <c r="B8366" s="9" t="s">
        <v>418</v>
      </c>
      <c r="C8366" s="10" t="s">
        <v>402</v>
      </c>
      <c r="D8366" s="7" t="s">
        <v>374</v>
      </c>
      <c r="E8366" s="3" t="s">
        <v>14</v>
      </c>
      <c r="F8366" s="3">
        <v>0</v>
      </c>
      <c r="G8366" s="3">
        <v>0</v>
      </c>
      <c r="H8366" s="3">
        <v>0</v>
      </c>
      <c r="I8366" s="3">
        <v>0</v>
      </c>
      <c r="J8366" s="3">
        <v>0</v>
      </c>
      <c r="K8366" s="3">
        <v>0</v>
      </c>
      <c r="L8366" s="3">
        <v>0</v>
      </c>
      <c r="M8366" s="3">
        <v>0</v>
      </c>
      <c r="N8366" s="3">
        <v>0</v>
      </c>
      <c r="O8366" s="3">
        <v>0</v>
      </c>
      <c r="P8366" s="16">
        <v>0</v>
      </c>
      <c r="Q8366">
        <v>-64</v>
      </c>
      <c r="R8366">
        <v>-15</v>
      </c>
      <c r="S8366">
        <v>0</v>
      </c>
      <c r="T8366">
        <v>0</v>
      </c>
      <c r="U8366">
        <v>0</v>
      </c>
      <c r="V8366">
        <v>0</v>
      </c>
      <c r="W8366">
        <v>-75</v>
      </c>
      <c r="X8366">
        <v>-75</v>
      </c>
      <c r="Y8366">
        <v>0</v>
      </c>
      <c r="Z8366">
        <v>0</v>
      </c>
      <c r="AA8366">
        <v>-90</v>
      </c>
    </row>
    <row r="8367" spans="1:27" x14ac:dyDescent="0.25">
      <c r="A8367" t="s">
        <v>426</v>
      </c>
      <c r="B8367" s="9" t="s">
        <v>418</v>
      </c>
      <c r="C8367" s="10" t="s">
        <v>402</v>
      </c>
      <c r="D8367" s="7" t="s">
        <v>374</v>
      </c>
      <c r="E8367" s="3" t="s">
        <v>15</v>
      </c>
      <c r="F8367" s="3">
        <v>0</v>
      </c>
      <c r="G8367" s="3">
        <v>0</v>
      </c>
      <c r="H8367" s="3">
        <v>0</v>
      </c>
      <c r="I8367" s="3">
        <v>0</v>
      </c>
      <c r="J8367" s="3">
        <v>0</v>
      </c>
      <c r="K8367" s="3">
        <v>0</v>
      </c>
      <c r="L8367" s="3">
        <v>0</v>
      </c>
      <c r="M8367" s="3">
        <v>0</v>
      </c>
      <c r="N8367" s="3">
        <v>0</v>
      </c>
      <c r="O8367" s="3">
        <v>0</v>
      </c>
      <c r="P8367" s="16">
        <v>0</v>
      </c>
      <c r="Q8367">
        <v>-64</v>
      </c>
      <c r="R8367">
        <v>-15</v>
      </c>
      <c r="S8367">
        <v>0</v>
      </c>
      <c r="T8367">
        <v>0</v>
      </c>
      <c r="U8367">
        <v>0</v>
      </c>
      <c r="V8367">
        <v>0</v>
      </c>
      <c r="W8367">
        <v>-75</v>
      </c>
      <c r="X8367">
        <v>-75</v>
      </c>
      <c r="Y8367">
        <v>0</v>
      </c>
      <c r="Z8367">
        <v>0</v>
      </c>
      <c r="AA8367">
        <v>-90</v>
      </c>
    </row>
    <row r="8368" spans="1:27" x14ac:dyDescent="0.25">
      <c r="A8368" t="s">
        <v>426</v>
      </c>
      <c r="B8368" s="9" t="s">
        <v>418</v>
      </c>
      <c r="C8368" s="10" t="s">
        <v>402</v>
      </c>
      <c r="D8368" s="7" t="s">
        <v>374</v>
      </c>
      <c r="E8368" s="3" t="s">
        <v>16</v>
      </c>
      <c r="F8368" s="3">
        <v>0</v>
      </c>
      <c r="G8368" s="3">
        <v>0</v>
      </c>
      <c r="H8368" s="3">
        <v>0</v>
      </c>
      <c r="I8368" s="3">
        <v>0</v>
      </c>
      <c r="J8368" s="3">
        <v>0</v>
      </c>
      <c r="K8368" s="3">
        <v>0</v>
      </c>
      <c r="L8368" s="3">
        <v>0</v>
      </c>
      <c r="M8368" s="3">
        <v>0</v>
      </c>
      <c r="N8368" s="3">
        <v>0</v>
      </c>
      <c r="O8368" s="3">
        <v>0</v>
      </c>
      <c r="P8368" s="16">
        <v>0</v>
      </c>
      <c r="Q8368">
        <v>-64</v>
      </c>
      <c r="R8368">
        <v>-15</v>
      </c>
      <c r="S8368">
        <v>0</v>
      </c>
      <c r="T8368">
        <v>0</v>
      </c>
      <c r="U8368">
        <v>0</v>
      </c>
      <c r="V8368">
        <v>0</v>
      </c>
      <c r="W8368">
        <v>-75</v>
      </c>
      <c r="X8368">
        <v>-75</v>
      </c>
      <c r="Y8368">
        <v>0</v>
      </c>
      <c r="Z8368">
        <v>0</v>
      </c>
      <c r="AA8368">
        <v>-90</v>
      </c>
    </row>
    <row r="8369" spans="1:27" x14ac:dyDescent="0.25">
      <c r="A8369" t="s">
        <v>426</v>
      </c>
      <c r="B8369" s="9" t="s">
        <v>418</v>
      </c>
      <c r="C8369" s="10" t="s">
        <v>402</v>
      </c>
      <c r="D8369" s="7" t="s">
        <v>374</v>
      </c>
      <c r="E8369" s="3" t="s">
        <v>17</v>
      </c>
      <c r="F8369" s="3">
        <v>0</v>
      </c>
      <c r="G8369" s="3">
        <v>0</v>
      </c>
      <c r="H8369" s="3">
        <v>0</v>
      </c>
      <c r="I8369" s="3">
        <v>0</v>
      </c>
      <c r="J8369" s="3">
        <v>0</v>
      </c>
      <c r="K8369" s="3">
        <v>0</v>
      </c>
      <c r="L8369" s="3">
        <v>0</v>
      </c>
      <c r="M8369" s="3">
        <v>0</v>
      </c>
      <c r="N8369" s="3">
        <v>0</v>
      </c>
      <c r="O8369" s="3">
        <v>0</v>
      </c>
      <c r="P8369" s="16">
        <v>0</v>
      </c>
      <c r="Q8369">
        <v>-64</v>
      </c>
      <c r="R8369">
        <v>-15</v>
      </c>
      <c r="S8369">
        <v>0</v>
      </c>
      <c r="T8369">
        <v>0</v>
      </c>
      <c r="U8369">
        <v>0</v>
      </c>
      <c r="V8369">
        <v>0</v>
      </c>
      <c r="W8369">
        <v>-75</v>
      </c>
      <c r="X8369">
        <v>-75</v>
      </c>
      <c r="Y8369">
        <v>0</v>
      </c>
      <c r="Z8369">
        <v>0</v>
      </c>
      <c r="AA8369">
        <v>-90</v>
      </c>
    </row>
    <row r="8370" spans="1:27" x14ac:dyDescent="0.25">
      <c r="A8370" t="s">
        <v>426</v>
      </c>
      <c r="B8370" s="9" t="s">
        <v>418</v>
      </c>
      <c r="C8370" s="10" t="s">
        <v>402</v>
      </c>
      <c r="D8370" s="7" t="s">
        <v>374</v>
      </c>
      <c r="E8370" s="3" t="s">
        <v>18</v>
      </c>
      <c r="F8370" s="3">
        <v>0</v>
      </c>
      <c r="G8370" s="3">
        <v>0</v>
      </c>
      <c r="H8370" s="3">
        <v>0</v>
      </c>
      <c r="I8370" s="3">
        <v>0</v>
      </c>
      <c r="J8370" s="3">
        <v>0</v>
      </c>
      <c r="K8370" s="3">
        <v>0</v>
      </c>
      <c r="L8370" s="3">
        <v>0</v>
      </c>
      <c r="M8370" s="3">
        <v>0</v>
      </c>
      <c r="N8370" s="3">
        <v>0</v>
      </c>
      <c r="O8370" s="3">
        <v>0</v>
      </c>
      <c r="P8370" s="16">
        <v>0</v>
      </c>
      <c r="Q8370">
        <v>-64</v>
      </c>
      <c r="R8370">
        <v>-15</v>
      </c>
      <c r="S8370">
        <v>0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-15</v>
      </c>
    </row>
    <row r="8371" spans="1:27" x14ac:dyDescent="0.25">
      <c r="A8371" t="s">
        <v>426</v>
      </c>
      <c r="B8371" s="9" t="s">
        <v>418</v>
      </c>
      <c r="C8371" s="10" t="s">
        <v>402</v>
      </c>
      <c r="D8371" s="7" t="s">
        <v>374</v>
      </c>
      <c r="E8371" s="3" t="s">
        <v>19</v>
      </c>
      <c r="F8371" s="3">
        <v>0</v>
      </c>
      <c r="G8371" s="3">
        <v>0</v>
      </c>
      <c r="H8371" s="3">
        <v>0</v>
      </c>
      <c r="I8371" s="3">
        <v>0</v>
      </c>
      <c r="J8371" s="3">
        <v>0</v>
      </c>
      <c r="K8371" s="3">
        <v>0</v>
      </c>
      <c r="L8371" s="3">
        <v>0</v>
      </c>
      <c r="M8371" s="3">
        <v>0</v>
      </c>
      <c r="N8371" s="3">
        <v>0</v>
      </c>
      <c r="O8371" s="3">
        <v>0</v>
      </c>
      <c r="P8371" s="16">
        <v>0</v>
      </c>
      <c r="Q8371">
        <v>-64</v>
      </c>
      <c r="R8371">
        <v>-15</v>
      </c>
      <c r="S8371">
        <v>0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-15</v>
      </c>
    </row>
    <row r="8372" spans="1:27" x14ac:dyDescent="0.25">
      <c r="A8372" t="s">
        <v>426</v>
      </c>
      <c r="B8372" s="9" t="s">
        <v>418</v>
      </c>
      <c r="C8372" s="10" t="s">
        <v>402</v>
      </c>
      <c r="D8372" s="7" t="s">
        <v>374</v>
      </c>
      <c r="E8372" s="3" t="s">
        <v>20</v>
      </c>
      <c r="F8372" s="3">
        <v>0</v>
      </c>
      <c r="G8372" s="3">
        <v>0</v>
      </c>
      <c r="H8372" s="3">
        <v>0</v>
      </c>
      <c r="I8372" s="3">
        <v>0</v>
      </c>
      <c r="J8372" s="3">
        <v>0</v>
      </c>
      <c r="K8372" s="3">
        <v>0</v>
      </c>
      <c r="L8372" s="3">
        <v>0</v>
      </c>
      <c r="M8372" s="3">
        <v>0</v>
      </c>
      <c r="N8372" s="3">
        <v>0</v>
      </c>
      <c r="O8372" s="3">
        <v>0</v>
      </c>
      <c r="P8372" s="16">
        <v>0</v>
      </c>
      <c r="Q8372">
        <v>-64</v>
      </c>
      <c r="R8372">
        <v>-15</v>
      </c>
      <c r="S8372">
        <v>0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-15</v>
      </c>
    </row>
    <row r="8373" spans="1:27" x14ac:dyDescent="0.25">
      <c r="A8373" t="s">
        <v>426</v>
      </c>
      <c r="B8373" s="9" t="s">
        <v>418</v>
      </c>
      <c r="C8373" s="10" t="s">
        <v>402</v>
      </c>
      <c r="D8373" s="7" t="s">
        <v>374</v>
      </c>
      <c r="E8373" s="3" t="s">
        <v>21</v>
      </c>
      <c r="F8373" s="3">
        <v>0</v>
      </c>
      <c r="G8373" s="3">
        <v>0</v>
      </c>
      <c r="H8373" s="3">
        <v>0</v>
      </c>
      <c r="I8373" s="3">
        <v>0</v>
      </c>
      <c r="J8373" s="3">
        <v>0</v>
      </c>
      <c r="K8373" s="3">
        <v>0</v>
      </c>
      <c r="L8373" s="3">
        <v>0</v>
      </c>
      <c r="M8373" s="3">
        <v>0</v>
      </c>
      <c r="N8373" s="3">
        <v>0</v>
      </c>
      <c r="O8373" s="3">
        <v>0</v>
      </c>
      <c r="P8373" s="16">
        <v>0</v>
      </c>
      <c r="Q8373">
        <v>-64</v>
      </c>
      <c r="R8373">
        <v>-15</v>
      </c>
      <c r="S8373">
        <v>0</v>
      </c>
      <c r="T8373">
        <v>0</v>
      </c>
      <c r="U8373">
        <v>0</v>
      </c>
      <c r="V8373">
        <v>0</v>
      </c>
      <c r="W8373">
        <v>-100</v>
      </c>
      <c r="X8373">
        <v>-100</v>
      </c>
      <c r="Y8373">
        <v>0</v>
      </c>
      <c r="Z8373">
        <v>0</v>
      </c>
      <c r="AA8373">
        <v>-115</v>
      </c>
    </row>
    <row r="8374" spans="1:27" x14ac:dyDescent="0.25">
      <c r="A8374" t="s">
        <v>426</v>
      </c>
      <c r="B8374" s="9" t="s">
        <v>418</v>
      </c>
      <c r="C8374" s="10" t="s">
        <v>402</v>
      </c>
      <c r="D8374" s="7" t="s">
        <v>374</v>
      </c>
      <c r="E8374" s="3" t="s">
        <v>22</v>
      </c>
      <c r="F8374" s="3">
        <v>0</v>
      </c>
      <c r="G8374" s="3">
        <v>0</v>
      </c>
      <c r="H8374" s="3">
        <v>0</v>
      </c>
      <c r="I8374" s="3">
        <v>0</v>
      </c>
      <c r="J8374" s="3">
        <v>0</v>
      </c>
      <c r="K8374" s="3">
        <v>0</v>
      </c>
      <c r="L8374" s="3">
        <v>0</v>
      </c>
      <c r="M8374" s="3">
        <v>0</v>
      </c>
      <c r="N8374" s="3">
        <v>0</v>
      </c>
      <c r="O8374" s="3">
        <v>0</v>
      </c>
      <c r="P8374" s="16">
        <v>0</v>
      </c>
      <c r="Q8374">
        <v>-64</v>
      </c>
      <c r="R8374">
        <v>-15</v>
      </c>
      <c r="S8374">
        <v>0</v>
      </c>
      <c r="T8374">
        <v>0</v>
      </c>
      <c r="U8374">
        <v>0</v>
      </c>
      <c r="V8374">
        <v>0</v>
      </c>
      <c r="W8374">
        <v>-175</v>
      </c>
      <c r="X8374">
        <v>-175</v>
      </c>
      <c r="Y8374">
        <v>0</v>
      </c>
      <c r="Z8374">
        <v>0</v>
      </c>
      <c r="AA8374">
        <v>-190</v>
      </c>
    </row>
    <row r="8375" spans="1:27" x14ac:dyDescent="0.25">
      <c r="A8375" t="s">
        <v>426</v>
      </c>
      <c r="B8375" s="9" t="s">
        <v>418</v>
      </c>
      <c r="C8375" s="10" t="s">
        <v>402</v>
      </c>
      <c r="D8375" s="7" t="s">
        <v>374</v>
      </c>
      <c r="E8375" s="3" t="s">
        <v>23</v>
      </c>
      <c r="F8375" s="3">
        <v>0</v>
      </c>
      <c r="G8375" s="3">
        <v>0</v>
      </c>
      <c r="H8375" s="3">
        <v>0</v>
      </c>
      <c r="I8375" s="3">
        <v>0</v>
      </c>
      <c r="J8375" s="3">
        <v>0</v>
      </c>
      <c r="K8375" s="3">
        <v>0</v>
      </c>
      <c r="L8375" s="3">
        <v>0</v>
      </c>
      <c r="M8375" s="3">
        <v>0</v>
      </c>
      <c r="N8375" s="3">
        <v>0</v>
      </c>
      <c r="O8375" s="3">
        <v>0</v>
      </c>
      <c r="P8375" s="16">
        <v>0</v>
      </c>
      <c r="Q8375">
        <v>-64</v>
      </c>
      <c r="R8375">
        <v>-15</v>
      </c>
      <c r="S8375">
        <v>0</v>
      </c>
      <c r="T8375">
        <v>0</v>
      </c>
      <c r="U8375">
        <v>0</v>
      </c>
      <c r="V8375">
        <v>0</v>
      </c>
      <c r="W8375">
        <v>-175</v>
      </c>
      <c r="X8375">
        <v>-175</v>
      </c>
      <c r="Y8375">
        <v>0</v>
      </c>
      <c r="Z8375">
        <v>0</v>
      </c>
      <c r="AA8375">
        <v>-190</v>
      </c>
    </row>
    <row r="8376" spans="1:27" x14ac:dyDescent="0.25">
      <c r="A8376" t="s">
        <v>426</v>
      </c>
      <c r="B8376" s="9" t="s">
        <v>418</v>
      </c>
      <c r="C8376" s="10" t="s">
        <v>402</v>
      </c>
      <c r="D8376" s="7" t="s">
        <v>374</v>
      </c>
      <c r="E8376" s="3" t="s">
        <v>24</v>
      </c>
      <c r="F8376" s="3">
        <v>0</v>
      </c>
      <c r="G8376" s="3">
        <v>0</v>
      </c>
      <c r="H8376" s="3">
        <v>0</v>
      </c>
      <c r="I8376" s="3">
        <v>0</v>
      </c>
      <c r="J8376" s="3">
        <v>0</v>
      </c>
      <c r="K8376" s="3">
        <v>0</v>
      </c>
      <c r="L8376" s="3">
        <v>0</v>
      </c>
      <c r="M8376" s="3">
        <v>0</v>
      </c>
      <c r="N8376" s="3">
        <v>0</v>
      </c>
      <c r="O8376" s="3">
        <v>0</v>
      </c>
      <c r="P8376" s="16">
        <v>0</v>
      </c>
      <c r="Q8376">
        <v>-64</v>
      </c>
      <c r="R8376">
        <v>-15</v>
      </c>
      <c r="S8376">
        <v>0</v>
      </c>
      <c r="T8376">
        <v>0</v>
      </c>
      <c r="U8376">
        <v>0</v>
      </c>
      <c r="V8376">
        <v>0</v>
      </c>
      <c r="W8376">
        <v>-175</v>
      </c>
      <c r="X8376">
        <v>-75</v>
      </c>
      <c r="Y8376">
        <v>0</v>
      </c>
      <c r="Z8376">
        <v>0</v>
      </c>
      <c r="AA8376">
        <v>-90</v>
      </c>
    </row>
    <row r="8377" spans="1:27" x14ac:dyDescent="0.25">
      <c r="A8377" t="s">
        <v>426</v>
      </c>
      <c r="B8377" s="9" t="s">
        <v>418</v>
      </c>
      <c r="C8377" s="10" t="s">
        <v>402</v>
      </c>
      <c r="D8377" s="7" t="s">
        <v>374</v>
      </c>
      <c r="E8377" s="3" t="s">
        <v>25</v>
      </c>
      <c r="F8377" s="3">
        <v>0</v>
      </c>
      <c r="G8377" s="3">
        <v>0</v>
      </c>
      <c r="H8377" s="3">
        <v>0</v>
      </c>
      <c r="I8377" s="3">
        <v>0</v>
      </c>
      <c r="J8377" s="3">
        <v>0</v>
      </c>
      <c r="K8377" s="3">
        <v>0</v>
      </c>
      <c r="L8377" s="3">
        <v>0</v>
      </c>
      <c r="M8377" s="3">
        <v>0</v>
      </c>
      <c r="N8377" s="3">
        <v>0</v>
      </c>
      <c r="O8377" s="3">
        <v>0</v>
      </c>
      <c r="P8377" s="16">
        <v>0</v>
      </c>
      <c r="Q8377">
        <v>-64</v>
      </c>
      <c r="R8377">
        <v>-15</v>
      </c>
      <c r="S8377">
        <v>0</v>
      </c>
      <c r="T8377">
        <v>0</v>
      </c>
      <c r="U8377">
        <v>0</v>
      </c>
      <c r="V8377">
        <v>0</v>
      </c>
      <c r="W8377">
        <v>-100</v>
      </c>
      <c r="X8377">
        <v>-100</v>
      </c>
      <c r="Y8377">
        <v>0</v>
      </c>
      <c r="Z8377">
        <v>0</v>
      </c>
      <c r="AA8377">
        <v>-115</v>
      </c>
    </row>
    <row r="8378" spans="1:27" x14ac:dyDescent="0.25">
      <c r="A8378" t="s">
        <v>426</v>
      </c>
      <c r="B8378" s="9" t="s">
        <v>418</v>
      </c>
      <c r="C8378" s="10" t="s">
        <v>402</v>
      </c>
      <c r="D8378" s="7" t="s">
        <v>374</v>
      </c>
      <c r="E8378" s="3" t="s">
        <v>26</v>
      </c>
      <c r="F8378" s="3">
        <v>0</v>
      </c>
      <c r="G8378" s="3">
        <v>0</v>
      </c>
      <c r="H8378" s="3">
        <v>0</v>
      </c>
      <c r="I8378" s="3">
        <v>0</v>
      </c>
      <c r="J8378" s="3">
        <v>0</v>
      </c>
      <c r="K8378" s="3">
        <v>0</v>
      </c>
      <c r="L8378" s="3">
        <v>0</v>
      </c>
      <c r="M8378" s="3">
        <v>0</v>
      </c>
      <c r="N8378" s="3">
        <v>0</v>
      </c>
      <c r="O8378" s="3">
        <v>0</v>
      </c>
      <c r="P8378" s="16">
        <v>0</v>
      </c>
      <c r="Q8378">
        <v>-64</v>
      </c>
      <c r="R8378">
        <v>-15</v>
      </c>
      <c r="S8378">
        <v>0</v>
      </c>
      <c r="T8378">
        <v>0</v>
      </c>
      <c r="U8378">
        <v>0</v>
      </c>
      <c r="V8378">
        <v>0</v>
      </c>
      <c r="W8378">
        <v>-170</v>
      </c>
      <c r="X8378">
        <v>0</v>
      </c>
      <c r="Y8378">
        <v>0</v>
      </c>
      <c r="Z8378">
        <v>0</v>
      </c>
      <c r="AA8378">
        <v>-15</v>
      </c>
    </row>
    <row r="8379" spans="1:27" x14ac:dyDescent="0.25">
      <c r="A8379" t="s">
        <v>426</v>
      </c>
      <c r="B8379" s="9" t="s">
        <v>419</v>
      </c>
      <c r="C8379" s="10" t="s">
        <v>402</v>
      </c>
      <c r="D8379" s="7" t="s">
        <v>375</v>
      </c>
      <c r="E8379" s="3" t="s">
        <v>3</v>
      </c>
      <c r="F8379" s="3">
        <v>0</v>
      </c>
      <c r="G8379" s="3">
        <v>0</v>
      </c>
      <c r="H8379" s="3">
        <v>0</v>
      </c>
      <c r="I8379" s="3">
        <v>0</v>
      </c>
      <c r="J8379" s="3">
        <v>0</v>
      </c>
      <c r="K8379" s="3">
        <v>0</v>
      </c>
      <c r="L8379" s="3">
        <v>0</v>
      </c>
      <c r="M8379" s="3">
        <v>0</v>
      </c>
      <c r="N8379" s="3">
        <v>0</v>
      </c>
      <c r="O8379" s="3">
        <v>0</v>
      </c>
      <c r="P8379" s="16">
        <v>0</v>
      </c>
      <c r="Q8379">
        <v>-64</v>
      </c>
      <c r="R8379">
        <v>0</v>
      </c>
      <c r="S8379">
        <v>0</v>
      </c>
      <c r="T8379">
        <v>0</v>
      </c>
      <c r="U8379">
        <v>0</v>
      </c>
      <c r="V8379">
        <v>0</v>
      </c>
      <c r="W8379">
        <v>-350</v>
      </c>
      <c r="X8379">
        <v>-225</v>
      </c>
      <c r="Y8379">
        <v>0</v>
      </c>
      <c r="Z8379">
        <v>0</v>
      </c>
      <c r="AA8379">
        <v>-225</v>
      </c>
    </row>
    <row r="8380" spans="1:27" x14ac:dyDescent="0.25">
      <c r="A8380" t="s">
        <v>426</v>
      </c>
      <c r="B8380" s="9" t="s">
        <v>419</v>
      </c>
      <c r="C8380" s="10" t="s">
        <v>402</v>
      </c>
      <c r="D8380" s="7" t="s">
        <v>375</v>
      </c>
      <c r="E8380" s="3" t="s">
        <v>4</v>
      </c>
      <c r="F8380" s="3">
        <v>0</v>
      </c>
      <c r="G8380" s="3">
        <v>0</v>
      </c>
      <c r="H8380" s="3">
        <v>0</v>
      </c>
      <c r="I8380" s="3">
        <v>0</v>
      </c>
      <c r="J8380" s="3">
        <v>0</v>
      </c>
      <c r="K8380" s="3">
        <v>0</v>
      </c>
      <c r="L8380" s="3">
        <v>0</v>
      </c>
      <c r="M8380" s="3">
        <v>0</v>
      </c>
      <c r="N8380" s="3">
        <v>0</v>
      </c>
      <c r="O8380" s="3">
        <v>0</v>
      </c>
      <c r="P8380" s="16">
        <v>0</v>
      </c>
      <c r="Q8380">
        <v>-64</v>
      </c>
      <c r="R8380">
        <v>0</v>
      </c>
      <c r="S8380">
        <v>0</v>
      </c>
      <c r="T8380">
        <v>0</v>
      </c>
      <c r="U8380">
        <v>0</v>
      </c>
      <c r="V8380">
        <v>0</v>
      </c>
      <c r="W8380">
        <v>-350</v>
      </c>
      <c r="X8380">
        <v>-138</v>
      </c>
      <c r="Y8380">
        <v>0</v>
      </c>
      <c r="Z8380">
        <v>0</v>
      </c>
      <c r="AA8380">
        <v>-138</v>
      </c>
    </row>
    <row r="8381" spans="1:27" x14ac:dyDescent="0.25">
      <c r="A8381" t="s">
        <v>426</v>
      </c>
      <c r="B8381" s="9" t="s">
        <v>419</v>
      </c>
      <c r="C8381" s="10" t="s">
        <v>402</v>
      </c>
      <c r="D8381" s="7" t="s">
        <v>375</v>
      </c>
      <c r="E8381" s="3" t="s">
        <v>5</v>
      </c>
      <c r="F8381" s="3">
        <v>0</v>
      </c>
      <c r="G8381" s="3">
        <v>0</v>
      </c>
      <c r="H8381" s="3">
        <v>0</v>
      </c>
      <c r="I8381" s="3">
        <v>0</v>
      </c>
      <c r="J8381" s="3">
        <v>0</v>
      </c>
      <c r="K8381" s="3">
        <v>0</v>
      </c>
      <c r="L8381" s="3">
        <v>0</v>
      </c>
      <c r="M8381" s="3">
        <v>0</v>
      </c>
      <c r="N8381" s="3">
        <v>0</v>
      </c>
      <c r="O8381" s="3">
        <v>0</v>
      </c>
      <c r="P8381" s="16">
        <v>0</v>
      </c>
      <c r="Q8381">
        <v>-64</v>
      </c>
      <c r="R8381">
        <v>0</v>
      </c>
      <c r="S8381">
        <v>0</v>
      </c>
      <c r="T8381">
        <v>0</v>
      </c>
      <c r="U8381">
        <v>0</v>
      </c>
      <c r="V8381">
        <v>0</v>
      </c>
      <c r="W8381">
        <v>-350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426</v>
      </c>
      <c r="B8382" s="9" t="s">
        <v>419</v>
      </c>
      <c r="C8382" s="10" t="s">
        <v>402</v>
      </c>
      <c r="D8382" s="7" t="s">
        <v>375</v>
      </c>
      <c r="E8382" s="3" t="s">
        <v>6</v>
      </c>
      <c r="F8382" s="3">
        <v>0</v>
      </c>
      <c r="G8382" s="3">
        <v>0</v>
      </c>
      <c r="H8382" s="3">
        <v>0</v>
      </c>
      <c r="I8382" s="3">
        <v>0</v>
      </c>
      <c r="J8382" s="3">
        <v>0</v>
      </c>
      <c r="K8382" s="3">
        <v>0</v>
      </c>
      <c r="L8382" s="3">
        <v>0</v>
      </c>
      <c r="M8382" s="3">
        <v>0</v>
      </c>
      <c r="N8382" s="3">
        <v>0</v>
      </c>
      <c r="O8382" s="3">
        <v>0</v>
      </c>
      <c r="P8382" s="16">
        <v>0</v>
      </c>
      <c r="Q8382">
        <v>-64</v>
      </c>
      <c r="R8382">
        <v>0</v>
      </c>
      <c r="S8382">
        <v>0</v>
      </c>
      <c r="T8382">
        <v>0</v>
      </c>
      <c r="U8382">
        <v>0</v>
      </c>
      <c r="V8382">
        <v>0</v>
      </c>
      <c r="W8382">
        <v>-350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426</v>
      </c>
      <c r="B8383" s="9" t="s">
        <v>419</v>
      </c>
      <c r="C8383" s="10" t="s">
        <v>402</v>
      </c>
      <c r="D8383" s="7" t="s">
        <v>375</v>
      </c>
      <c r="E8383" s="3" t="s">
        <v>7</v>
      </c>
      <c r="F8383" s="3">
        <v>0</v>
      </c>
      <c r="G8383" s="3">
        <v>0</v>
      </c>
      <c r="H8383" s="3">
        <v>0</v>
      </c>
      <c r="I8383" s="3">
        <v>0</v>
      </c>
      <c r="J8383" s="3">
        <v>0</v>
      </c>
      <c r="K8383" s="3">
        <v>0</v>
      </c>
      <c r="L8383" s="3">
        <v>0</v>
      </c>
      <c r="M8383" s="3">
        <v>0</v>
      </c>
      <c r="N8383" s="3">
        <v>0</v>
      </c>
      <c r="O8383" s="3">
        <v>0</v>
      </c>
      <c r="P8383" s="16">
        <v>0</v>
      </c>
      <c r="Q8383">
        <v>-64</v>
      </c>
      <c r="R8383">
        <v>0</v>
      </c>
      <c r="S8383">
        <v>0</v>
      </c>
      <c r="T8383">
        <v>0</v>
      </c>
      <c r="U8383">
        <v>0</v>
      </c>
      <c r="V8383">
        <v>0</v>
      </c>
      <c r="W8383">
        <v>-350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426</v>
      </c>
      <c r="B8384" s="9" t="s">
        <v>419</v>
      </c>
      <c r="C8384" s="10" t="s">
        <v>402</v>
      </c>
      <c r="D8384" s="7" t="s">
        <v>375</v>
      </c>
      <c r="E8384" s="3" t="s">
        <v>8</v>
      </c>
      <c r="F8384" s="3">
        <v>0</v>
      </c>
      <c r="G8384" s="3">
        <v>0</v>
      </c>
      <c r="H8384" s="3">
        <v>0</v>
      </c>
      <c r="I8384" s="3">
        <v>0</v>
      </c>
      <c r="J8384" s="3">
        <v>0</v>
      </c>
      <c r="K8384" s="3">
        <v>0</v>
      </c>
      <c r="L8384" s="3">
        <v>0</v>
      </c>
      <c r="M8384" s="3">
        <v>0</v>
      </c>
      <c r="N8384" s="3">
        <v>0</v>
      </c>
      <c r="O8384" s="3">
        <v>0</v>
      </c>
      <c r="P8384" s="16">
        <v>0</v>
      </c>
      <c r="Q8384">
        <v>-64</v>
      </c>
      <c r="R8384">
        <v>0</v>
      </c>
      <c r="S8384">
        <v>0</v>
      </c>
      <c r="T8384">
        <v>0</v>
      </c>
      <c r="U8384">
        <v>0</v>
      </c>
      <c r="V8384">
        <v>0</v>
      </c>
      <c r="W8384">
        <v>-350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426</v>
      </c>
      <c r="B8385" s="9" t="s">
        <v>419</v>
      </c>
      <c r="C8385" s="10" t="s">
        <v>402</v>
      </c>
      <c r="D8385" s="7" t="s">
        <v>375</v>
      </c>
      <c r="E8385" s="3" t="s">
        <v>9</v>
      </c>
      <c r="F8385" s="3">
        <v>0</v>
      </c>
      <c r="G8385" s="3">
        <v>0</v>
      </c>
      <c r="H8385" s="3">
        <v>0</v>
      </c>
      <c r="I8385" s="3">
        <v>0</v>
      </c>
      <c r="J8385" s="3">
        <v>0</v>
      </c>
      <c r="K8385" s="3">
        <v>0</v>
      </c>
      <c r="L8385" s="3">
        <v>0</v>
      </c>
      <c r="M8385" s="3">
        <v>0</v>
      </c>
      <c r="N8385" s="3">
        <v>0</v>
      </c>
      <c r="O8385" s="3">
        <v>0</v>
      </c>
      <c r="P8385" s="16">
        <v>0</v>
      </c>
      <c r="Q8385">
        <v>-64</v>
      </c>
      <c r="R8385">
        <v>-15</v>
      </c>
      <c r="S8385">
        <v>0</v>
      </c>
      <c r="T8385">
        <v>0</v>
      </c>
      <c r="U8385">
        <v>0</v>
      </c>
      <c r="V8385">
        <v>0</v>
      </c>
      <c r="W8385">
        <v>-310</v>
      </c>
      <c r="X8385">
        <v>-65</v>
      </c>
      <c r="Y8385">
        <v>0</v>
      </c>
      <c r="Z8385">
        <v>0</v>
      </c>
      <c r="AA8385">
        <v>-80</v>
      </c>
    </row>
    <row r="8386" spans="1:27" x14ac:dyDescent="0.25">
      <c r="A8386" t="s">
        <v>426</v>
      </c>
      <c r="B8386" s="9" t="s">
        <v>419</v>
      </c>
      <c r="C8386" s="10" t="s">
        <v>402</v>
      </c>
      <c r="D8386" s="7" t="s">
        <v>375</v>
      </c>
      <c r="E8386" s="3" t="s">
        <v>10</v>
      </c>
      <c r="F8386" s="3">
        <v>0</v>
      </c>
      <c r="G8386" s="3">
        <v>0</v>
      </c>
      <c r="H8386" s="3">
        <v>0</v>
      </c>
      <c r="I8386" s="3">
        <v>0</v>
      </c>
      <c r="J8386" s="3">
        <v>0</v>
      </c>
      <c r="K8386" s="3">
        <v>0</v>
      </c>
      <c r="L8386" s="3">
        <v>0</v>
      </c>
      <c r="M8386" s="3">
        <v>0</v>
      </c>
      <c r="N8386" s="3">
        <v>0</v>
      </c>
      <c r="O8386" s="3">
        <v>0</v>
      </c>
      <c r="P8386" s="16">
        <v>0</v>
      </c>
      <c r="Q8386">
        <v>-64</v>
      </c>
      <c r="R8386">
        <v>-15</v>
      </c>
      <c r="S8386">
        <v>0</v>
      </c>
      <c r="T8386">
        <v>0</v>
      </c>
      <c r="U8386">
        <v>0</v>
      </c>
      <c r="V8386">
        <v>0</v>
      </c>
      <c r="W8386">
        <v>-300</v>
      </c>
      <c r="X8386">
        <v>-290</v>
      </c>
      <c r="Y8386">
        <v>0</v>
      </c>
      <c r="Z8386">
        <v>0</v>
      </c>
      <c r="AA8386">
        <v>-305</v>
      </c>
    </row>
    <row r="8387" spans="1:27" x14ac:dyDescent="0.25">
      <c r="A8387" t="s">
        <v>426</v>
      </c>
      <c r="B8387" s="9" t="s">
        <v>419</v>
      </c>
      <c r="C8387" s="10" t="s">
        <v>402</v>
      </c>
      <c r="D8387" s="7" t="s">
        <v>375</v>
      </c>
      <c r="E8387" s="3" t="s">
        <v>11</v>
      </c>
      <c r="F8387" s="3">
        <v>0</v>
      </c>
      <c r="G8387" s="3">
        <v>0</v>
      </c>
      <c r="H8387" s="3">
        <v>0</v>
      </c>
      <c r="I8387" s="3">
        <v>0</v>
      </c>
      <c r="J8387" s="3">
        <v>0</v>
      </c>
      <c r="K8387" s="3">
        <v>0</v>
      </c>
      <c r="L8387" s="3">
        <v>0</v>
      </c>
      <c r="M8387" s="3">
        <v>0</v>
      </c>
      <c r="N8387" s="3">
        <v>0</v>
      </c>
      <c r="O8387" s="3">
        <v>0</v>
      </c>
      <c r="P8387" s="16">
        <v>0</v>
      </c>
      <c r="Q8387">
        <v>-64</v>
      </c>
      <c r="R8387">
        <v>-15</v>
      </c>
      <c r="S8387">
        <v>0</v>
      </c>
      <c r="T8387">
        <v>0</v>
      </c>
      <c r="U8387">
        <v>0</v>
      </c>
      <c r="V8387">
        <v>0</v>
      </c>
      <c r="W8387">
        <v>-100</v>
      </c>
      <c r="X8387">
        <v>-100</v>
      </c>
      <c r="Y8387">
        <v>0</v>
      </c>
      <c r="Z8387">
        <v>0</v>
      </c>
      <c r="AA8387">
        <v>-115</v>
      </c>
    </row>
    <row r="8388" spans="1:27" x14ac:dyDescent="0.25">
      <c r="A8388" t="s">
        <v>426</v>
      </c>
      <c r="B8388" s="9" t="s">
        <v>419</v>
      </c>
      <c r="C8388" s="10" t="s">
        <v>402</v>
      </c>
      <c r="D8388" s="7" t="s">
        <v>375</v>
      </c>
      <c r="E8388" s="3" t="s">
        <v>12</v>
      </c>
      <c r="F8388" s="3">
        <v>0</v>
      </c>
      <c r="G8388" s="3">
        <v>0</v>
      </c>
      <c r="H8388" s="3">
        <v>0</v>
      </c>
      <c r="I8388" s="3">
        <v>0</v>
      </c>
      <c r="J8388" s="3">
        <v>0</v>
      </c>
      <c r="K8388" s="3">
        <v>0</v>
      </c>
      <c r="L8388" s="3">
        <v>0</v>
      </c>
      <c r="M8388" s="3">
        <v>0</v>
      </c>
      <c r="N8388" s="3">
        <v>0</v>
      </c>
      <c r="O8388" s="3">
        <v>0</v>
      </c>
      <c r="P8388" s="16">
        <v>0</v>
      </c>
      <c r="Q8388">
        <v>-64</v>
      </c>
      <c r="R8388">
        <v>-15</v>
      </c>
      <c r="S8388">
        <v>0</v>
      </c>
      <c r="T8388">
        <v>0</v>
      </c>
      <c r="U8388">
        <v>0</v>
      </c>
      <c r="V8388">
        <v>0</v>
      </c>
      <c r="W8388">
        <v>-85</v>
      </c>
      <c r="X8388">
        <v>-85</v>
      </c>
      <c r="Y8388">
        <v>0</v>
      </c>
      <c r="Z8388">
        <v>0</v>
      </c>
      <c r="AA8388">
        <v>-100</v>
      </c>
    </row>
    <row r="8389" spans="1:27" x14ac:dyDescent="0.25">
      <c r="A8389" t="s">
        <v>426</v>
      </c>
      <c r="B8389" s="9" t="s">
        <v>419</v>
      </c>
      <c r="C8389" s="10" t="s">
        <v>402</v>
      </c>
      <c r="D8389" s="7" t="s">
        <v>375</v>
      </c>
      <c r="E8389" s="3" t="s">
        <v>13</v>
      </c>
      <c r="F8389" s="3">
        <v>0</v>
      </c>
      <c r="G8389" s="3">
        <v>0</v>
      </c>
      <c r="H8389" s="3">
        <v>0</v>
      </c>
      <c r="I8389" s="3">
        <v>0</v>
      </c>
      <c r="J8389" s="3">
        <v>0</v>
      </c>
      <c r="K8389" s="3">
        <v>0</v>
      </c>
      <c r="L8389" s="3">
        <v>0</v>
      </c>
      <c r="M8389" s="3">
        <v>0</v>
      </c>
      <c r="N8389" s="3">
        <v>0</v>
      </c>
      <c r="O8389" s="3">
        <v>0</v>
      </c>
      <c r="P8389" s="16">
        <v>0</v>
      </c>
      <c r="Q8389">
        <v>-64</v>
      </c>
      <c r="R8389">
        <v>-15</v>
      </c>
      <c r="S8389">
        <v>0</v>
      </c>
      <c r="T8389">
        <v>0</v>
      </c>
      <c r="U8389">
        <v>0</v>
      </c>
      <c r="V8389">
        <v>0</v>
      </c>
      <c r="W8389">
        <v>-85</v>
      </c>
      <c r="X8389">
        <v>-85</v>
      </c>
      <c r="Y8389">
        <v>0</v>
      </c>
      <c r="Z8389">
        <v>0</v>
      </c>
      <c r="AA8389">
        <v>-100</v>
      </c>
    </row>
    <row r="8390" spans="1:27" x14ac:dyDescent="0.25">
      <c r="A8390" t="s">
        <v>426</v>
      </c>
      <c r="B8390" s="9" t="s">
        <v>419</v>
      </c>
      <c r="C8390" s="10" t="s">
        <v>402</v>
      </c>
      <c r="D8390" s="7" t="s">
        <v>375</v>
      </c>
      <c r="E8390" s="3" t="s">
        <v>14</v>
      </c>
      <c r="F8390" s="3">
        <v>0</v>
      </c>
      <c r="G8390" s="3">
        <v>0</v>
      </c>
      <c r="H8390" s="3">
        <v>0</v>
      </c>
      <c r="I8390" s="3">
        <v>0</v>
      </c>
      <c r="J8390" s="3">
        <v>0</v>
      </c>
      <c r="K8390" s="3">
        <v>0</v>
      </c>
      <c r="L8390" s="3">
        <v>0</v>
      </c>
      <c r="M8390" s="3">
        <v>0</v>
      </c>
      <c r="N8390" s="3">
        <v>0</v>
      </c>
      <c r="O8390" s="3">
        <v>0</v>
      </c>
      <c r="P8390" s="16">
        <v>0</v>
      </c>
      <c r="Q8390">
        <v>-64</v>
      </c>
      <c r="R8390">
        <v>-15</v>
      </c>
      <c r="S8390">
        <v>0</v>
      </c>
      <c r="T8390">
        <v>0</v>
      </c>
      <c r="U8390">
        <v>0</v>
      </c>
      <c r="V8390">
        <v>0</v>
      </c>
      <c r="W8390">
        <v>-40</v>
      </c>
      <c r="X8390">
        <v>-40</v>
      </c>
      <c r="Y8390">
        <v>0</v>
      </c>
      <c r="Z8390">
        <v>0</v>
      </c>
      <c r="AA8390">
        <v>-55</v>
      </c>
    </row>
    <row r="8391" spans="1:27" x14ac:dyDescent="0.25">
      <c r="A8391" t="s">
        <v>426</v>
      </c>
      <c r="B8391" s="9" t="s">
        <v>419</v>
      </c>
      <c r="C8391" s="10" t="s">
        <v>402</v>
      </c>
      <c r="D8391" s="7" t="s">
        <v>375</v>
      </c>
      <c r="E8391" s="3" t="s">
        <v>15</v>
      </c>
      <c r="F8391" s="3">
        <v>0</v>
      </c>
      <c r="G8391" s="3">
        <v>0</v>
      </c>
      <c r="H8391" s="3">
        <v>0</v>
      </c>
      <c r="I8391" s="3">
        <v>0</v>
      </c>
      <c r="J8391" s="3">
        <v>0</v>
      </c>
      <c r="K8391" s="3">
        <v>0</v>
      </c>
      <c r="L8391" s="3">
        <v>0</v>
      </c>
      <c r="M8391" s="3">
        <v>0</v>
      </c>
      <c r="N8391" s="3">
        <v>0</v>
      </c>
      <c r="O8391" s="3">
        <v>0</v>
      </c>
      <c r="P8391" s="16">
        <v>0</v>
      </c>
      <c r="Q8391">
        <v>-64</v>
      </c>
      <c r="R8391">
        <v>-15</v>
      </c>
      <c r="S8391">
        <v>0</v>
      </c>
      <c r="T8391">
        <v>0</v>
      </c>
      <c r="U8391">
        <v>0</v>
      </c>
      <c r="V8391">
        <v>0</v>
      </c>
      <c r="W8391">
        <v>-70</v>
      </c>
      <c r="X8391">
        <v>-50</v>
      </c>
      <c r="Y8391">
        <v>0</v>
      </c>
      <c r="Z8391">
        <v>0</v>
      </c>
      <c r="AA8391">
        <v>-65</v>
      </c>
    </row>
    <row r="8392" spans="1:27" x14ac:dyDescent="0.25">
      <c r="A8392" t="s">
        <v>426</v>
      </c>
      <c r="B8392" s="9" t="s">
        <v>419</v>
      </c>
      <c r="C8392" s="10" t="s">
        <v>402</v>
      </c>
      <c r="D8392" s="7" t="s">
        <v>375</v>
      </c>
      <c r="E8392" s="3" t="s">
        <v>16</v>
      </c>
      <c r="F8392" s="3">
        <v>0</v>
      </c>
      <c r="G8392" s="3">
        <v>0</v>
      </c>
      <c r="H8392" s="3">
        <v>0</v>
      </c>
      <c r="I8392" s="3">
        <v>0</v>
      </c>
      <c r="J8392" s="3">
        <v>0</v>
      </c>
      <c r="K8392" s="3">
        <v>0</v>
      </c>
      <c r="L8392" s="3">
        <v>0</v>
      </c>
      <c r="M8392" s="3">
        <v>0</v>
      </c>
      <c r="N8392" s="3">
        <v>0</v>
      </c>
      <c r="O8392" s="3">
        <v>0</v>
      </c>
      <c r="P8392" s="16">
        <v>0</v>
      </c>
      <c r="Q8392">
        <v>-64</v>
      </c>
      <c r="R8392">
        <v>-15</v>
      </c>
      <c r="S8392">
        <v>0</v>
      </c>
      <c r="T8392">
        <v>0</v>
      </c>
      <c r="U8392">
        <v>0</v>
      </c>
      <c r="V8392">
        <v>0</v>
      </c>
      <c r="W8392">
        <v>-70</v>
      </c>
      <c r="X8392">
        <v>-50</v>
      </c>
      <c r="Y8392">
        <v>0</v>
      </c>
      <c r="Z8392">
        <v>0</v>
      </c>
      <c r="AA8392">
        <v>-65</v>
      </c>
    </row>
    <row r="8393" spans="1:27" x14ac:dyDescent="0.25">
      <c r="A8393" t="s">
        <v>426</v>
      </c>
      <c r="B8393" s="9" t="s">
        <v>419</v>
      </c>
      <c r="C8393" s="10" t="s">
        <v>402</v>
      </c>
      <c r="D8393" s="7" t="s">
        <v>375</v>
      </c>
      <c r="E8393" s="3" t="s">
        <v>17</v>
      </c>
      <c r="F8393" s="3">
        <v>0</v>
      </c>
      <c r="G8393" s="3">
        <v>0</v>
      </c>
      <c r="H8393" s="3">
        <v>0</v>
      </c>
      <c r="I8393" s="3">
        <v>0</v>
      </c>
      <c r="J8393" s="3">
        <v>0</v>
      </c>
      <c r="K8393" s="3">
        <v>0</v>
      </c>
      <c r="L8393" s="3">
        <v>0</v>
      </c>
      <c r="M8393" s="3">
        <v>0</v>
      </c>
      <c r="N8393" s="3">
        <v>0</v>
      </c>
      <c r="O8393" s="3">
        <v>0</v>
      </c>
      <c r="P8393" s="16">
        <v>0</v>
      </c>
      <c r="Q8393">
        <v>-64</v>
      </c>
      <c r="R8393">
        <v>-15</v>
      </c>
      <c r="S8393">
        <v>0</v>
      </c>
      <c r="T8393">
        <v>0</v>
      </c>
      <c r="U8393">
        <v>0</v>
      </c>
      <c r="V8393">
        <v>0</v>
      </c>
      <c r="W8393">
        <v>-250</v>
      </c>
      <c r="X8393">
        <v>-250</v>
      </c>
      <c r="Y8393">
        <v>0</v>
      </c>
      <c r="Z8393">
        <v>0</v>
      </c>
      <c r="AA8393">
        <v>-265</v>
      </c>
    </row>
    <row r="8394" spans="1:27" x14ac:dyDescent="0.25">
      <c r="A8394" t="s">
        <v>426</v>
      </c>
      <c r="B8394" s="9" t="s">
        <v>419</v>
      </c>
      <c r="C8394" s="10" t="s">
        <v>402</v>
      </c>
      <c r="D8394" s="7" t="s">
        <v>375</v>
      </c>
      <c r="E8394" s="3" t="s">
        <v>18</v>
      </c>
      <c r="F8394" s="3">
        <v>0</v>
      </c>
      <c r="G8394" s="3">
        <v>0</v>
      </c>
      <c r="H8394" s="3">
        <v>0</v>
      </c>
      <c r="I8394" s="3">
        <v>0</v>
      </c>
      <c r="J8394" s="3">
        <v>0</v>
      </c>
      <c r="K8394" s="3">
        <v>0</v>
      </c>
      <c r="L8394" s="3">
        <v>0</v>
      </c>
      <c r="M8394" s="3">
        <v>0</v>
      </c>
      <c r="N8394" s="3">
        <v>0</v>
      </c>
      <c r="O8394" s="3">
        <v>0</v>
      </c>
      <c r="P8394" s="16">
        <v>0</v>
      </c>
      <c r="Q8394">
        <v>-64</v>
      </c>
      <c r="R8394">
        <v>-15</v>
      </c>
      <c r="S8394">
        <v>0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-15</v>
      </c>
    </row>
    <row r="8395" spans="1:27" x14ac:dyDescent="0.25">
      <c r="A8395" t="s">
        <v>426</v>
      </c>
      <c r="B8395" s="9" t="s">
        <v>419</v>
      </c>
      <c r="C8395" s="10" t="s">
        <v>402</v>
      </c>
      <c r="D8395" s="7" t="s">
        <v>375</v>
      </c>
      <c r="E8395" s="3" t="s">
        <v>19</v>
      </c>
      <c r="F8395" s="3">
        <v>0</v>
      </c>
      <c r="G8395" s="3">
        <v>0</v>
      </c>
      <c r="H8395" s="3">
        <v>0</v>
      </c>
      <c r="I8395" s="3">
        <v>0</v>
      </c>
      <c r="J8395" s="3">
        <v>0</v>
      </c>
      <c r="K8395" s="3">
        <v>0</v>
      </c>
      <c r="L8395" s="3">
        <v>0</v>
      </c>
      <c r="M8395" s="3">
        <v>0</v>
      </c>
      <c r="N8395" s="3">
        <v>0</v>
      </c>
      <c r="O8395" s="3">
        <v>0</v>
      </c>
      <c r="P8395" s="16">
        <v>0</v>
      </c>
      <c r="Q8395">
        <v>-64</v>
      </c>
      <c r="R8395">
        <v>-15</v>
      </c>
      <c r="S8395">
        <v>0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-15</v>
      </c>
    </row>
    <row r="8396" spans="1:27" x14ac:dyDescent="0.25">
      <c r="A8396" t="s">
        <v>426</v>
      </c>
      <c r="B8396" s="9" t="s">
        <v>419</v>
      </c>
      <c r="C8396" s="10" t="s">
        <v>402</v>
      </c>
      <c r="D8396" s="7" t="s">
        <v>375</v>
      </c>
      <c r="E8396" s="3" t="s">
        <v>20</v>
      </c>
      <c r="F8396" s="3">
        <v>0</v>
      </c>
      <c r="G8396" s="3">
        <v>0</v>
      </c>
      <c r="H8396" s="3">
        <v>0</v>
      </c>
      <c r="I8396" s="3">
        <v>0</v>
      </c>
      <c r="J8396" s="3">
        <v>0</v>
      </c>
      <c r="K8396" s="3">
        <v>0</v>
      </c>
      <c r="L8396" s="3">
        <v>0</v>
      </c>
      <c r="M8396" s="3">
        <v>0</v>
      </c>
      <c r="N8396" s="3">
        <v>0</v>
      </c>
      <c r="O8396" s="3">
        <v>0</v>
      </c>
      <c r="P8396" s="16">
        <v>0</v>
      </c>
      <c r="Q8396">
        <v>-64</v>
      </c>
      <c r="R8396">
        <v>-15</v>
      </c>
      <c r="S8396">
        <v>0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-15</v>
      </c>
    </row>
    <row r="8397" spans="1:27" x14ac:dyDescent="0.25">
      <c r="A8397" t="s">
        <v>426</v>
      </c>
      <c r="B8397" s="9" t="s">
        <v>419</v>
      </c>
      <c r="C8397" s="10" t="s">
        <v>402</v>
      </c>
      <c r="D8397" s="7" t="s">
        <v>375</v>
      </c>
      <c r="E8397" s="3" t="s">
        <v>21</v>
      </c>
      <c r="F8397" s="3">
        <v>0</v>
      </c>
      <c r="G8397" s="3">
        <v>0</v>
      </c>
      <c r="H8397" s="3">
        <v>0</v>
      </c>
      <c r="I8397" s="3">
        <v>0</v>
      </c>
      <c r="J8397" s="3">
        <v>0</v>
      </c>
      <c r="K8397" s="3">
        <v>0</v>
      </c>
      <c r="L8397" s="3">
        <v>0</v>
      </c>
      <c r="M8397" s="3">
        <v>0</v>
      </c>
      <c r="N8397" s="3">
        <v>0</v>
      </c>
      <c r="O8397" s="3">
        <v>0</v>
      </c>
      <c r="P8397" s="16">
        <v>0</v>
      </c>
      <c r="Q8397">
        <v>-64</v>
      </c>
      <c r="R8397">
        <v>-15</v>
      </c>
      <c r="S8397">
        <v>0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-15</v>
      </c>
    </row>
    <row r="8398" spans="1:27" x14ac:dyDescent="0.25">
      <c r="A8398" t="s">
        <v>426</v>
      </c>
      <c r="B8398" s="9" t="s">
        <v>419</v>
      </c>
      <c r="C8398" s="10" t="s">
        <v>402</v>
      </c>
      <c r="D8398" s="7" t="s">
        <v>375</v>
      </c>
      <c r="E8398" s="3" t="s">
        <v>22</v>
      </c>
      <c r="F8398" s="3">
        <v>0</v>
      </c>
      <c r="G8398" s="3">
        <v>0</v>
      </c>
      <c r="H8398" s="3">
        <v>0</v>
      </c>
      <c r="I8398" s="3">
        <v>0</v>
      </c>
      <c r="J8398" s="3">
        <v>0</v>
      </c>
      <c r="K8398" s="3">
        <v>0</v>
      </c>
      <c r="L8398" s="3">
        <v>0</v>
      </c>
      <c r="M8398" s="3">
        <v>0</v>
      </c>
      <c r="N8398" s="3">
        <v>0</v>
      </c>
      <c r="O8398" s="3">
        <v>0</v>
      </c>
      <c r="P8398" s="16">
        <v>0</v>
      </c>
      <c r="Q8398">
        <v>-64</v>
      </c>
      <c r="R8398">
        <v>-15</v>
      </c>
      <c r="S8398">
        <v>0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-15</v>
      </c>
    </row>
    <row r="8399" spans="1:27" x14ac:dyDescent="0.25">
      <c r="A8399" t="s">
        <v>426</v>
      </c>
      <c r="B8399" s="9" t="s">
        <v>419</v>
      </c>
      <c r="C8399" s="10" t="s">
        <v>402</v>
      </c>
      <c r="D8399" s="7" t="s">
        <v>375</v>
      </c>
      <c r="E8399" s="3" t="s">
        <v>23</v>
      </c>
      <c r="F8399" s="3">
        <v>0</v>
      </c>
      <c r="G8399" s="3">
        <v>0</v>
      </c>
      <c r="H8399" s="3">
        <v>0</v>
      </c>
      <c r="I8399" s="3">
        <v>0</v>
      </c>
      <c r="J8399" s="3">
        <v>0</v>
      </c>
      <c r="K8399" s="3">
        <v>0</v>
      </c>
      <c r="L8399" s="3">
        <v>0</v>
      </c>
      <c r="M8399" s="3">
        <v>0</v>
      </c>
      <c r="N8399" s="3">
        <v>0</v>
      </c>
      <c r="O8399" s="3">
        <v>0</v>
      </c>
      <c r="P8399" s="16">
        <v>0</v>
      </c>
      <c r="Q8399">
        <v>-64</v>
      </c>
      <c r="R8399">
        <v>-15</v>
      </c>
      <c r="S8399">
        <v>0</v>
      </c>
      <c r="T8399">
        <v>0</v>
      </c>
      <c r="U8399">
        <v>0</v>
      </c>
      <c r="V8399">
        <v>0</v>
      </c>
      <c r="W8399">
        <v>-160</v>
      </c>
      <c r="X8399">
        <v>-70</v>
      </c>
      <c r="Y8399">
        <v>0</v>
      </c>
      <c r="Z8399">
        <v>0</v>
      </c>
      <c r="AA8399">
        <v>-85</v>
      </c>
    </row>
    <row r="8400" spans="1:27" x14ac:dyDescent="0.25">
      <c r="A8400" t="s">
        <v>426</v>
      </c>
      <c r="B8400" s="9" t="s">
        <v>419</v>
      </c>
      <c r="C8400" s="10" t="s">
        <v>402</v>
      </c>
      <c r="D8400" s="7" t="s">
        <v>375</v>
      </c>
      <c r="E8400" s="3" t="s">
        <v>24</v>
      </c>
      <c r="F8400" s="3">
        <v>0</v>
      </c>
      <c r="G8400" s="3">
        <v>0</v>
      </c>
      <c r="H8400" s="3">
        <v>0</v>
      </c>
      <c r="I8400" s="3">
        <v>0</v>
      </c>
      <c r="J8400" s="3">
        <v>0</v>
      </c>
      <c r="K8400" s="3">
        <v>0</v>
      </c>
      <c r="L8400" s="3">
        <v>0</v>
      </c>
      <c r="M8400" s="3">
        <v>0</v>
      </c>
      <c r="N8400" s="3">
        <v>0</v>
      </c>
      <c r="O8400" s="3">
        <v>0</v>
      </c>
      <c r="P8400" s="16">
        <v>0</v>
      </c>
      <c r="Q8400">
        <v>-64</v>
      </c>
      <c r="R8400">
        <v>-15</v>
      </c>
      <c r="S8400">
        <v>0</v>
      </c>
      <c r="T8400">
        <v>0</v>
      </c>
      <c r="U8400">
        <v>0</v>
      </c>
      <c r="V8400">
        <v>0</v>
      </c>
      <c r="W8400">
        <v>-383</v>
      </c>
      <c r="X8400">
        <v>-240</v>
      </c>
      <c r="Y8400">
        <v>0</v>
      </c>
      <c r="Z8400">
        <v>0</v>
      </c>
      <c r="AA8400">
        <v>-255</v>
      </c>
    </row>
    <row r="8401" spans="1:27" x14ac:dyDescent="0.25">
      <c r="A8401" t="s">
        <v>426</v>
      </c>
      <c r="B8401" s="9" t="s">
        <v>419</v>
      </c>
      <c r="C8401" s="10" t="s">
        <v>402</v>
      </c>
      <c r="D8401" s="7" t="s">
        <v>375</v>
      </c>
      <c r="E8401" s="3" t="s">
        <v>25</v>
      </c>
      <c r="F8401" s="3">
        <v>0</v>
      </c>
      <c r="G8401" s="3">
        <v>0</v>
      </c>
      <c r="H8401" s="3">
        <v>0</v>
      </c>
      <c r="I8401" s="3">
        <v>0</v>
      </c>
      <c r="J8401" s="3">
        <v>0</v>
      </c>
      <c r="K8401" s="3">
        <v>0</v>
      </c>
      <c r="L8401" s="3">
        <v>0</v>
      </c>
      <c r="M8401" s="3">
        <v>0</v>
      </c>
      <c r="N8401" s="3">
        <v>0</v>
      </c>
      <c r="O8401" s="3">
        <v>0</v>
      </c>
      <c r="P8401" s="16">
        <v>0</v>
      </c>
      <c r="Q8401">
        <v>-64</v>
      </c>
      <c r="R8401">
        <v>-15</v>
      </c>
      <c r="S8401">
        <v>0</v>
      </c>
      <c r="T8401">
        <v>0</v>
      </c>
      <c r="U8401">
        <v>0</v>
      </c>
      <c r="V8401">
        <v>0</v>
      </c>
      <c r="W8401">
        <v>-365</v>
      </c>
      <c r="X8401">
        <v>-104</v>
      </c>
      <c r="Y8401">
        <v>0</v>
      </c>
      <c r="Z8401">
        <v>0</v>
      </c>
      <c r="AA8401">
        <v>-119</v>
      </c>
    </row>
    <row r="8402" spans="1:27" x14ac:dyDescent="0.25">
      <c r="A8402" t="s">
        <v>426</v>
      </c>
      <c r="B8402" s="9" t="s">
        <v>419</v>
      </c>
      <c r="C8402" s="10" t="s">
        <v>402</v>
      </c>
      <c r="D8402" s="7" t="s">
        <v>375</v>
      </c>
      <c r="E8402" s="3" t="s">
        <v>26</v>
      </c>
      <c r="F8402" s="3">
        <v>0</v>
      </c>
      <c r="G8402" s="3">
        <v>0</v>
      </c>
      <c r="H8402" s="3">
        <v>0</v>
      </c>
      <c r="I8402" s="3">
        <v>0</v>
      </c>
      <c r="J8402" s="3">
        <v>0</v>
      </c>
      <c r="K8402" s="3">
        <v>0</v>
      </c>
      <c r="L8402" s="3">
        <v>0</v>
      </c>
      <c r="M8402" s="3">
        <v>0</v>
      </c>
      <c r="N8402" s="3">
        <v>0</v>
      </c>
      <c r="O8402" s="3">
        <v>0</v>
      </c>
      <c r="P8402" s="16">
        <v>0</v>
      </c>
      <c r="Q8402">
        <v>-64</v>
      </c>
      <c r="R8402">
        <v>-15</v>
      </c>
      <c r="S8402">
        <v>0</v>
      </c>
      <c r="T8402">
        <v>0</v>
      </c>
      <c r="U8402">
        <v>0</v>
      </c>
      <c r="V8402">
        <v>0</v>
      </c>
      <c r="W8402">
        <v>-365</v>
      </c>
      <c r="X8402">
        <v>-15</v>
      </c>
      <c r="Y8402">
        <v>0</v>
      </c>
      <c r="Z8402">
        <v>0</v>
      </c>
      <c r="AA8402">
        <v>-30</v>
      </c>
    </row>
    <row r="8403" spans="1:27" x14ac:dyDescent="0.25">
      <c r="A8403" t="s">
        <v>426</v>
      </c>
      <c r="B8403" s="9" t="s">
        <v>420</v>
      </c>
      <c r="C8403" s="10" t="s">
        <v>402</v>
      </c>
      <c r="D8403" s="7" t="s">
        <v>376</v>
      </c>
      <c r="E8403" s="3" t="s">
        <v>3</v>
      </c>
      <c r="F8403" s="3">
        <v>0</v>
      </c>
      <c r="G8403" s="3">
        <v>0</v>
      </c>
      <c r="H8403" s="3">
        <v>0</v>
      </c>
      <c r="I8403" s="3">
        <v>0</v>
      </c>
      <c r="J8403" s="3">
        <v>0</v>
      </c>
      <c r="K8403" s="3">
        <v>0</v>
      </c>
      <c r="L8403" s="3">
        <v>0</v>
      </c>
      <c r="M8403" s="3">
        <v>0</v>
      </c>
      <c r="N8403" s="3">
        <v>0</v>
      </c>
      <c r="O8403" s="3">
        <v>0</v>
      </c>
      <c r="P8403" s="16">
        <v>0</v>
      </c>
      <c r="Q8403">
        <v>-64</v>
      </c>
      <c r="R8403">
        <v>0</v>
      </c>
      <c r="S8403">
        <v>0</v>
      </c>
      <c r="T8403">
        <v>0</v>
      </c>
      <c r="U8403">
        <v>0</v>
      </c>
      <c r="V8403">
        <v>0</v>
      </c>
      <c r="W8403">
        <v>-465</v>
      </c>
      <c r="X8403">
        <v>-147</v>
      </c>
      <c r="Y8403">
        <v>0</v>
      </c>
      <c r="Z8403">
        <v>0</v>
      </c>
      <c r="AA8403">
        <v>-147</v>
      </c>
    </row>
    <row r="8404" spans="1:27" x14ac:dyDescent="0.25">
      <c r="A8404" t="s">
        <v>426</v>
      </c>
      <c r="B8404" s="9" t="s">
        <v>420</v>
      </c>
      <c r="C8404" s="10" t="s">
        <v>402</v>
      </c>
      <c r="D8404" s="7" t="s">
        <v>376</v>
      </c>
      <c r="E8404" s="3" t="s">
        <v>4</v>
      </c>
      <c r="F8404" s="3">
        <v>0</v>
      </c>
      <c r="G8404" s="3">
        <v>0</v>
      </c>
      <c r="H8404" s="3">
        <v>0</v>
      </c>
      <c r="I8404" s="3">
        <v>0</v>
      </c>
      <c r="J8404" s="3">
        <v>0</v>
      </c>
      <c r="K8404" s="3">
        <v>0</v>
      </c>
      <c r="L8404" s="3">
        <v>0</v>
      </c>
      <c r="M8404" s="3">
        <v>0</v>
      </c>
      <c r="N8404" s="3">
        <v>0</v>
      </c>
      <c r="O8404" s="3">
        <v>0</v>
      </c>
      <c r="P8404" s="16">
        <v>0</v>
      </c>
      <c r="Q8404">
        <v>-64</v>
      </c>
      <c r="R8404">
        <v>0</v>
      </c>
      <c r="S8404">
        <v>0</v>
      </c>
      <c r="T8404">
        <v>0</v>
      </c>
      <c r="U8404">
        <v>0</v>
      </c>
      <c r="V8404">
        <v>0</v>
      </c>
      <c r="W8404">
        <v>-385</v>
      </c>
      <c r="X8404">
        <v>-225</v>
      </c>
      <c r="Y8404">
        <v>0</v>
      </c>
      <c r="Z8404">
        <v>0</v>
      </c>
      <c r="AA8404">
        <v>-225</v>
      </c>
    </row>
    <row r="8405" spans="1:27" x14ac:dyDescent="0.25">
      <c r="A8405" t="s">
        <v>426</v>
      </c>
      <c r="B8405" s="9" t="s">
        <v>420</v>
      </c>
      <c r="C8405" s="10" t="s">
        <v>402</v>
      </c>
      <c r="D8405" s="7" t="s">
        <v>376</v>
      </c>
      <c r="E8405" s="3" t="s">
        <v>5</v>
      </c>
      <c r="F8405" s="3">
        <v>0</v>
      </c>
      <c r="G8405" s="3">
        <v>0</v>
      </c>
      <c r="H8405" s="3">
        <v>0</v>
      </c>
      <c r="I8405" s="3">
        <v>0</v>
      </c>
      <c r="J8405" s="3">
        <v>0</v>
      </c>
      <c r="K8405" s="3">
        <v>0</v>
      </c>
      <c r="L8405" s="3">
        <v>0</v>
      </c>
      <c r="M8405" s="3">
        <v>0</v>
      </c>
      <c r="N8405" s="3">
        <v>0</v>
      </c>
      <c r="O8405" s="3">
        <v>0</v>
      </c>
      <c r="P8405" s="16">
        <v>0</v>
      </c>
      <c r="Q8405">
        <v>-64</v>
      </c>
      <c r="R8405">
        <v>0</v>
      </c>
      <c r="S8405">
        <v>0</v>
      </c>
      <c r="T8405">
        <v>0</v>
      </c>
      <c r="U8405">
        <v>0</v>
      </c>
      <c r="V8405">
        <v>0</v>
      </c>
      <c r="W8405">
        <v>-423</v>
      </c>
      <c r="X8405">
        <v>-225</v>
      </c>
      <c r="Y8405">
        <v>0</v>
      </c>
      <c r="Z8405">
        <v>0</v>
      </c>
      <c r="AA8405">
        <v>-225</v>
      </c>
    </row>
    <row r="8406" spans="1:27" x14ac:dyDescent="0.25">
      <c r="A8406" t="s">
        <v>426</v>
      </c>
      <c r="B8406" s="9" t="s">
        <v>420</v>
      </c>
      <c r="C8406" s="10" t="s">
        <v>402</v>
      </c>
      <c r="D8406" s="7" t="s">
        <v>376</v>
      </c>
      <c r="E8406" s="3" t="s">
        <v>6</v>
      </c>
      <c r="F8406" s="3">
        <v>0</v>
      </c>
      <c r="G8406" s="3">
        <v>0</v>
      </c>
      <c r="H8406" s="3">
        <v>0</v>
      </c>
      <c r="I8406" s="3">
        <v>0</v>
      </c>
      <c r="J8406" s="3">
        <v>0</v>
      </c>
      <c r="K8406" s="3">
        <v>0</v>
      </c>
      <c r="L8406" s="3">
        <v>0</v>
      </c>
      <c r="M8406" s="3">
        <v>0</v>
      </c>
      <c r="N8406" s="3">
        <v>0</v>
      </c>
      <c r="O8406" s="3">
        <v>0</v>
      </c>
      <c r="P8406" s="16">
        <v>0</v>
      </c>
      <c r="Q8406">
        <v>-64</v>
      </c>
      <c r="R8406">
        <v>0</v>
      </c>
      <c r="S8406">
        <v>0</v>
      </c>
      <c r="T8406">
        <v>0</v>
      </c>
      <c r="U8406">
        <v>0</v>
      </c>
      <c r="V8406">
        <v>0</v>
      </c>
      <c r="W8406">
        <v>-435</v>
      </c>
      <c r="X8406">
        <v>-225</v>
      </c>
      <c r="Y8406">
        <v>0</v>
      </c>
      <c r="Z8406">
        <v>0</v>
      </c>
      <c r="AA8406">
        <v>-225</v>
      </c>
    </row>
    <row r="8407" spans="1:27" x14ac:dyDescent="0.25">
      <c r="A8407" t="s">
        <v>426</v>
      </c>
      <c r="B8407" s="9" t="s">
        <v>420</v>
      </c>
      <c r="C8407" s="10" t="s">
        <v>402</v>
      </c>
      <c r="D8407" s="7" t="s">
        <v>376</v>
      </c>
      <c r="E8407" s="3" t="s">
        <v>7</v>
      </c>
      <c r="F8407" s="3">
        <v>0</v>
      </c>
      <c r="G8407" s="3">
        <v>0</v>
      </c>
      <c r="H8407" s="3">
        <v>0</v>
      </c>
      <c r="I8407" s="3">
        <v>0</v>
      </c>
      <c r="J8407" s="3">
        <v>0</v>
      </c>
      <c r="K8407" s="3">
        <v>0</v>
      </c>
      <c r="L8407" s="3">
        <v>0</v>
      </c>
      <c r="M8407" s="3">
        <v>0</v>
      </c>
      <c r="N8407" s="3">
        <v>0</v>
      </c>
      <c r="O8407" s="3">
        <v>0</v>
      </c>
      <c r="P8407" s="16">
        <v>0</v>
      </c>
      <c r="Q8407">
        <v>-64</v>
      </c>
      <c r="R8407">
        <v>0</v>
      </c>
      <c r="S8407">
        <v>0</v>
      </c>
      <c r="T8407">
        <v>0</v>
      </c>
      <c r="U8407">
        <v>0</v>
      </c>
      <c r="V8407">
        <v>0</v>
      </c>
      <c r="W8407">
        <v>-435</v>
      </c>
      <c r="X8407">
        <v>-225</v>
      </c>
      <c r="Y8407">
        <v>0</v>
      </c>
      <c r="Z8407">
        <v>0</v>
      </c>
      <c r="AA8407">
        <v>-225</v>
      </c>
    </row>
    <row r="8408" spans="1:27" x14ac:dyDescent="0.25">
      <c r="A8408" t="s">
        <v>426</v>
      </c>
      <c r="B8408" s="9" t="s">
        <v>420</v>
      </c>
      <c r="C8408" s="10" t="s">
        <v>402</v>
      </c>
      <c r="D8408" s="7" t="s">
        <v>376</v>
      </c>
      <c r="E8408" s="3" t="s">
        <v>8</v>
      </c>
      <c r="F8408" s="3">
        <v>0</v>
      </c>
      <c r="G8408" s="3">
        <v>0</v>
      </c>
      <c r="H8408" s="3">
        <v>0</v>
      </c>
      <c r="I8408" s="3">
        <v>0</v>
      </c>
      <c r="J8408" s="3">
        <v>0</v>
      </c>
      <c r="K8408" s="3">
        <v>0</v>
      </c>
      <c r="L8408" s="3">
        <v>0</v>
      </c>
      <c r="M8408" s="3">
        <v>0</v>
      </c>
      <c r="N8408" s="3">
        <v>0</v>
      </c>
      <c r="O8408" s="3">
        <v>0</v>
      </c>
      <c r="P8408" s="16">
        <v>0</v>
      </c>
      <c r="Q8408">
        <v>-64</v>
      </c>
      <c r="R8408">
        <v>0</v>
      </c>
      <c r="S8408">
        <v>0</v>
      </c>
      <c r="T8408">
        <v>0</v>
      </c>
      <c r="U8408">
        <v>0</v>
      </c>
      <c r="V8408">
        <v>0</v>
      </c>
      <c r="W8408">
        <v>-522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426</v>
      </c>
      <c r="B8409" s="9" t="s">
        <v>420</v>
      </c>
      <c r="C8409" s="10" t="s">
        <v>402</v>
      </c>
      <c r="D8409" s="7" t="s">
        <v>376</v>
      </c>
      <c r="E8409" s="3" t="s">
        <v>9</v>
      </c>
      <c r="F8409" s="3">
        <v>0</v>
      </c>
      <c r="G8409" s="3">
        <v>0</v>
      </c>
      <c r="H8409" s="3">
        <v>0</v>
      </c>
      <c r="I8409" s="3">
        <v>0</v>
      </c>
      <c r="J8409" s="3">
        <v>0</v>
      </c>
      <c r="K8409" s="3">
        <v>0</v>
      </c>
      <c r="L8409" s="3">
        <v>0</v>
      </c>
      <c r="M8409" s="3">
        <v>0</v>
      </c>
      <c r="N8409" s="3">
        <v>0</v>
      </c>
      <c r="O8409" s="3">
        <v>0</v>
      </c>
      <c r="P8409" s="16">
        <v>0</v>
      </c>
      <c r="Q8409">
        <v>-64</v>
      </c>
      <c r="R8409">
        <v>-15</v>
      </c>
      <c r="S8409">
        <v>0</v>
      </c>
      <c r="T8409">
        <v>0</v>
      </c>
      <c r="U8409">
        <v>0</v>
      </c>
      <c r="V8409">
        <v>0</v>
      </c>
      <c r="W8409">
        <v>-70</v>
      </c>
      <c r="X8409">
        <v>-70</v>
      </c>
      <c r="Y8409">
        <v>0</v>
      </c>
      <c r="Z8409">
        <v>0</v>
      </c>
      <c r="AA8409">
        <v>-85</v>
      </c>
    </row>
    <row r="8410" spans="1:27" x14ac:dyDescent="0.25">
      <c r="A8410" t="s">
        <v>426</v>
      </c>
      <c r="B8410" s="9" t="s">
        <v>420</v>
      </c>
      <c r="C8410" s="10" t="s">
        <v>402</v>
      </c>
      <c r="D8410" s="7" t="s">
        <v>376</v>
      </c>
      <c r="E8410" s="3" t="s">
        <v>10</v>
      </c>
      <c r="F8410" s="3">
        <v>0</v>
      </c>
      <c r="G8410" s="3">
        <v>0</v>
      </c>
      <c r="H8410" s="3">
        <v>0</v>
      </c>
      <c r="I8410" s="3">
        <v>0</v>
      </c>
      <c r="J8410" s="3">
        <v>0</v>
      </c>
      <c r="K8410" s="3">
        <v>0</v>
      </c>
      <c r="L8410" s="3">
        <v>0</v>
      </c>
      <c r="M8410" s="3">
        <v>0</v>
      </c>
      <c r="N8410" s="3">
        <v>0</v>
      </c>
      <c r="O8410" s="3">
        <v>0</v>
      </c>
      <c r="P8410" s="16">
        <v>0</v>
      </c>
      <c r="Q8410">
        <v>-64</v>
      </c>
      <c r="R8410">
        <v>-15</v>
      </c>
      <c r="S8410">
        <v>0</v>
      </c>
      <c r="T8410">
        <v>0</v>
      </c>
      <c r="U8410">
        <v>0</v>
      </c>
      <c r="V8410">
        <v>0</v>
      </c>
      <c r="W8410">
        <v>-138</v>
      </c>
      <c r="X8410">
        <v>-138</v>
      </c>
      <c r="Y8410">
        <v>0</v>
      </c>
      <c r="Z8410">
        <v>0</v>
      </c>
      <c r="AA8410">
        <v>-153</v>
      </c>
    </row>
    <row r="8411" spans="1:27" x14ac:dyDescent="0.25">
      <c r="A8411" t="s">
        <v>426</v>
      </c>
      <c r="B8411" s="9" t="s">
        <v>420</v>
      </c>
      <c r="C8411" s="10" t="s">
        <v>402</v>
      </c>
      <c r="D8411" s="7" t="s">
        <v>376</v>
      </c>
      <c r="E8411" s="3" t="s">
        <v>11</v>
      </c>
      <c r="F8411" s="3">
        <v>0</v>
      </c>
      <c r="G8411" s="3">
        <v>0</v>
      </c>
      <c r="H8411" s="3">
        <v>0</v>
      </c>
      <c r="I8411" s="3">
        <v>0</v>
      </c>
      <c r="J8411" s="3">
        <v>0</v>
      </c>
      <c r="K8411" s="3">
        <v>0</v>
      </c>
      <c r="L8411" s="3">
        <v>0</v>
      </c>
      <c r="M8411" s="3">
        <v>0</v>
      </c>
      <c r="N8411" s="3">
        <v>0</v>
      </c>
      <c r="O8411" s="3">
        <v>0</v>
      </c>
      <c r="P8411" s="16">
        <v>0</v>
      </c>
      <c r="Q8411">
        <v>-64</v>
      </c>
      <c r="R8411">
        <v>-15</v>
      </c>
      <c r="S8411">
        <v>0</v>
      </c>
      <c r="T8411">
        <v>0</v>
      </c>
      <c r="U8411">
        <v>0</v>
      </c>
      <c r="V8411">
        <v>0</v>
      </c>
      <c r="W8411">
        <v>-53</v>
      </c>
      <c r="X8411">
        <v>-33</v>
      </c>
      <c r="Y8411">
        <v>0</v>
      </c>
      <c r="Z8411">
        <v>0</v>
      </c>
      <c r="AA8411">
        <v>-48</v>
      </c>
    </row>
    <row r="8412" spans="1:27" x14ac:dyDescent="0.25">
      <c r="A8412" t="s">
        <v>426</v>
      </c>
      <c r="B8412" s="9" t="s">
        <v>420</v>
      </c>
      <c r="C8412" s="10" t="s">
        <v>402</v>
      </c>
      <c r="D8412" s="7" t="s">
        <v>376</v>
      </c>
      <c r="E8412" s="3" t="s">
        <v>12</v>
      </c>
      <c r="F8412" s="3">
        <v>0</v>
      </c>
      <c r="G8412" s="3">
        <v>0</v>
      </c>
      <c r="H8412" s="3">
        <v>0</v>
      </c>
      <c r="I8412" s="3">
        <v>0</v>
      </c>
      <c r="J8412" s="3">
        <v>0</v>
      </c>
      <c r="K8412" s="3">
        <v>0</v>
      </c>
      <c r="L8412" s="3">
        <v>0</v>
      </c>
      <c r="M8412" s="3">
        <v>0</v>
      </c>
      <c r="N8412" s="3">
        <v>0</v>
      </c>
      <c r="O8412" s="3">
        <v>0</v>
      </c>
      <c r="P8412" s="16">
        <v>0</v>
      </c>
      <c r="Q8412">
        <v>-64</v>
      </c>
      <c r="R8412">
        <v>-15</v>
      </c>
      <c r="S8412">
        <v>0</v>
      </c>
      <c r="T8412">
        <v>0</v>
      </c>
      <c r="U8412">
        <v>0</v>
      </c>
      <c r="V8412">
        <v>0</v>
      </c>
      <c r="W8412">
        <v>-35</v>
      </c>
      <c r="X8412">
        <v>-25</v>
      </c>
      <c r="Y8412">
        <v>0</v>
      </c>
      <c r="Z8412">
        <v>0</v>
      </c>
      <c r="AA8412">
        <v>-40</v>
      </c>
    </row>
    <row r="8413" spans="1:27" x14ac:dyDescent="0.25">
      <c r="A8413" t="s">
        <v>426</v>
      </c>
      <c r="B8413" s="9" t="s">
        <v>420</v>
      </c>
      <c r="C8413" s="10" t="s">
        <v>402</v>
      </c>
      <c r="D8413" s="7" t="s">
        <v>376</v>
      </c>
      <c r="E8413" s="3" t="s">
        <v>13</v>
      </c>
      <c r="F8413" s="3">
        <v>0</v>
      </c>
      <c r="G8413" s="3">
        <v>0</v>
      </c>
      <c r="H8413" s="3">
        <v>0</v>
      </c>
      <c r="I8413" s="3">
        <v>0</v>
      </c>
      <c r="J8413" s="3">
        <v>0</v>
      </c>
      <c r="K8413" s="3">
        <v>0</v>
      </c>
      <c r="L8413" s="3">
        <v>0</v>
      </c>
      <c r="M8413" s="3">
        <v>0</v>
      </c>
      <c r="N8413" s="3">
        <v>0</v>
      </c>
      <c r="O8413" s="3">
        <v>0</v>
      </c>
      <c r="P8413" s="16">
        <v>0</v>
      </c>
      <c r="Q8413">
        <v>-64</v>
      </c>
      <c r="R8413">
        <v>0</v>
      </c>
      <c r="S8413">
        <v>0</v>
      </c>
      <c r="T8413">
        <v>0</v>
      </c>
      <c r="U8413">
        <v>0</v>
      </c>
      <c r="V8413">
        <v>0</v>
      </c>
      <c r="W8413">
        <v>-153</v>
      </c>
      <c r="X8413">
        <v>-58</v>
      </c>
      <c r="Y8413">
        <v>0</v>
      </c>
      <c r="Z8413">
        <v>0</v>
      </c>
      <c r="AA8413">
        <v>-58</v>
      </c>
    </row>
    <row r="8414" spans="1:27" x14ac:dyDescent="0.25">
      <c r="A8414" t="s">
        <v>426</v>
      </c>
      <c r="B8414" s="9" t="s">
        <v>420</v>
      </c>
      <c r="C8414" s="10" t="s">
        <v>402</v>
      </c>
      <c r="D8414" s="7" t="s">
        <v>376</v>
      </c>
      <c r="E8414" s="3" t="s">
        <v>14</v>
      </c>
      <c r="F8414" s="3">
        <v>0</v>
      </c>
      <c r="G8414" s="3">
        <v>0</v>
      </c>
      <c r="H8414" s="3">
        <v>0</v>
      </c>
      <c r="I8414" s="3">
        <v>0</v>
      </c>
      <c r="J8414" s="3">
        <v>0</v>
      </c>
      <c r="K8414" s="3">
        <v>0</v>
      </c>
      <c r="L8414" s="3">
        <v>0</v>
      </c>
      <c r="M8414" s="3">
        <v>0</v>
      </c>
      <c r="N8414" s="3">
        <v>0</v>
      </c>
      <c r="O8414" s="3">
        <v>0</v>
      </c>
      <c r="P8414" s="16">
        <v>0</v>
      </c>
      <c r="Q8414">
        <v>-64</v>
      </c>
      <c r="R8414">
        <v>0</v>
      </c>
      <c r="S8414">
        <v>0</v>
      </c>
      <c r="T8414">
        <v>0</v>
      </c>
      <c r="U8414">
        <v>0</v>
      </c>
      <c r="V8414">
        <v>0</v>
      </c>
      <c r="W8414">
        <v>-163</v>
      </c>
      <c r="X8414">
        <v>-33</v>
      </c>
      <c r="Y8414">
        <v>0</v>
      </c>
      <c r="Z8414">
        <v>0</v>
      </c>
      <c r="AA8414">
        <v>-33</v>
      </c>
    </row>
    <row r="8415" spans="1:27" x14ac:dyDescent="0.25">
      <c r="A8415" t="s">
        <v>426</v>
      </c>
      <c r="B8415" s="9" t="s">
        <v>420</v>
      </c>
      <c r="C8415" s="10" t="s">
        <v>402</v>
      </c>
      <c r="D8415" s="7" t="s">
        <v>376</v>
      </c>
      <c r="E8415" s="3" t="s">
        <v>15</v>
      </c>
      <c r="F8415" s="3">
        <v>0</v>
      </c>
      <c r="G8415" s="3">
        <v>0</v>
      </c>
      <c r="H8415" s="3">
        <v>0</v>
      </c>
      <c r="I8415" s="3">
        <v>0</v>
      </c>
      <c r="J8415" s="3">
        <v>0</v>
      </c>
      <c r="K8415" s="3">
        <v>0</v>
      </c>
      <c r="L8415" s="3">
        <v>0</v>
      </c>
      <c r="M8415" s="3">
        <v>0</v>
      </c>
      <c r="N8415" s="3">
        <v>0</v>
      </c>
      <c r="O8415" s="3">
        <v>0</v>
      </c>
      <c r="P8415" s="16">
        <v>0</v>
      </c>
      <c r="Q8415">
        <v>-64</v>
      </c>
      <c r="R8415">
        <v>0</v>
      </c>
      <c r="S8415">
        <v>0</v>
      </c>
      <c r="T8415">
        <v>0</v>
      </c>
      <c r="U8415">
        <v>0</v>
      </c>
      <c r="V8415">
        <v>0</v>
      </c>
      <c r="W8415">
        <v>-295</v>
      </c>
      <c r="X8415">
        <v>-33</v>
      </c>
      <c r="Y8415">
        <v>0</v>
      </c>
      <c r="Z8415">
        <v>0</v>
      </c>
      <c r="AA8415">
        <v>-33</v>
      </c>
    </row>
    <row r="8416" spans="1:27" x14ac:dyDescent="0.25">
      <c r="A8416" t="s">
        <v>426</v>
      </c>
      <c r="B8416" s="9" t="s">
        <v>420</v>
      </c>
      <c r="C8416" s="10" t="s">
        <v>402</v>
      </c>
      <c r="D8416" s="7" t="s">
        <v>376</v>
      </c>
      <c r="E8416" s="3" t="s">
        <v>16</v>
      </c>
      <c r="F8416" s="3">
        <v>0</v>
      </c>
      <c r="G8416" s="3">
        <v>0</v>
      </c>
      <c r="H8416" s="3">
        <v>0</v>
      </c>
      <c r="I8416" s="3">
        <v>0</v>
      </c>
      <c r="J8416" s="3">
        <v>0</v>
      </c>
      <c r="K8416" s="3">
        <v>0</v>
      </c>
      <c r="L8416" s="3">
        <v>0</v>
      </c>
      <c r="M8416" s="3">
        <v>0</v>
      </c>
      <c r="N8416" s="3">
        <v>0</v>
      </c>
      <c r="O8416" s="3">
        <v>0</v>
      </c>
      <c r="P8416" s="16">
        <v>0</v>
      </c>
      <c r="Q8416">
        <v>-64</v>
      </c>
      <c r="R8416">
        <v>0</v>
      </c>
      <c r="S8416">
        <v>0</v>
      </c>
      <c r="T8416">
        <v>0</v>
      </c>
      <c r="U8416">
        <v>0</v>
      </c>
      <c r="V8416">
        <v>0</v>
      </c>
      <c r="W8416">
        <v>-245</v>
      </c>
      <c r="X8416">
        <v>-38</v>
      </c>
      <c r="Y8416">
        <v>0</v>
      </c>
      <c r="Z8416">
        <v>0</v>
      </c>
      <c r="AA8416">
        <v>-38</v>
      </c>
    </row>
    <row r="8417" spans="1:27" x14ac:dyDescent="0.25">
      <c r="A8417" t="s">
        <v>426</v>
      </c>
      <c r="B8417" s="9" t="s">
        <v>420</v>
      </c>
      <c r="C8417" s="10" t="s">
        <v>402</v>
      </c>
      <c r="D8417" s="7" t="s">
        <v>376</v>
      </c>
      <c r="E8417" s="3" t="s">
        <v>17</v>
      </c>
      <c r="F8417" s="3">
        <v>0</v>
      </c>
      <c r="G8417" s="3">
        <v>0</v>
      </c>
      <c r="H8417" s="3">
        <v>0</v>
      </c>
      <c r="I8417" s="3">
        <v>0</v>
      </c>
      <c r="J8417" s="3">
        <v>0</v>
      </c>
      <c r="K8417" s="3">
        <v>0</v>
      </c>
      <c r="L8417" s="3">
        <v>0</v>
      </c>
      <c r="M8417" s="3">
        <v>0</v>
      </c>
      <c r="N8417" s="3">
        <v>0</v>
      </c>
      <c r="O8417" s="3">
        <v>0</v>
      </c>
      <c r="P8417" s="16">
        <v>0</v>
      </c>
      <c r="Q8417">
        <v>-64</v>
      </c>
      <c r="R8417">
        <v>0</v>
      </c>
      <c r="S8417">
        <v>0</v>
      </c>
      <c r="T8417">
        <v>0</v>
      </c>
      <c r="U8417">
        <v>0</v>
      </c>
      <c r="V8417">
        <v>0</v>
      </c>
      <c r="W8417">
        <v>-290</v>
      </c>
      <c r="X8417">
        <v>-52</v>
      </c>
      <c r="Y8417">
        <v>0</v>
      </c>
      <c r="Z8417">
        <v>0</v>
      </c>
      <c r="AA8417">
        <v>-52</v>
      </c>
    </row>
    <row r="8418" spans="1:27" x14ac:dyDescent="0.25">
      <c r="A8418" t="s">
        <v>426</v>
      </c>
      <c r="B8418" s="9" t="s">
        <v>420</v>
      </c>
      <c r="C8418" s="10" t="s">
        <v>402</v>
      </c>
      <c r="D8418" s="7" t="s">
        <v>376</v>
      </c>
      <c r="E8418" s="3" t="s">
        <v>18</v>
      </c>
      <c r="F8418" s="3">
        <v>0</v>
      </c>
      <c r="G8418" s="3">
        <v>0</v>
      </c>
      <c r="H8418" s="3">
        <v>0</v>
      </c>
      <c r="I8418" s="3">
        <v>0</v>
      </c>
      <c r="J8418" s="3">
        <v>0</v>
      </c>
      <c r="K8418" s="3">
        <v>0</v>
      </c>
      <c r="L8418" s="3">
        <v>0</v>
      </c>
      <c r="M8418" s="3">
        <v>0</v>
      </c>
      <c r="N8418" s="3">
        <v>0</v>
      </c>
      <c r="O8418" s="3">
        <v>0</v>
      </c>
      <c r="P8418" s="16">
        <v>0</v>
      </c>
      <c r="Q8418">
        <v>-64</v>
      </c>
      <c r="R8418">
        <v>0</v>
      </c>
      <c r="S8418">
        <v>0</v>
      </c>
      <c r="T8418">
        <v>0</v>
      </c>
      <c r="U8418">
        <v>0</v>
      </c>
      <c r="V8418">
        <v>0</v>
      </c>
      <c r="W8418">
        <v>-200</v>
      </c>
      <c r="X8418">
        <v>-68</v>
      </c>
      <c r="Y8418">
        <v>0</v>
      </c>
      <c r="Z8418">
        <v>0</v>
      </c>
      <c r="AA8418">
        <v>-68</v>
      </c>
    </row>
    <row r="8419" spans="1:27" x14ac:dyDescent="0.25">
      <c r="A8419" t="s">
        <v>426</v>
      </c>
      <c r="B8419" s="9" t="s">
        <v>420</v>
      </c>
      <c r="C8419" s="10" t="s">
        <v>402</v>
      </c>
      <c r="D8419" s="7" t="s">
        <v>376</v>
      </c>
      <c r="E8419" s="3" t="s">
        <v>19</v>
      </c>
      <c r="F8419" s="3">
        <v>0</v>
      </c>
      <c r="G8419" s="3">
        <v>0</v>
      </c>
      <c r="H8419" s="3">
        <v>0</v>
      </c>
      <c r="I8419" s="3">
        <v>0</v>
      </c>
      <c r="J8419" s="3">
        <v>0</v>
      </c>
      <c r="K8419" s="3">
        <v>0</v>
      </c>
      <c r="L8419" s="3">
        <v>0</v>
      </c>
      <c r="M8419" s="3">
        <v>0</v>
      </c>
      <c r="N8419" s="3">
        <v>0</v>
      </c>
      <c r="O8419" s="3">
        <v>0</v>
      </c>
      <c r="P8419" s="16">
        <v>0</v>
      </c>
      <c r="Q8419">
        <v>-64</v>
      </c>
      <c r="R8419">
        <v>0</v>
      </c>
      <c r="S8419">
        <v>0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">
        <v>426</v>
      </c>
      <c r="B8420" s="9" t="s">
        <v>420</v>
      </c>
      <c r="C8420" s="10" t="s">
        <v>402</v>
      </c>
      <c r="D8420" s="7" t="s">
        <v>376</v>
      </c>
      <c r="E8420" s="3" t="s">
        <v>20</v>
      </c>
      <c r="F8420" s="3">
        <v>0</v>
      </c>
      <c r="G8420" s="3">
        <v>0</v>
      </c>
      <c r="H8420" s="3">
        <v>0</v>
      </c>
      <c r="I8420" s="3">
        <v>0</v>
      </c>
      <c r="J8420" s="3">
        <v>0</v>
      </c>
      <c r="K8420" s="3">
        <v>0</v>
      </c>
      <c r="L8420" s="3">
        <v>0</v>
      </c>
      <c r="M8420" s="3">
        <v>0</v>
      </c>
      <c r="N8420" s="3">
        <v>0</v>
      </c>
      <c r="O8420" s="3">
        <v>0</v>
      </c>
      <c r="P8420" s="16">
        <v>0</v>
      </c>
      <c r="Q8420">
        <v>-64</v>
      </c>
      <c r="R8420">
        <v>0</v>
      </c>
      <c r="S8420">
        <v>0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">
        <v>426</v>
      </c>
      <c r="B8421" s="9" t="s">
        <v>420</v>
      </c>
      <c r="C8421" s="10" t="s">
        <v>402</v>
      </c>
      <c r="D8421" s="7" t="s">
        <v>376</v>
      </c>
      <c r="E8421" s="3" t="s">
        <v>21</v>
      </c>
      <c r="F8421" s="3">
        <v>0</v>
      </c>
      <c r="G8421" s="3">
        <v>0</v>
      </c>
      <c r="H8421" s="3">
        <v>0</v>
      </c>
      <c r="I8421" s="3">
        <v>0</v>
      </c>
      <c r="J8421" s="3">
        <v>0</v>
      </c>
      <c r="K8421" s="3">
        <v>0</v>
      </c>
      <c r="L8421" s="3">
        <v>0</v>
      </c>
      <c r="M8421" s="3">
        <v>0</v>
      </c>
      <c r="N8421" s="3">
        <v>0</v>
      </c>
      <c r="O8421" s="3">
        <v>0</v>
      </c>
      <c r="P8421" s="16">
        <v>0</v>
      </c>
      <c r="Q8421">
        <v>-64</v>
      </c>
      <c r="R8421">
        <v>0</v>
      </c>
      <c r="S8421">
        <v>0</v>
      </c>
      <c r="T8421">
        <v>0</v>
      </c>
      <c r="U8421">
        <v>0</v>
      </c>
      <c r="V8421">
        <v>0</v>
      </c>
      <c r="W8421">
        <v>-70</v>
      </c>
      <c r="X8421">
        <v>-20</v>
      </c>
      <c r="Y8421">
        <v>0</v>
      </c>
      <c r="Z8421">
        <v>0</v>
      </c>
      <c r="AA8421">
        <v>-20</v>
      </c>
    </row>
    <row r="8422" spans="1:27" x14ac:dyDescent="0.25">
      <c r="A8422" t="s">
        <v>426</v>
      </c>
      <c r="B8422" s="9" t="s">
        <v>420</v>
      </c>
      <c r="C8422" s="10" t="s">
        <v>402</v>
      </c>
      <c r="D8422" s="7" t="s">
        <v>376</v>
      </c>
      <c r="E8422" s="3" t="s">
        <v>22</v>
      </c>
      <c r="F8422" s="3">
        <v>0</v>
      </c>
      <c r="G8422" s="3">
        <v>0</v>
      </c>
      <c r="H8422" s="3">
        <v>0</v>
      </c>
      <c r="I8422" s="3">
        <v>0</v>
      </c>
      <c r="J8422" s="3">
        <v>0</v>
      </c>
      <c r="K8422" s="3">
        <v>0</v>
      </c>
      <c r="L8422" s="3">
        <v>0</v>
      </c>
      <c r="M8422" s="3">
        <v>0</v>
      </c>
      <c r="N8422" s="3">
        <v>0</v>
      </c>
      <c r="O8422" s="3">
        <v>0</v>
      </c>
      <c r="P8422" s="16">
        <v>0</v>
      </c>
      <c r="Q8422">
        <v>-64</v>
      </c>
      <c r="R8422">
        <v>0</v>
      </c>
      <c r="S8422">
        <v>0</v>
      </c>
      <c r="T8422">
        <v>0</v>
      </c>
      <c r="U8422">
        <v>0</v>
      </c>
      <c r="V8422">
        <v>0</v>
      </c>
      <c r="W8422">
        <v>-120</v>
      </c>
      <c r="X8422">
        <v>-20</v>
      </c>
      <c r="Y8422">
        <v>0</v>
      </c>
      <c r="Z8422">
        <v>0</v>
      </c>
      <c r="AA8422">
        <v>-20</v>
      </c>
    </row>
    <row r="8423" spans="1:27" x14ac:dyDescent="0.25">
      <c r="A8423" t="s">
        <v>426</v>
      </c>
      <c r="B8423" s="9" t="s">
        <v>420</v>
      </c>
      <c r="C8423" s="10" t="s">
        <v>402</v>
      </c>
      <c r="D8423" s="7" t="s">
        <v>376</v>
      </c>
      <c r="E8423" s="3" t="s">
        <v>23</v>
      </c>
      <c r="F8423" s="3">
        <v>0</v>
      </c>
      <c r="G8423" s="3">
        <v>0</v>
      </c>
      <c r="H8423" s="3">
        <v>0</v>
      </c>
      <c r="I8423" s="3">
        <v>0</v>
      </c>
      <c r="J8423" s="3">
        <v>0</v>
      </c>
      <c r="K8423" s="3">
        <v>0</v>
      </c>
      <c r="L8423" s="3">
        <v>0</v>
      </c>
      <c r="M8423" s="3">
        <v>0</v>
      </c>
      <c r="N8423" s="3">
        <v>0</v>
      </c>
      <c r="O8423" s="3">
        <v>0</v>
      </c>
      <c r="P8423" s="16">
        <v>0</v>
      </c>
      <c r="Q8423">
        <v>-64</v>
      </c>
      <c r="R8423">
        <v>0</v>
      </c>
      <c r="S8423">
        <v>0</v>
      </c>
      <c r="T8423">
        <v>0</v>
      </c>
      <c r="U8423">
        <v>0</v>
      </c>
      <c r="V8423">
        <v>0</v>
      </c>
      <c r="W8423">
        <v>-453</v>
      </c>
      <c r="X8423">
        <v>-26</v>
      </c>
      <c r="Y8423">
        <v>0</v>
      </c>
      <c r="Z8423">
        <v>0</v>
      </c>
      <c r="AA8423">
        <v>-26</v>
      </c>
    </row>
    <row r="8424" spans="1:27" x14ac:dyDescent="0.25">
      <c r="A8424" t="s">
        <v>426</v>
      </c>
      <c r="B8424" s="9" t="s">
        <v>420</v>
      </c>
      <c r="C8424" s="10" t="s">
        <v>402</v>
      </c>
      <c r="D8424" s="7" t="s">
        <v>376</v>
      </c>
      <c r="E8424" s="3" t="s">
        <v>24</v>
      </c>
      <c r="F8424" s="3">
        <v>0</v>
      </c>
      <c r="G8424" s="3">
        <v>0</v>
      </c>
      <c r="H8424" s="3">
        <v>0</v>
      </c>
      <c r="I8424" s="3">
        <v>0</v>
      </c>
      <c r="J8424" s="3">
        <v>0</v>
      </c>
      <c r="K8424" s="3">
        <v>0</v>
      </c>
      <c r="L8424" s="3">
        <v>0</v>
      </c>
      <c r="M8424" s="3">
        <v>0</v>
      </c>
      <c r="N8424" s="3">
        <v>0</v>
      </c>
      <c r="O8424" s="3">
        <v>0</v>
      </c>
      <c r="P8424" s="16">
        <v>0</v>
      </c>
      <c r="Q8424">
        <v>-64</v>
      </c>
      <c r="R8424">
        <v>0</v>
      </c>
      <c r="S8424">
        <v>0</v>
      </c>
      <c r="T8424">
        <v>0</v>
      </c>
      <c r="U8424">
        <v>0</v>
      </c>
      <c r="V8424">
        <v>0</v>
      </c>
      <c r="W8424">
        <v>-467</v>
      </c>
      <c r="X8424">
        <v>-33</v>
      </c>
      <c r="Y8424">
        <v>0</v>
      </c>
      <c r="Z8424">
        <v>0</v>
      </c>
      <c r="AA8424">
        <v>-33</v>
      </c>
    </row>
    <row r="8425" spans="1:27" x14ac:dyDescent="0.25">
      <c r="A8425" t="s">
        <v>426</v>
      </c>
      <c r="B8425" s="9" t="s">
        <v>420</v>
      </c>
      <c r="C8425" s="10" t="s">
        <v>402</v>
      </c>
      <c r="D8425" s="7" t="s">
        <v>376</v>
      </c>
      <c r="E8425" s="3" t="s">
        <v>25</v>
      </c>
      <c r="F8425" s="3">
        <v>0</v>
      </c>
      <c r="G8425" s="3">
        <v>0</v>
      </c>
      <c r="H8425" s="3">
        <v>0</v>
      </c>
      <c r="I8425" s="3">
        <v>0</v>
      </c>
      <c r="J8425" s="3">
        <v>0</v>
      </c>
      <c r="K8425" s="3">
        <v>0</v>
      </c>
      <c r="L8425" s="3">
        <v>0</v>
      </c>
      <c r="M8425" s="3">
        <v>0</v>
      </c>
      <c r="N8425" s="3">
        <v>0</v>
      </c>
      <c r="O8425" s="3">
        <v>0</v>
      </c>
      <c r="P8425" s="16">
        <v>0</v>
      </c>
      <c r="Q8425">
        <v>-64</v>
      </c>
      <c r="R8425">
        <v>0</v>
      </c>
      <c r="S8425">
        <v>0</v>
      </c>
      <c r="T8425">
        <v>0</v>
      </c>
      <c r="U8425">
        <v>0</v>
      </c>
      <c r="V8425">
        <v>0</v>
      </c>
      <c r="W8425">
        <v>-467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426</v>
      </c>
      <c r="B8426" s="9" t="s">
        <v>420</v>
      </c>
      <c r="C8426" s="10" t="s">
        <v>402</v>
      </c>
      <c r="D8426" s="7" t="s">
        <v>376</v>
      </c>
      <c r="E8426" s="3" t="s">
        <v>26</v>
      </c>
      <c r="F8426" s="3">
        <v>0</v>
      </c>
      <c r="G8426" s="3">
        <v>0</v>
      </c>
      <c r="H8426" s="3">
        <v>0</v>
      </c>
      <c r="I8426" s="3">
        <v>0</v>
      </c>
      <c r="J8426" s="3">
        <v>0</v>
      </c>
      <c r="K8426" s="3">
        <v>0</v>
      </c>
      <c r="L8426" s="3">
        <v>0</v>
      </c>
      <c r="M8426" s="3">
        <v>0</v>
      </c>
      <c r="N8426" s="3">
        <v>0</v>
      </c>
      <c r="O8426" s="3">
        <v>0</v>
      </c>
      <c r="P8426" s="16">
        <v>0</v>
      </c>
      <c r="Q8426">
        <v>-64</v>
      </c>
      <c r="R8426">
        <v>0</v>
      </c>
      <c r="S8426">
        <v>0</v>
      </c>
      <c r="T8426">
        <v>0</v>
      </c>
      <c r="U8426">
        <v>0</v>
      </c>
      <c r="V8426">
        <v>0</v>
      </c>
      <c r="W8426">
        <v>-467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426</v>
      </c>
      <c r="B8427" s="9" t="s">
        <v>421</v>
      </c>
      <c r="C8427" s="10" t="s">
        <v>402</v>
      </c>
      <c r="D8427" s="7" t="s">
        <v>377</v>
      </c>
      <c r="E8427" s="3" t="s">
        <v>3</v>
      </c>
      <c r="F8427" s="3">
        <v>0</v>
      </c>
      <c r="G8427" s="3">
        <v>0</v>
      </c>
      <c r="H8427" s="3">
        <v>0</v>
      </c>
      <c r="I8427" s="3">
        <v>0</v>
      </c>
      <c r="J8427" s="3">
        <v>0</v>
      </c>
      <c r="K8427" s="3">
        <v>0</v>
      </c>
      <c r="L8427" s="3">
        <v>0</v>
      </c>
      <c r="M8427" s="3">
        <v>0</v>
      </c>
      <c r="N8427" s="3">
        <v>0</v>
      </c>
      <c r="O8427" s="3">
        <v>0</v>
      </c>
      <c r="P8427" s="16">
        <v>0</v>
      </c>
      <c r="Q8427">
        <v>-64</v>
      </c>
      <c r="R8427">
        <v>0</v>
      </c>
      <c r="S8427">
        <v>0</v>
      </c>
      <c r="T8427">
        <v>0</v>
      </c>
      <c r="U8427">
        <v>0</v>
      </c>
      <c r="V8427">
        <v>0</v>
      </c>
      <c r="W8427">
        <v>-550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426</v>
      </c>
      <c r="B8428" s="9" t="s">
        <v>421</v>
      </c>
      <c r="C8428" s="10" t="s">
        <v>402</v>
      </c>
      <c r="D8428" s="7" t="s">
        <v>377</v>
      </c>
      <c r="E8428" s="3" t="s">
        <v>4</v>
      </c>
      <c r="F8428" s="3">
        <v>0</v>
      </c>
      <c r="G8428" s="3">
        <v>0</v>
      </c>
      <c r="H8428" s="3">
        <v>0</v>
      </c>
      <c r="I8428" s="3">
        <v>0</v>
      </c>
      <c r="J8428" s="3">
        <v>0</v>
      </c>
      <c r="K8428" s="3">
        <v>0</v>
      </c>
      <c r="L8428" s="3">
        <v>0</v>
      </c>
      <c r="M8428" s="3">
        <v>0</v>
      </c>
      <c r="N8428" s="3">
        <v>0</v>
      </c>
      <c r="O8428" s="3">
        <v>0</v>
      </c>
      <c r="P8428" s="16">
        <v>0</v>
      </c>
      <c r="Q8428">
        <v>-64</v>
      </c>
      <c r="R8428">
        <v>0</v>
      </c>
      <c r="S8428">
        <v>0</v>
      </c>
      <c r="T8428">
        <v>0</v>
      </c>
      <c r="U8428">
        <v>0</v>
      </c>
      <c r="V8428">
        <v>0</v>
      </c>
      <c r="W8428">
        <v>-550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426</v>
      </c>
      <c r="B8429" s="9" t="s">
        <v>421</v>
      </c>
      <c r="C8429" s="10" t="s">
        <v>402</v>
      </c>
      <c r="D8429" s="7" t="s">
        <v>377</v>
      </c>
      <c r="E8429" s="3" t="s">
        <v>5</v>
      </c>
      <c r="F8429" s="3">
        <v>0</v>
      </c>
      <c r="G8429" s="3">
        <v>0</v>
      </c>
      <c r="H8429" s="3">
        <v>0</v>
      </c>
      <c r="I8429" s="3">
        <v>0</v>
      </c>
      <c r="J8429" s="3">
        <v>0</v>
      </c>
      <c r="K8429" s="3">
        <v>0</v>
      </c>
      <c r="L8429" s="3">
        <v>0</v>
      </c>
      <c r="M8429" s="3">
        <v>0</v>
      </c>
      <c r="N8429" s="3">
        <v>0</v>
      </c>
      <c r="O8429" s="3">
        <v>0</v>
      </c>
      <c r="P8429" s="16">
        <v>0</v>
      </c>
      <c r="Q8429">
        <v>-64</v>
      </c>
      <c r="R8429">
        <v>0</v>
      </c>
      <c r="S8429">
        <v>0</v>
      </c>
      <c r="T8429">
        <v>0</v>
      </c>
      <c r="U8429">
        <v>0</v>
      </c>
      <c r="V8429">
        <v>0</v>
      </c>
      <c r="W8429">
        <v>-550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426</v>
      </c>
      <c r="B8430" s="9" t="s">
        <v>421</v>
      </c>
      <c r="C8430" s="10" t="s">
        <v>402</v>
      </c>
      <c r="D8430" s="7" t="s">
        <v>377</v>
      </c>
      <c r="E8430" s="3" t="s">
        <v>6</v>
      </c>
      <c r="F8430" s="3">
        <v>0</v>
      </c>
      <c r="G8430" s="3">
        <v>0</v>
      </c>
      <c r="H8430" s="3">
        <v>0</v>
      </c>
      <c r="I8430" s="3">
        <v>0</v>
      </c>
      <c r="J8430" s="3">
        <v>0</v>
      </c>
      <c r="K8430" s="3">
        <v>0</v>
      </c>
      <c r="L8430" s="3">
        <v>0</v>
      </c>
      <c r="M8430" s="3">
        <v>0</v>
      </c>
      <c r="N8430" s="3">
        <v>0</v>
      </c>
      <c r="O8430" s="3">
        <v>0</v>
      </c>
      <c r="P8430" s="16">
        <v>0</v>
      </c>
      <c r="Q8430">
        <v>-64</v>
      </c>
      <c r="R8430">
        <v>0</v>
      </c>
      <c r="S8430">
        <v>0</v>
      </c>
      <c r="T8430">
        <v>0</v>
      </c>
      <c r="U8430">
        <v>0</v>
      </c>
      <c r="V8430">
        <v>0</v>
      </c>
      <c r="W8430">
        <v>-550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426</v>
      </c>
      <c r="B8431" s="9" t="s">
        <v>421</v>
      </c>
      <c r="C8431" s="10" t="s">
        <v>402</v>
      </c>
      <c r="D8431" s="7" t="s">
        <v>377</v>
      </c>
      <c r="E8431" s="3" t="s">
        <v>7</v>
      </c>
      <c r="F8431" s="3">
        <v>0</v>
      </c>
      <c r="G8431" s="3">
        <v>0</v>
      </c>
      <c r="H8431" s="3">
        <v>0</v>
      </c>
      <c r="I8431" s="3">
        <v>0</v>
      </c>
      <c r="J8431" s="3">
        <v>0</v>
      </c>
      <c r="K8431" s="3">
        <v>0</v>
      </c>
      <c r="L8431" s="3">
        <v>0</v>
      </c>
      <c r="M8431" s="3">
        <v>0</v>
      </c>
      <c r="N8431" s="3">
        <v>0</v>
      </c>
      <c r="O8431" s="3">
        <v>0</v>
      </c>
      <c r="P8431" s="16">
        <v>0</v>
      </c>
      <c r="Q8431">
        <v>-64</v>
      </c>
      <c r="R8431">
        <v>0</v>
      </c>
      <c r="S8431">
        <v>0</v>
      </c>
      <c r="T8431">
        <v>0</v>
      </c>
      <c r="U8431">
        <v>0</v>
      </c>
      <c r="V8431">
        <v>0</v>
      </c>
      <c r="W8431">
        <v>-550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426</v>
      </c>
      <c r="B8432" s="9" t="s">
        <v>421</v>
      </c>
      <c r="C8432" s="10" t="s">
        <v>402</v>
      </c>
      <c r="D8432" s="7" t="s">
        <v>377</v>
      </c>
      <c r="E8432" s="3" t="s">
        <v>8</v>
      </c>
      <c r="F8432" s="3">
        <v>0</v>
      </c>
      <c r="G8432" s="3">
        <v>0</v>
      </c>
      <c r="H8432" s="3">
        <v>0</v>
      </c>
      <c r="I8432" s="3">
        <v>0</v>
      </c>
      <c r="J8432" s="3">
        <v>0</v>
      </c>
      <c r="K8432" s="3">
        <v>0</v>
      </c>
      <c r="L8432" s="3">
        <v>0</v>
      </c>
      <c r="M8432" s="3">
        <v>0</v>
      </c>
      <c r="N8432" s="3">
        <v>0</v>
      </c>
      <c r="O8432" s="3">
        <v>0</v>
      </c>
      <c r="P8432" s="16">
        <v>0</v>
      </c>
      <c r="Q8432">
        <v>-64</v>
      </c>
      <c r="R8432">
        <v>0</v>
      </c>
      <c r="S8432">
        <v>0</v>
      </c>
      <c r="T8432">
        <v>0</v>
      </c>
      <c r="U8432">
        <v>0</v>
      </c>
      <c r="V8432">
        <v>0</v>
      </c>
      <c r="W8432">
        <v>-550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426</v>
      </c>
      <c r="B8433" s="9" t="s">
        <v>421</v>
      </c>
      <c r="C8433" s="10" t="s">
        <v>402</v>
      </c>
      <c r="D8433" s="7" t="s">
        <v>377</v>
      </c>
      <c r="E8433" s="3" t="s">
        <v>9</v>
      </c>
      <c r="F8433" s="3">
        <v>0</v>
      </c>
      <c r="G8433" s="3">
        <v>0</v>
      </c>
      <c r="H8433" s="3">
        <v>0</v>
      </c>
      <c r="I8433" s="3">
        <v>0</v>
      </c>
      <c r="J8433" s="3">
        <v>0</v>
      </c>
      <c r="K8433" s="3">
        <v>0</v>
      </c>
      <c r="L8433" s="3">
        <v>0</v>
      </c>
      <c r="M8433" s="3">
        <v>0</v>
      </c>
      <c r="N8433" s="3">
        <v>0</v>
      </c>
      <c r="O8433" s="3">
        <v>0</v>
      </c>
      <c r="P8433" s="16">
        <v>0</v>
      </c>
      <c r="Q8433">
        <v>-64</v>
      </c>
      <c r="R8433">
        <v>0</v>
      </c>
      <c r="S8433">
        <v>0</v>
      </c>
      <c r="T8433">
        <v>0</v>
      </c>
      <c r="U8433">
        <v>0</v>
      </c>
      <c r="V8433">
        <v>0</v>
      </c>
      <c r="W8433">
        <v>-415</v>
      </c>
      <c r="X8433">
        <v>-34</v>
      </c>
      <c r="Y8433">
        <v>0</v>
      </c>
      <c r="Z8433">
        <v>0</v>
      </c>
      <c r="AA8433">
        <v>-34</v>
      </c>
    </row>
    <row r="8434" spans="1:27" x14ac:dyDescent="0.25">
      <c r="A8434" t="s">
        <v>426</v>
      </c>
      <c r="B8434" s="9" t="s">
        <v>421</v>
      </c>
      <c r="C8434" s="10" t="s">
        <v>402</v>
      </c>
      <c r="D8434" s="7" t="s">
        <v>377</v>
      </c>
      <c r="E8434" s="3" t="s">
        <v>10</v>
      </c>
      <c r="F8434" s="3">
        <v>0</v>
      </c>
      <c r="G8434" s="3">
        <v>0</v>
      </c>
      <c r="H8434" s="3">
        <v>0</v>
      </c>
      <c r="I8434" s="3">
        <v>0</v>
      </c>
      <c r="J8434" s="3">
        <v>0</v>
      </c>
      <c r="K8434" s="3">
        <v>0</v>
      </c>
      <c r="L8434" s="3">
        <v>0</v>
      </c>
      <c r="M8434" s="3">
        <v>0</v>
      </c>
      <c r="N8434" s="3">
        <v>0</v>
      </c>
      <c r="O8434" s="3">
        <v>0</v>
      </c>
      <c r="P8434" s="16">
        <v>0</v>
      </c>
      <c r="Q8434">
        <v>-64</v>
      </c>
      <c r="R8434">
        <v>-15</v>
      </c>
      <c r="S8434">
        <v>0</v>
      </c>
      <c r="T8434">
        <v>0</v>
      </c>
      <c r="U8434">
        <v>0</v>
      </c>
      <c r="V8434">
        <v>0</v>
      </c>
      <c r="W8434">
        <v>-325</v>
      </c>
      <c r="X8434">
        <v>-238</v>
      </c>
      <c r="Y8434">
        <v>0</v>
      </c>
      <c r="Z8434">
        <v>0</v>
      </c>
      <c r="AA8434">
        <v>-253</v>
      </c>
    </row>
    <row r="8435" spans="1:27" x14ac:dyDescent="0.25">
      <c r="A8435" t="s">
        <v>426</v>
      </c>
      <c r="B8435" s="9" t="s">
        <v>421</v>
      </c>
      <c r="C8435" s="10" t="s">
        <v>402</v>
      </c>
      <c r="D8435" s="7" t="s">
        <v>377</v>
      </c>
      <c r="E8435" s="3" t="s">
        <v>11</v>
      </c>
      <c r="F8435" s="3">
        <v>0</v>
      </c>
      <c r="G8435" s="3">
        <v>0</v>
      </c>
      <c r="H8435" s="3">
        <v>0</v>
      </c>
      <c r="I8435" s="3">
        <v>0</v>
      </c>
      <c r="J8435" s="3">
        <v>0</v>
      </c>
      <c r="K8435" s="3">
        <v>0</v>
      </c>
      <c r="L8435" s="3">
        <v>0</v>
      </c>
      <c r="M8435" s="3">
        <v>0</v>
      </c>
      <c r="N8435" s="3">
        <v>0</v>
      </c>
      <c r="O8435" s="3">
        <v>0</v>
      </c>
      <c r="P8435" s="16">
        <v>0</v>
      </c>
      <c r="Q8435">
        <v>-64</v>
      </c>
      <c r="R8435">
        <v>0</v>
      </c>
      <c r="S8435">
        <v>0</v>
      </c>
      <c r="T8435">
        <v>0</v>
      </c>
      <c r="U8435">
        <v>0</v>
      </c>
      <c r="V8435">
        <v>0</v>
      </c>
      <c r="W8435">
        <v>-415</v>
      </c>
      <c r="X8435">
        <v>-140</v>
      </c>
      <c r="Y8435">
        <v>0</v>
      </c>
      <c r="Z8435">
        <v>0</v>
      </c>
      <c r="AA8435">
        <v>-140</v>
      </c>
    </row>
    <row r="8436" spans="1:27" x14ac:dyDescent="0.25">
      <c r="A8436" t="s">
        <v>426</v>
      </c>
      <c r="B8436" s="9" t="s">
        <v>421</v>
      </c>
      <c r="C8436" s="10" t="s">
        <v>402</v>
      </c>
      <c r="D8436" s="7" t="s">
        <v>377</v>
      </c>
      <c r="E8436" s="3" t="s">
        <v>12</v>
      </c>
      <c r="F8436" s="3">
        <v>0</v>
      </c>
      <c r="G8436" s="3">
        <v>0</v>
      </c>
      <c r="H8436" s="3">
        <v>0</v>
      </c>
      <c r="I8436" s="3">
        <v>0</v>
      </c>
      <c r="J8436" s="3">
        <v>0</v>
      </c>
      <c r="K8436" s="3">
        <v>0</v>
      </c>
      <c r="L8436" s="3">
        <v>0</v>
      </c>
      <c r="M8436" s="3">
        <v>0</v>
      </c>
      <c r="N8436" s="3">
        <v>0</v>
      </c>
      <c r="O8436" s="3">
        <v>0</v>
      </c>
      <c r="P8436" s="16">
        <v>0</v>
      </c>
      <c r="Q8436">
        <v>-64</v>
      </c>
      <c r="R8436">
        <v>0</v>
      </c>
      <c r="S8436">
        <v>0</v>
      </c>
      <c r="T8436">
        <v>0</v>
      </c>
      <c r="U8436">
        <v>0</v>
      </c>
      <c r="V8436">
        <v>0</v>
      </c>
      <c r="W8436">
        <v>-480</v>
      </c>
      <c r="X8436">
        <v>-180</v>
      </c>
      <c r="Y8436">
        <v>0</v>
      </c>
      <c r="Z8436">
        <v>0</v>
      </c>
      <c r="AA8436">
        <v>-180</v>
      </c>
    </row>
    <row r="8437" spans="1:27" x14ac:dyDescent="0.25">
      <c r="A8437" t="s">
        <v>426</v>
      </c>
      <c r="B8437" s="9" t="s">
        <v>421</v>
      </c>
      <c r="C8437" s="10" t="s">
        <v>402</v>
      </c>
      <c r="D8437" s="7" t="s">
        <v>377</v>
      </c>
      <c r="E8437" s="3" t="s">
        <v>13</v>
      </c>
      <c r="F8437" s="3">
        <v>0</v>
      </c>
      <c r="G8437" s="3">
        <v>0</v>
      </c>
      <c r="H8437" s="3">
        <v>0</v>
      </c>
      <c r="I8437" s="3">
        <v>0</v>
      </c>
      <c r="J8437" s="3">
        <v>0</v>
      </c>
      <c r="K8437" s="3">
        <v>0</v>
      </c>
      <c r="L8437" s="3">
        <v>0</v>
      </c>
      <c r="M8437" s="3">
        <v>0</v>
      </c>
      <c r="N8437" s="3">
        <v>0</v>
      </c>
      <c r="O8437" s="3">
        <v>0</v>
      </c>
      <c r="P8437" s="16">
        <v>0</v>
      </c>
      <c r="Q8437">
        <v>-64</v>
      </c>
      <c r="R8437">
        <v>0</v>
      </c>
      <c r="S8437">
        <v>0</v>
      </c>
      <c r="T8437">
        <v>0</v>
      </c>
      <c r="U8437">
        <v>0</v>
      </c>
      <c r="V8437">
        <v>0</v>
      </c>
      <c r="W8437">
        <v>-400</v>
      </c>
      <c r="X8437">
        <v>-156</v>
      </c>
      <c r="Y8437">
        <v>0</v>
      </c>
      <c r="Z8437">
        <v>0</v>
      </c>
      <c r="AA8437">
        <v>-156</v>
      </c>
    </row>
    <row r="8438" spans="1:27" x14ac:dyDescent="0.25">
      <c r="A8438" t="s">
        <v>426</v>
      </c>
      <c r="B8438" s="9" t="s">
        <v>421</v>
      </c>
      <c r="C8438" s="10" t="s">
        <v>402</v>
      </c>
      <c r="D8438" s="7" t="s">
        <v>377</v>
      </c>
      <c r="E8438" s="3" t="s">
        <v>14</v>
      </c>
      <c r="F8438" s="3">
        <v>0</v>
      </c>
      <c r="G8438" s="3">
        <v>0</v>
      </c>
      <c r="H8438" s="3">
        <v>0</v>
      </c>
      <c r="I8438" s="3">
        <v>0</v>
      </c>
      <c r="J8438" s="3">
        <v>0</v>
      </c>
      <c r="K8438" s="3">
        <v>0</v>
      </c>
      <c r="L8438" s="3">
        <v>0</v>
      </c>
      <c r="M8438" s="3">
        <v>0</v>
      </c>
      <c r="N8438" s="3">
        <v>0</v>
      </c>
      <c r="O8438" s="3">
        <v>0</v>
      </c>
      <c r="P8438" s="16">
        <v>0</v>
      </c>
      <c r="Q8438">
        <v>-64</v>
      </c>
      <c r="R8438">
        <v>0</v>
      </c>
      <c r="S8438">
        <v>0</v>
      </c>
      <c r="T8438">
        <v>0</v>
      </c>
      <c r="U8438">
        <v>0</v>
      </c>
      <c r="V8438">
        <v>0</v>
      </c>
      <c r="W8438">
        <v>-440</v>
      </c>
      <c r="X8438">
        <v>-146</v>
      </c>
      <c r="Y8438">
        <v>0</v>
      </c>
      <c r="Z8438">
        <v>0</v>
      </c>
      <c r="AA8438">
        <v>-146</v>
      </c>
    </row>
    <row r="8439" spans="1:27" x14ac:dyDescent="0.25">
      <c r="A8439" t="s">
        <v>426</v>
      </c>
      <c r="B8439" s="9" t="s">
        <v>421</v>
      </c>
      <c r="C8439" s="10" t="s">
        <v>402</v>
      </c>
      <c r="D8439" s="7" t="s">
        <v>377</v>
      </c>
      <c r="E8439" s="3" t="s">
        <v>15</v>
      </c>
      <c r="F8439" s="3">
        <v>0</v>
      </c>
      <c r="G8439" s="3">
        <v>0</v>
      </c>
      <c r="H8439" s="3">
        <v>0</v>
      </c>
      <c r="I8439" s="3">
        <v>0</v>
      </c>
      <c r="J8439" s="3">
        <v>0</v>
      </c>
      <c r="K8439" s="3">
        <v>0</v>
      </c>
      <c r="L8439" s="3">
        <v>0</v>
      </c>
      <c r="M8439" s="3">
        <v>0</v>
      </c>
      <c r="N8439" s="3">
        <v>0</v>
      </c>
      <c r="O8439" s="3">
        <v>0</v>
      </c>
      <c r="P8439" s="16">
        <v>0</v>
      </c>
      <c r="Q8439">
        <v>-64</v>
      </c>
      <c r="R8439">
        <v>0</v>
      </c>
      <c r="S8439">
        <v>0</v>
      </c>
      <c r="T8439">
        <v>0</v>
      </c>
      <c r="U8439">
        <v>0</v>
      </c>
      <c r="V8439">
        <v>0</v>
      </c>
      <c r="W8439">
        <v>-470</v>
      </c>
      <c r="X8439">
        <v>-90</v>
      </c>
      <c r="Y8439">
        <v>0</v>
      </c>
      <c r="Z8439">
        <v>0</v>
      </c>
      <c r="AA8439">
        <v>-90</v>
      </c>
    </row>
    <row r="8440" spans="1:27" x14ac:dyDescent="0.25">
      <c r="A8440" t="s">
        <v>426</v>
      </c>
      <c r="B8440" s="9" t="s">
        <v>421</v>
      </c>
      <c r="C8440" s="10" t="s">
        <v>402</v>
      </c>
      <c r="D8440" s="7" t="s">
        <v>377</v>
      </c>
      <c r="E8440" s="3" t="s">
        <v>16</v>
      </c>
      <c r="F8440" s="3">
        <v>0</v>
      </c>
      <c r="G8440" s="3">
        <v>0</v>
      </c>
      <c r="H8440" s="3">
        <v>0</v>
      </c>
      <c r="I8440" s="3">
        <v>0</v>
      </c>
      <c r="J8440" s="3">
        <v>0</v>
      </c>
      <c r="K8440" s="3">
        <v>0</v>
      </c>
      <c r="L8440" s="3">
        <v>0</v>
      </c>
      <c r="M8440" s="3">
        <v>0</v>
      </c>
      <c r="N8440" s="3">
        <v>0</v>
      </c>
      <c r="O8440" s="3">
        <v>0</v>
      </c>
      <c r="P8440" s="16">
        <v>0</v>
      </c>
      <c r="Q8440">
        <v>-64</v>
      </c>
      <c r="R8440">
        <v>0</v>
      </c>
      <c r="S8440">
        <v>0</v>
      </c>
      <c r="T8440">
        <v>0</v>
      </c>
      <c r="U8440">
        <v>0</v>
      </c>
      <c r="V8440">
        <v>0</v>
      </c>
      <c r="W8440">
        <v>-500</v>
      </c>
      <c r="X8440">
        <v>-70</v>
      </c>
      <c r="Y8440">
        <v>0</v>
      </c>
      <c r="Z8440">
        <v>0</v>
      </c>
      <c r="AA8440">
        <v>-70</v>
      </c>
    </row>
    <row r="8441" spans="1:27" x14ac:dyDescent="0.25">
      <c r="A8441" t="s">
        <v>426</v>
      </c>
      <c r="B8441" s="9" t="s">
        <v>421</v>
      </c>
      <c r="C8441" s="10" t="s">
        <v>402</v>
      </c>
      <c r="D8441" s="7" t="s">
        <v>377</v>
      </c>
      <c r="E8441" s="3" t="s">
        <v>17</v>
      </c>
      <c r="F8441" s="3">
        <v>0</v>
      </c>
      <c r="G8441" s="3">
        <v>0</v>
      </c>
      <c r="H8441" s="3">
        <v>0</v>
      </c>
      <c r="I8441" s="3">
        <v>0</v>
      </c>
      <c r="J8441" s="3">
        <v>0</v>
      </c>
      <c r="K8441" s="3">
        <v>0</v>
      </c>
      <c r="L8441" s="3">
        <v>0</v>
      </c>
      <c r="M8441" s="3">
        <v>0</v>
      </c>
      <c r="N8441" s="3">
        <v>0</v>
      </c>
      <c r="O8441" s="3">
        <v>0</v>
      </c>
      <c r="P8441" s="16">
        <v>0</v>
      </c>
      <c r="Q8441">
        <v>-64</v>
      </c>
      <c r="R8441">
        <v>0</v>
      </c>
      <c r="S8441">
        <v>0</v>
      </c>
      <c r="T8441">
        <v>0</v>
      </c>
      <c r="U8441">
        <v>0</v>
      </c>
      <c r="V8441">
        <v>0</v>
      </c>
      <c r="W8441">
        <v>-500</v>
      </c>
      <c r="X8441">
        <v>-153</v>
      </c>
      <c r="Y8441">
        <v>0</v>
      </c>
      <c r="Z8441">
        <v>0</v>
      </c>
      <c r="AA8441">
        <v>-153</v>
      </c>
    </row>
    <row r="8442" spans="1:27" x14ac:dyDescent="0.25">
      <c r="A8442" t="s">
        <v>426</v>
      </c>
      <c r="B8442" s="9" t="s">
        <v>421</v>
      </c>
      <c r="C8442" s="10" t="s">
        <v>402</v>
      </c>
      <c r="D8442" s="7" t="s">
        <v>377</v>
      </c>
      <c r="E8442" s="3" t="s">
        <v>18</v>
      </c>
      <c r="F8442" s="3">
        <v>0</v>
      </c>
      <c r="G8442" s="3">
        <v>0</v>
      </c>
      <c r="H8442" s="3">
        <v>0</v>
      </c>
      <c r="I8442" s="3">
        <v>0</v>
      </c>
      <c r="J8442" s="3">
        <v>0</v>
      </c>
      <c r="K8442" s="3">
        <v>0</v>
      </c>
      <c r="L8442" s="3">
        <v>0</v>
      </c>
      <c r="M8442" s="3">
        <v>0</v>
      </c>
      <c r="N8442" s="3">
        <v>0</v>
      </c>
      <c r="O8442" s="3">
        <v>0</v>
      </c>
      <c r="P8442" s="16">
        <v>0</v>
      </c>
      <c r="Q8442">
        <v>-64</v>
      </c>
      <c r="R8442">
        <v>0</v>
      </c>
      <c r="S8442">
        <v>0</v>
      </c>
      <c r="T8442">
        <v>0</v>
      </c>
      <c r="U8442">
        <v>0</v>
      </c>
      <c r="V8442">
        <v>0</v>
      </c>
      <c r="W8442">
        <v>-200</v>
      </c>
      <c r="X8442">
        <v>-107</v>
      </c>
      <c r="Y8442">
        <v>0</v>
      </c>
      <c r="Z8442">
        <v>0</v>
      </c>
      <c r="AA8442">
        <v>-107</v>
      </c>
    </row>
    <row r="8443" spans="1:27" x14ac:dyDescent="0.25">
      <c r="A8443" t="s">
        <v>426</v>
      </c>
      <c r="B8443" s="9" t="s">
        <v>421</v>
      </c>
      <c r="C8443" s="10" t="s">
        <v>402</v>
      </c>
      <c r="D8443" s="7" t="s">
        <v>377</v>
      </c>
      <c r="E8443" s="3" t="s">
        <v>19</v>
      </c>
      <c r="F8443" s="3">
        <v>0</v>
      </c>
      <c r="G8443" s="3">
        <v>0</v>
      </c>
      <c r="H8443" s="3">
        <v>0</v>
      </c>
      <c r="I8443" s="3">
        <v>0</v>
      </c>
      <c r="J8443" s="3">
        <v>0</v>
      </c>
      <c r="K8443" s="3">
        <v>0</v>
      </c>
      <c r="L8443" s="3">
        <v>0</v>
      </c>
      <c r="M8443" s="3">
        <v>0</v>
      </c>
      <c r="N8443" s="3">
        <v>0</v>
      </c>
      <c r="O8443" s="3">
        <v>0</v>
      </c>
      <c r="P8443" s="16">
        <v>0</v>
      </c>
      <c r="Q8443">
        <v>-64</v>
      </c>
      <c r="R8443">
        <v>0</v>
      </c>
      <c r="S8443">
        <v>0</v>
      </c>
      <c r="T8443">
        <v>0</v>
      </c>
      <c r="U8443">
        <v>0</v>
      </c>
      <c r="V8443">
        <v>0</v>
      </c>
      <c r="W8443">
        <v>-100</v>
      </c>
      <c r="X8443">
        <v>-80</v>
      </c>
      <c r="Y8443">
        <v>0</v>
      </c>
      <c r="Z8443">
        <v>0</v>
      </c>
      <c r="AA8443">
        <v>-80</v>
      </c>
    </row>
    <row r="8444" spans="1:27" x14ac:dyDescent="0.25">
      <c r="A8444" t="s">
        <v>426</v>
      </c>
      <c r="B8444" s="9" t="s">
        <v>421</v>
      </c>
      <c r="C8444" s="10" t="s">
        <v>402</v>
      </c>
      <c r="D8444" s="7" t="s">
        <v>377</v>
      </c>
      <c r="E8444" s="3" t="s">
        <v>20</v>
      </c>
      <c r="F8444" s="3">
        <v>0</v>
      </c>
      <c r="G8444" s="3">
        <v>0</v>
      </c>
      <c r="H8444" s="3">
        <v>0</v>
      </c>
      <c r="I8444" s="3">
        <v>0</v>
      </c>
      <c r="J8444" s="3">
        <v>0</v>
      </c>
      <c r="K8444" s="3">
        <v>0</v>
      </c>
      <c r="L8444" s="3">
        <v>0</v>
      </c>
      <c r="M8444" s="3">
        <v>0</v>
      </c>
      <c r="N8444" s="3">
        <v>0</v>
      </c>
      <c r="O8444" s="3">
        <v>0</v>
      </c>
      <c r="P8444" s="16">
        <v>0</v>
      </c>
      <c r="Q8444">
        <v>-64</v>
      </c>
      <c r="R8444">
        <v>0</v>
      </c>
      <c r="S8444">
        <v>0</v>
      </c>
      <c r="T8444">
        <v>0</v>
      </c>
      <c r="U8444">
        <v>0</v>
      </c>
      <c r="V8444">
        <v>0</v>
      </c>
      <c r="W8444">
        <v>-100</v>
      </c>
      <c r="X8444">
        <v>-100</v>
      </c>
      <c r="Y8444">
        <v>0</v>
      </c>
      <c r="Z8444">
        <v>0</v>
      </c>
      <c r="AA8444">
        <v>-100</v>
      </c>
    </row>
    <row r="8445" spans="1:27" x14ac:dyDescent="0.25">
      <c r="A8445" t="s">
        <v>426</v>
      </c>
      <c r="B8445" s="9" t="s">
        <v>421</v>
      </c>
      <c r="C8445" s="10" t="s">
        <v>402</v>
      </c>
      <c r="D8445" s="7" t="s">
        <v>377</v>
      </c>
      <c r="E8445" s="3" t="s">
        <v>21</v>
      </c>
      <c r="F8445" s="3">
        <v>0</v>
      </c>
      <c r="G8445" s="3">
        <v>0</v>
      </c>
      <c r="H8445" s="3">
        <v>0</v>
      </c>
      <c r="I8445" s="3">
        <v>0</v>
      </c>
      <c r="J8445" s="3">
        <v>0</v>
      </c>
      <c r="K8445" s="3">
        <v>0</v>
      </c>
      <c r="L8445" s="3">
        <v>0</v>
      </c>
      <c r="M8445" s="3">
        <v>0</v>
      </c>
      <c r="N8445" s="3">
        <v>0</v>
      </c>
      <c r="O8445" s="3">
        <v>0</v>
      </c>
      <c r="P8445" s="16">
        <v>0</v>
      </c>
      <c r="Q8445">
        <v>-64</v>
      </c>
      <c r="R8445">
        <v>0</v>
      </c>
      <c r="S8445">
        <v>0</v>
      </c>
      <c r="T8445">
        <v>0</v>
      </c>
      <c r="U8445">
        <v>0</v>
      </c>
      <c r="V8445">
        <v>0</v>
      </c>
      <c r="W8445">
        <v>-550</v>
      </c>
      <c r="X8445">
        <v>-197</v>
      </c>
      <c r="Y8445">
        <v>0</v>
      </c>
      <c r="Z8445">
        <v>0</v>
      </c>
      <c r="AA8445">
        <v>-197</v>
      </c>
    </row>
    <row r="8446" spans="1:27" x14ac:dyDescent="0.25">
      <c r="A8446" t="s">
        <v>426</v>
      </c>
      <c r="B8446" s="9" t="s">
        <v>421</v>
      </c>
      <c r="C8446" s="10" t="s">
        <v>402</v>
      </c>
      <c r="D8446" s="7" t="s">
        <v>377</v>
      </c>
      <c r="E8446" s="3" t="s">
        <v>22</v>
      </c>
      <c r="F8446" s="3">
        <v>0</v>
      </c>
      <c r="G8446" s="3">
        <v>0</v>
      </c>
      <c r="H8446" s="3">
        <v>0</v>
      </c>
      <c r="I8446" s="3">
        <v>0</v>
      </c>
      <c r="J8446" s="3">
        <v>0</v>
      </c>
      <c r="K8446" s="3">
        <v>0</v>
      </c>
      <c r="L8446" s="3">
        <v>0</v>
      </c>
      <c r="M8446" s="3">
        <v>0</v>
      </c>
      <c r="N8446" s="3">
        <v>0</v>
      </c>
      <c r="O8446" s="3">
        <v>0</v>
      </c>
      <c r="P8446" s="16">
        <v>0</v>
      </c>
      <c r="Q8446">
        <v>-64</v>
      </c>
      <c r="R8446">
        <v>0</v>
      </c>
      <c r="S8446">
        <v>0</v>
      </c>
      <c r="T8446">
        <v>0</v>
      </c>
      <c r="U8446">
        <v>0</v>
      </c>
      <c r="V8446">
        <v>0</v>
      </c>
      <c r="W8446">
        <v>-550</v>
      </c>
      <c r="X8446">
        <v>-202</v>
      </c>
      <c r="Y8446">
        <v>0</v>
      </c>
      <c r="Z8446">
        <v>0</v>
      </c>
      <c r="AA8446">
        <v>-202</v>
      </c>
    </row>
    <row r="8447" spans="1:27" x14ac:dyDescent="0.25">
      <c r="A8447" t="s">
        <v>426</v>
      </c>
      <c r="B8447" s="9" t="s">
        <v>421</v>
      </c>
      <c r="C8447" s="10" t="s">
        <v>402</v>
      </c>
      <c r="D8447" s="7" t="s">
        <v>377</v>
      </c>
      <c r="E8447" s="3" t="s">
        <v>23</v>
      </c>
      <c r="F8447" s="3">
        <v>0</v>
      </c>
      <c r="G8447" s="3">
        <v>0</v>
      </c>
      <c r="H8447" s="3">
        <v>0</v>
      </c>
      <c r="I8447" s="3">
        <v>0</v>
      </c>
      <c r="J8447" s="3">
        <v>0</v>
      </c>
      <c r="K8447" s="3">
        <v>0</v>
      </c>
      <c r="L8447" s="3">
        <v>0</v>
      </c>
      <c r="M8447" s="3">
        <v>0</v>
      </c>
      <c r="N8447" s="3">
        <v>0</v>
      </c>
      <c r="O8447" s="3">
        <v>0</v>
      </c>
      <c r="P8447" s="16">
        <v>0</v>
      </c>
      <c r="Q8447">
        <v>-64</v>
      </c>
      <c r="R8447">
        <v>0</v>
      </c>
      <c r="S8447">
        <v>0</v>
      </c>
      <c r="T8447">
        <v>0</v>
      </c>
      <c r="U8447">
        <v>0</v>
      </c>
      <c r="V8447">
        <v>0</v>
      </c>
      <c r="W8447">
        <v>-550</v>
      </c>
      <c r="X8447">
        <v>-251</v>
      </c>
      <c r="Y8447">
        <v>0</v>
      </c>
      <c r="Z8447">
        <v>0</v>
      </c>
      <c r="AA8447">
        <v>-251</v>
      </c>
    </row>
    <row r="8448" spans="1:27" x14ac:dyDescent="0.25">
      <c r="A8448" t="s">
        <v>426</v>
      </c>
      <c r="B8448" s="9" t="s">
        <v>421</v>
      </c>
      <c r="C8448" s="10" t="s">
        <v>402</v>
      </c>
      <c r="D8448" s="7" t="s">
        <v>377</v>
      </c>
      <c r="E8448" s="3" t="s">
        <v>24</v>
      </c>
      <c r="F8448" s="3">
        <v>0</v>
      </c>
      <c r="G8448" s="3">
        <v>0</v>
      </c>
      <c r="H8448" s="3">
        <v>0</v>
      </c>
      <c r="I8448" s="3">
        <v>0</v>
      </c>
      <c r="J8448" s="3">
        <v>0</v>
      </c>
      <c r="K8448" s="3">
        <v>0</v>
      </c>
      <c r="L8448" s="3">
        <v>0</v>
      </c>
      <c r="M8448" s="3">
        <v>0</v>
      </c>
      <c r="N8448" s="3">
        <v>0</v>
      </c>
      <c r="O8448" s="3">
        <v>0</v>
      </c>
      <c r="P8448" s="16">
        <v>0</v>
      </c>
      <c r="Q8448">
        <v>-64</v>
      </c>
      <c r="R8448">
        <v>0</v>
      </c>
      <c r="S8448">
        <v>0</v>
      </c>
      <c r="T8448">
        <v>0</v>
      </c>
      <c r="U8448">
        <v>0</v>
      </c>
      <c r="V8448">
        <v>0</v>
      </c>
      <c r="W8448">
        <v>-550</v>
      </c>
      <c r="X8448">
        <v>-78</v>
      </c>
      <c r="Y8448">
        <v>0</v>
      </c>
      <c r="Z8448">
        <v>0</v>
      </c>
      <c r="AA8448">
        <v>-78</v>
      </c>
    </row>
    <row r="8449" spans="1:27" x14ac:dyDescent="0.25">
      <c r="A8449" t="s">
        <v>426</v>
      </c>
      <c r="B8449" s="9" t="s">
        <v>421</v>
      </c>
      <c r="C8449" s="10" t="s">
        <v>402</v>
      </c>
      <c r="D8449" s="7" t="s">
        <v>377</v>
      </c>
      <c r="E8449" s="3" t="s">
        <v>25</v>
      </c>
      <c r="F8449" s="3">
        <v>0</v>
      </c>
      <c r="G8449" s="3">
        <v>0</v>
      </c>
      <c r="H8449" s="3">
        <v>0</v>
      </c>
      <c r="I8449" s="3">
        <v>0</v>
      </c>
      <c r="J8449" s="3">
        <v>0</v>
      </c>
      <c r="K8449" s="3">
        <v>0</v>
      </c>
      <c r="L8449" s="3">
        <v>0</v>
      </c>
      <c r="M8449" s="3">
        <v>0</v>
      </c>
      <c r="N8449" s="3">
        <v>0</v>
      </c>
      <c r="O8449" s="3">
        <v>0</v>
      </c>
      <c r="P8449" s="16">
        <v>0</v>
      </c>
      <c r="Q8449">
        <v>-64</v>
      </c>
      <c r="R8449">
        <v>0</v>
      </c>
      <c r="S8449">
        <v>0</v>
      </c>
      <c r="T8449">
        <v>0</v>
      </c>
      <c r="U8449">
        <v>0</v>
      </c>
      <c r="V8449">
        <v>0</v>
      </c>
      <c r="W8449">
        <v>-550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">
        <v>426</v>
      </c>
      <c r="B8450" s="9" t="s">
        <v>421</v>
      </c>
      <c r="C8450" s="10" t="s">
        <v>402</v>
      </c>
      <c r="D8450" s="7" t="s">
        <v>377</v>
      </c>
      <c r="E8450" s="3" t="s">
        <v>26</v>
      </c>
      <c r="F8450" s="3">
        <v>0</v>
      </c>
      <c r="G8450" s="3">
        <v>0</v>
      </c>
      <c r="H8450" s="3">
        <v>0</v>
      </c>
      <c r="I8450" s="3">
        <v>0</v>
      </c>
      <c r="J8450" s="3">
        <v>0</v>
      </c>
      <c r="K8450" s="3">
        <v>0</v>
      </c>
      <c r="L8450" s="3">
        <v>0</v>
      </c>
      <c r="M8450" s="3">
        <v>0</v>
      </c>
      <c r="N8450" s="3">
        <v>0</v>
      </c>
      <c r="O8450" s="3">
        <v>0</v>
      </c>
      <c r="P8450" s="16">
        <v>0</v>
      </c>
      <c r="Q8450">
        <v>-64</v>
      </c>
      <c r="R8450">
        <v>0</v>
      </c>
      <c r="S8450">
        <v>0</v>
      </c>
      <c r="T8450">
        <v>0</v>
      </c>
      <c r="U8450">
        <v>0</v>
      </c>
      <c r="V8450">
        <v>0</v>
      </c>
      <c r="W8450">
        <v>-550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426</v>
      </c>
      <c r="B8451" s="9" t="s">
        <v>422</v>
      </c>
      <c r="C8451" s="10" t="s">
        <v>402</v>
      </c>
      <c r="D8451" s="7" t="s">
        <v>378</v>
      </c>
      <c r="E8451" s="3" t="s">
        <v>3</v>
      </c>
      <c r="F8451" s="3">
        <v>0</v>
      </c>
      <c r="G8451" s="3">
        <v>0</v>
      </c>
      <c r="H8451" s="3">
        <v>0</v>
      </c>
      <c r="I8451" s="3">
        <v>0</v>
      </c>
      <c r="J8451" s="3">
        <v>0</v>
      </c>
      <c r="K8451" s="3">
        <v>0</v>
      </c>
      <c r="L8451" s="3">
        <v>0</v>
      </c>
      <c r="M8451" s="3">
        <v>0</v>
      </c>
      <c r="N8451" s="3">
        <v>0</v>
      </c>
      <c r="O8451" s="3">
        <v>0</v>
      </c>
      <c r="P8451" s="16">
        <v>0</v>
      </c>
      <c r="Q8451">
        <v>-64</v>
      </c>
      <c r="R8451">
        <v>0</v>
      </c>
      <c r="S8451">
        <v>-92</v>
      </c>
      <c r="T8451">
        <v>0</v>
      </c>
      <c r="U8451">
        <v>0</v>
      </c>
      <c r="V8451">
        <v>0</v>
      </c>
      <c r="W8451">
        <v>-550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">
        <v>426</v>
      </c>
      <c r="B8452" s="9" t="s">
        <v>422</v>
      </c>
      <c r="C8452" s="10" t="s">
        <v>402</v>
      </c>
      <c r="D8452" s="7" t="s">
        <v>378</v>
      </c>
      <c r="E8452" s="3" t="s">
        <v>4</v>
      </c>
      <c r="F8452" s="3">
        <v>0</v>
      </c>
      <c r="G8452" s="3">
        <v>0</v>
      </c>
      <c r="H8452" s="3">
        <v>0</v>
      </c>
      <c r="I8452" s="3">
        <v>0</v>
      </c>
      <c r="J8452" s="3">
        <v>0</v>
      </c>
      <c r="K8452" s="3">
        <v>0</v>
      </c>
      <c r="L8452" s="3">
        <v>0</v>
      </c>
      <c r="M8452" s="3">
        <v>0</v>
      </c>
      <c r="N8452" s="3">
        <v>0</v>
      </c>
      <c r="O8452" s="3">
        <v>0</v>
      </c>
      <c r="P8452" s="16">
        <v>0</v>
      </c>
      <c r="Q8452">
        <v>-64</v>
      </c>
      <c r="R8452">
        <v>0</v>
      </c>
      <c r="S8452">
        <v>-92</v>
      </c>
      <c r="T8452">
        <v>0</v>
      </c>
      <c r="U8452">
        <v>0</v>
      </c>
      <c r="V8452">
        <v>0</v>
      </c>
      <c r="W8452">
        <v>-550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">
        <v>426</v>
      </c>
      <c r="B8453" s="9" t="s">
        <v>422</v>
      </c>
      <c r="C8453" s="10" t="s">
        <v>402</v>
      </c>
      <c r="D8453" s="7" t="s">
        <v>378</v>
      </c>
      <c r="E8453" s="3" t="s">
        <v>5</v>
      </c>
      <c r="F8453" s="3">
        <v>0</v>
      </c>
      <c r="G8453" s="3">
        <v>0</v>
      </c>
      <c r="H8453" s="3">
        <v>0</v>
      </c>
      <c r="I8453" s="3">
        <v>0</v>
      </c>
      <c r="J8453" s="3">
        <v>0</v>
      </c>
      <c r="K8453" s="3">
        <v>0</v>
      </c>
      <c r="L8453" s="3">
        <v>0</v>
      </c>
      <c r="M8453" s="3">
        <v>0</v>
      </c>
      <c r="N8453" s="3">
        <v>0</v>
      </c>
      <c r="O8453" s="3">
        <v>0</v>
      </c>
      <c r="P8453" s="16">
        <v>0</v>
      </c>
      <c r="Q8453">
        <v>-64</v>
      </c>
      <c r="R8453">
        <v>0</v>
      </c>
      <c r="S8453">
        <v>-92</v>
      </c>
      <c r="T8453">
        <v>0</v>
      </c>
      <c r="U8453">
        <v>0</v>
      </c>
      <c r="V8453">
        <v>0</v>
      </c>
      <c r="W8453">
        <v>-550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">
        <v>426</v>
      </c>
      <c r="B8454" s="9" t="s">
        <v>422</v>
      </c>
      <c r="C8454" s="10" t="s">
        <v>402</v>
      </c>
      <c r="D8454" s="7" t="s">
        <v>378</v>
      </c>
      <c r="E8454" s="3" t="s">
        <v>6</v>
      </c>
      <c r="F8454" s="3">
        <v>0</v>
      </c>
      <c r="G8454" s="3">
        <v>0</v>
      </c>
      <c r="H8454" s="3">
        <v>0</v>
      </c>
      <c r="I8454" s="3">
        <v>0</v>
      </c>
      <c r="J8454" s="3">
        <v>0</v>
      </c>
      <c r="K8454" s="3">
        <v>0</v>
      </c>
      <c r="L8454" s="3">
        <v>0</v>
      </c>
      <c r="M8454" s="3">
        <v>0</v>
      </c>
      <c r="N8454" s="3">
        <v>0</v>
      </c>
      <c r="O8454" s="3">
        <v>0</v>
      </c>
      <c r="P8454" s="16">
        <v>0</v>
      </c>
      <c r="Q8454">
        <v>-64</v>
      </c>
      <c r="R8454">
        <v>0</v>
      </c>
      <c r="S8454">
        <v>-92</v>
      </c>
      <c r="T8454">
        <v>0</v>
      </c>
      <c r="U8454">
        <v>0</v>
      </c>
      <c r="V8454">
        <v>0</v>
      </c>
      <c r="W8454">
        <v>-550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">
        <v>426</v>
      </c>
      <c r="B8455" s="9" t="s">
        <v>422</v>
      </c>
      <c r="C8455" s="10" t="s">
        <v>402</v>
      </c>
      <c r="D8455" s="7" t="s">
        <v>378</v>
      </c>
      <c r="E8455" s="3" t="s">
        <v>7</v>
      </c>
      <c r="F8455" s="3">
        <v>0</v>
      </c>
      <c r="G8455" s="3">
        <v>0</v>
      </c>
      <c r="H8455" s="3">
        <v>0</v>
      </c>
      <c r="I8455" s="3">
        <v>0</v>
      </c>
      <c r="J8455" s="3">
        <v>0</v>
      </c>
      <c r="K8455" s="3">
        <v>0</v>
      </c>
      <c r="L8455" s="3">
        <v>0</v>
      </c>
      <c r="M8455" s="3">
        <v>0</v>
      </c>
      <c r="N8455" s="3">
        <v>0</v>
      </c>
      <c r="O8455" s="3">
        <v>0</v>
      </c>
      <c r="P8455" s="16">
        <v>0</v>
      </c>
      <c r="Q8455">
        <v>-64</v>
      </c>
      <c r="R8455">
        <v>0</v>
      </c>
      <c r="S8455">
        <v>-92</v>
      </c>
      <c r="T8455">
        <v>0</v>
      </c>
      <c r="U8455">
        <v>0</v>
      </c>
      <c r="V8455">
        <v>0</v>
      </c>
      <c r="W8455">
        <v>-550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">
        <v>426</v>
      </c>
      <c r="B8456" s="9" t="s">
        <v>422</v>
      </c>
      <c r="C8456" s="10" t="s">
        <v>402</v>
      </c>
      <c r="D8456" s="7" t="s">
        <v>378</v>
      </c>
      <c r="E8456" s="3" t="s">
        <v>8</v>
      </c>
      <c r="F8456" s="3">
        <v>0</v>
      </c>
      <c r="G8456" s="3">
        <v>0</v>
      </c>
      <c r="H8456" s="3">
        <v>0</v>
      </c>
      <c r="I8456" s="3">
        <v>0</v>
      </c>
      <c r="J8456" s="3">
        <v>0</v>
      </c>
      <c r="K8456" s="3">
        <v>0</v>
      </c>
      <c r="L8456" s="3">
        <v>0</v>
      </c>
      <c r="M8456" s="3">
        <v>0</v>
      </c>
      <c r="N8456" s="3">
        <v>0</v>
      </c>
      <c r="O8456" s="3">
        <v>0</v>
      </c>
      <c r="P8456" s="16">
        <v>0</v>
      </c>
      <c r="Q8456">
        <v>-64</v>
      </c>
      <c r="R8456">
        <v>0</v>
      </c>
      <c r="S8456">
        <v>-92</v>
      </c>
      <c r="T8456">
        <v>0</v>
      </c>
      <c r="U8456">
        <v>0</v>
      </c>
      <c r="V8456">
        <v>0</v>
      </c>
      <c r="W8456">
        <v>-550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">
        <v>426</v>
      </c>
      <c r="B8457" s="9" t="s">
        <v>422</v>
      </c>
      <c r="C8457" s="10" t="s">
        <v>402</v>
      </c>
      <c r="D8457" s="7" t="s">
        <v>378</v>
      </c>
      <c r="E8457" s="3" t="s">
        <v>9</v>
      </c>
      <c r="F8457" s="3">
        <v>0</v>
      </c>
      <c r="G8457" s="3">
        <v>0</v>
      </c>
      <c r="H8457" s="3">
        <v>0</v>
      </c>
      <c r="I8457" s="3">
        <v>0</v>
      </c>
      <c r="J8457" s="3">
        <v>0</v>
      </c>
      <c r="K8457" s="3">
        <v>0</v>
      </c>
      <c r="L8457" s="3">
        <v>0</v>
      </c>
      <c r="M8457" s="3">
        <v>0</v>
      </c>
      <c r="N8457" s="3">
        <v>0</v>
      </c>
      <c r="O8457" s="3">
        <v>0</v>
      </c>
      <c r="P8457" s="16">
        <v>0</v>
      </c>
      <c r="Q8457">
        <v>-64</v>
      </c>
      <c r="R8457">
        <v>-46</v>
      </c>
      <c r="S8457">
        <v>-92</v>
      </c>
      <c r="T8457">
        <v>-92</v>
      </c>
      <c r="U8457">
        <v>0</v>
      </c>
      <c r="V8457">
        <v>0</v>
      </c>
      <c r="W8457">
        <v>-412</v>
      </c>
      <c r="X8457">
        <v>-60</v>
      </c>
      <c r="Y8457">
        <v>0</v>
      </c>
      <c r="Z8457">
        <v>0</v>
      </c>
      <c r="AA8457">
        <v>-198</v>
      </c>
    </row>
    <row r="8458" spans="1:27" x14ac:dyDescent="0.25">
      <c r="A8458" t="s">
        <v>426</v>
      </c>
      <c r="B8458" s="9" t="s">
        <v>422</v>
      </c>
      <c r="C8458" s="10" t="s">
        <v>402</v>
      </c>
      <c r="D8458" s="7" t="s">
        <v>378</v>
      </c>
      <c r="E8458" s="3" t="s">
        <v>10</v>
      </c>
      <c r="F8458" s="3">
        <v>0</v>
      </c>
      <c r="G8458" s="3">
        <v>0</v>
      </c>
      <c r="H8458" s="3">
        <v>0</v>
      </c>
      <c r="I8458" s="3">
        <v>0</v>
      </c>
      <c r="J8458" s="3">
        <v>0</v>
      </c>
      <c r="K8458" s="3">
        <v>0</v>
      </c>
      <c r="L8458" s="3">
        <v>0</v>
      </c>
      <c r="M8458" s="3">
        <v>0</v>
      </c>
      <c r="N8458" s="3">
        <v>0</v>
      </c>
      <c r="O8458" s="3">
        <v>0</v>
      </c>
      <c r="P8458" s="16">
        <v>0</v>
      </c>
      <c r="Q8458">
        <v>-64</v>
      </c>
      <c r="R8458">
        <v>-61</v>
      </c>
      <c r="S8458">
        <v>-92</v>
      </c>
      <c r="T8458">
        <v>-92</v>
      </c>
      <c r="U8458">
        <v>0</v>
      </c>
      <c r="V8458">
        <v>0</v>
      </c>
      <c r="W8458">
        <v>-347</v>
      </c>
      <c r="X8458">
        <v>-260</v>
      </c>
      <c r="Y8458">
        <v>0</v>
      </c>
      <c r="Z8458">
        <v>0</v>
      </c>
      <c r="AA8458">
        <v>-413</v>
      </c>
    </row>
    <row r="8459" spans="1:27" x14ac:dyDescent="0.25">
      <c r="A8459" t="s">
        <v>426</v>
      </c>
      <c r="B8459" s="9" t="s">
        <v>422</v>
      </c>
      <c r="C8459" s="10" t="s">
        <v>402</v>
      </c>
      <c r="D8459" s="7" t="s">
        <v>378</v>
      </c>
      <c r="E8459" s="3" t="s">
        <v>11</v>
      </c>
      <c r="F8459" s="3">
        <v>0</v>
      </c>
      <c r="G8459" s="3">
        <v>0</v>
      </c>
      <c r="H8459" s="3">
        <v>0</v>
      </c>
      <c r="I8459" s="3">
        <v>0</v>
      </c>
      <c r="J8459" s="3">
        <v>0</v>
      </c>
      <c r="K8459" s="3">
        <v>0</v>
      </c>
      <c r="L8459" s="3">
        <v>0</v>
      </c>
      <c r="M8459" s="3">
        <v>0</v>
      </c>
      <c r="N8459" s="3">
        <v>0</v>
      </c>
      <c r="O8459" s="3">
        <v>0</v>
      </c>
      <c r="P8459" s="16">
        <v>0</v>
      </c>
      <c r="Q8459">
        <v>-64</v>
      </c>
      <c r="R8459">
        <v>-46</v>
      </c>
      <c r="S8459">
        <v>-92</v>
      </c>
      <c r="T8459">
        <v>-92</v>
      </c>
      <c r="U8459">
        <v>0</v>
      </c>
      <c r="V8459">
        <v>0</v>
      </c>
      <c r="W8459">
        <v>-362</v>
      </c>
      <c r="X8459">
        <v>-72</v>
      </c>
      <c r="Y8459">
        <v>0</v>
      </c>
      <c r="Z8459">
        <v>0</v>
      </c>
      <c r="AA8459">
        <v>-210</v>
      </c>
    </row>
    <row r="8460" spans="1:27" x14ac:dyDescent="0.25">
      <c r="A8460" t="s">
        <v>426</v>
      </c>
      <c r="B8460" s="9" t="s">
        <v>422</v>
      </c>
      <c r="C8460" s="10" t="s">
        <v>402</v>
      </c>
      <c r="D8460" s="7" t="s">
        <v>378</v>
      </c>
      <c r="E8460" s="3" t="s">
        <v>12</v>
      </c>
      <c r="F8460" s="3">
        <v>0</v>
      </c>
      <c r="G8460" s="3">
        <v>0</v>
      </c>
      <c r="H8460" s="3">
        <v>0</v>
      </c>
      <c r="I8460" s="3">
        <v>0</v>
      </c>
      <c r="J8460" s="3">
        <v>0</v>
      </c>
      <c r="K8460" s="3">
        <v>0</v>
      </c>
      <c r="L8460" s="3">
        <v>0</v>
      </c>
      <c r="M8460" s="3">
        <v>0</v>
      </c>
      <c r="N8460" s="3">
        <v>0</v>
      </c>
      <c r="O8460" s="3">
        <v>0</v>
      </c>
      <c r="P8460" s="16">
        <v>0</v>
      </c>
      <c r="Q8460">
        <v>-64</v>
      </c>
      <c r="R8460">
        <v>-46</v>
      </c>
      <c r="S8460">
        <v>-92</v>
      </c>
      <c r="T8460">
        <v>-92</v>
      </c>
      <c r="U8460">
        <v>0</v>
      </c>
      <c r="V8460">
        <v>0</v>
      </c>
      <c r="W8460">
        <v>-362</v>
      </c>
      <c r="X8460">
        <v>-102</v>
      </c>
      <c r="Y8460">
        <v>0</v>
      </c>
      <c r="Z8460">
        <v>0</v>
      </c>
      <c r="AA8460">
        <v>-240</v>
      </c>
    </row>
    <row r="8461" spans="1:27" x14ac:dyDescent="0.25">
      <c r="A8461" t="s">
        <v>426</v>
      </c>
      <c r="B8461" s="9" t="s">
        <v>422</v>
      </c>
      <c r="C8461" s="10" t="s">
        <v>402</v>
      </c>
      <c r="D8461" s="7" t="s">
        <v>378</v>
      </c>
      <c r="E8461" s="3" t="s">
        <v>13</v>
      </c>
      <c r="F8461" s="3">
        <v>0</v>
      </c>
      <c r="G8461" s="3">
        <v>0</v>
      </c>
      <c r="H8461" s="3">
        <v>0</v>
      </c>
      <c r="I8461" s="3">
        <v>0</v>
      </c>
      <c r="J8461" s="3">
        <v>0</v>
      </c>
      <c r="K8461" s="3">
        <v>0</v>
      </c>
      <c r="L8461" s="3">
        <v>0</v>
      </c>
      <c r="M8461" s="3">
        <v>0</v>
      </c>
      <c r="N8461" s="3">
        <v>0</v>
      </c>
      <c r="O8461" s="3">
        <v>0</v>
      </c>
      <c r="P8461" s="16">
        <v>0</v>
      </c>
      <c r="Q8461">
        <v>-64</v>
      </c>
      <c r="R8461">
        <v>-46</v>
      </c>
      <c r="S8461">
        <v>-92</v>
      </c>
      <c r="T8461">
        <v>-92</v>
      </c>
      <c r="U8461">
        <v>0</v>
      </c>
      <c r="V8461">
        <v>0</v>
      </c>
      <c r="W8461">
        <v>-362</v>
      </c>
      <c r="X8461">
        <v>-123</v>
      </c>
      <c r="Y8461">
        <v>0</v>
      </c>
      <c r="Z8461">
        <v>0</v>
      </c>
      <c r="AA8461">
        <v>-261</v>
      </c>
    </row>
    <row r="8462" spans="1:27" x14ac:dyDescent="0.25">
      <c r="A8462" t="s">
        <v>426</v>
      </c>
      <c r="B8462" s="9" t="s">
        <v>422</v>
      </c>
      <c r="C8462" s="10" t="s">
        <v>402</v>
      </c>
      <c r="D8462" s="7" t="s">
        <v>378</v>
      </c>
      <c r="E8462" s="3" t="s">
        <v>14</v>
      </c>
      <c r="F8462" s="3">
        <v>0</v>
      </c>
      <c r="G8462" s="3">
        <v>0</v>
      </c>
      <c r="H8462" s="3">
        <v>0</v>
      </c>
      <c r="I8462" s="3">
        <v>0</v>
      </c>
      <c r="J8462" s="3">
        <v>0</v>
      </c>
      <c r="K8462" s="3">
        <v>0</v>
      </c>
      <c r="L8462" s="3">
        <v>0</v>
      </c>
      <c r="M8462" s="3">
        <v>0</v>
      </c>
      <c r="N8462" s="3">
        <v>0</v>
      </c>
      <c r="O8462" s="3">
        <v>0</v>
      </c>
      <c r="P8462" s="16">
        <v>0</v>
      </c>
      <c r="Q8462">
        <v>-64</v>
      </c>
      <c r="R8462">
        <v>-46</v>
      </c>
      <c r="S8462">
        <v>-92</v>
      </c>
      <c r="T8462">
        <v>-92</v>
      </c>
      <c r="U8462">
        <v>0</v>
      </c>
      <c r="V8462">
        <v>0</v>
      </c>
      <c r="W8462">
        <v>-362</v>
      </c>
      <c r="X8462">
        <v>-102</v>
      </c>
      <c r="Y8462">
        <v>0</v>
      </c>
      <c r="Z8462">
        <v>0</v>
      </c>
      <c r="AA8462">
        <v>-240</v>
      </c>
    </row>
    <row r="8463" spans="1:27" x14ac:dyDescent="0.25">
      <c r="A8463" t="s">
        <v>426</v>
      </c>
      <c r="B8463" s="9" t="s">
        <v>422</v>
      </c>
      <c r="C8463" s="10" t="s">
        <v>402</v>
      </c>
      <c r="D8463" s="7" t="s">
        <v>378</v>
      </c>
      <c r="E8463" s="3" t="s">
        <v>15</v>
      </c>
      <c r="F8463" s="3">
        <v>0</v>
      </c>
      <c r="G8463" s="3">
        <v>0</v>
      </c>
      <c r="H8463" s="3">
        <v>0</v>
      </c>
      <c r="I8463" s="3">
        <v>0</v>
      </c>
      <c r="J8463" s="3">
        <v>0</v>
      </c>
      <c r="K8463" s="3">
        <v>0</v>
      </c>
      <c r="L8463" s="3">
        <v>0</v>
      </c>
      <c r="M8463" s="3">
        <v>0</v>
      </c>
      <c r="N8463" s="3">
        <v>0</v>
      </c>
      <c r="O8463" s="3">
        <v>0</v>
      </c>
      <c r="P8463" s="16">
        <v>0</v>
      </c>
      <c r="Q8463">
        <v>-64</v>
      </c>
      <c r="R8463">
        <v>-46</v>
      </c>
      <c r="S8463">
        <v>-92</v>
      </c>
      <c r="T8463">
        <v>-92</v>
      </c>
      <c r="U8463">
        <v>0</v>
      </c>
      <c r="V8463">
        <v>0</v>
      </c>
      <c r="W8463">
        <v>-362</v>
      </c>
      <c r="X8463">
        <v>-102</v>
      </c>
      <c r="Y8463">
        <v>0</v>
      </c>
      <c r="Z8463">
        <v>0</v>
      </c>
      <c r="AA8463">
        <v>-240</v>
      </c>
    </row>
    <row r="8464" spans="1:27" x14ac:dyDescent="0.25">
      <c r="A8464" t="s">
        <v>426</v>
      </c>
      <c r="B8464" s="9" t="s">
        <v>422</v>
      </c>
      <c r="C8464" s="10" t="s">
        <v>402</v>
      </c>
      <c r="D8464" s="7" t="s">
        <v>378</v>
      </c>
      <c r="E8464" s="3" t="s">
        <v>16</v>
      </c>
      <c r="F8464" s="3">
        <v>0</v>
      </c>
      <c r="G8464" s="3">
        <v>0</v>
      </c>
      <c r="H8464" s="3">
        <v>0</v>
      </c>
      <c r="I8464" s="3">
        <v>0</v>
      </c>
      <c r="J8464" s="3">
        <v>0</v>
      </c>
      <c r="K8464" s="3">
        <v>0</v>
      </c>
      <c r="L8464" s="3">
        <v>0</v>
      </c>
      <c r="M8464" s="3">
        <v>0</v>
      </c>
      <c r="N8464" s="3">
        <v>0</v>
      </c>
      <c r="O8464" s="3">
        <v>0</v>
      </c>
      <c r="P8464" s="16">
        <v>0</v>
      </c>
      <c r="Q8464">
        <v>-64</v>
      </c>
      <c r="R8464">
        <v>-46</v>
      </c>
      <c r="S8464">
        <v>-92</v>
      </c>
      <c r="T8464">
        <v>-92</v>
      </c>
      <c r="U8464">
        <v>0</v>
      </c>
      <c r="V8464">
        <v>0</v>
      </c>
      <c r="W8464">
        <v>-362</v>
      </c>
      <c r="X8464">
        <v>-60</v>
      </c>
      <c r="Y8464">
        <v>0</v>
      </c>
      <c r="Z8464">
        <v>0</v>
      </c>
      <c r="AA8464">
        <v>-198</v>
      </c>
    </row>
    <row r="8465" spans="1:27" x14ac:dyDescent="0.25">
      <c r="A8465" t="s">
        <v>426</v>
      </c>
      <c r="B8465" s="9" t="s">
        <v>422</v>
      </c>
      <c r="C8465" s="10" t="s">
        <v>402</v>
      </c>
      <c r="D8465" s="7" t="s">
        <v>378</v>
      </c>
      <c r="E8465" s="3" t="s">
        <v>17</v>
      </c>
      <c r="F8465" s="3">
        <v>0</v>
      </c>
      <c r="G8465" s="3">
        <v>0</v>
      </c>
      <c r="H8465" s="3">
        <v>0</v>
      </c>
      <c r="I8465" s="3">
        <v>0</v>
      </c>
      <c r="J8465" s="3">
        <v>0</v>
      </c>
      <c r="K8465" s="3">
        <v>0</v>
      </c>
      <c r="L8465" s="3">
        <v>0</v>
      </c>
      <c r="M8465" s="3">
        <v>0</v>
      </c>
      <c r="N8465" s="3">
        <v>0</v>
      </c>
      <c r="O8465" s="3">
        <v>0</v>
      </c>
      <c r="P8465" s="16">
        <v>0</v>
      </c>
      <c r="Q8465">
        <v>-64</v>
      </c>
      <c r="R8465">
        <v>-61</v>
      </c>
      <c r="S8465">
        <v>-92</v>
      </c>
      <c r="T8465">
        <v>-92</v>
      </c>
      <c r="U8465">
        <v>0</v>
      </c>
      <c r="V8465">
        <v>0</v>
      </c>
      <c r="W8465">
        <v>-347</v>
      </c>
      <c r="X8465">
        <v>-60</v>
      </c>
      <c r="Y8465">
        <v>0</v>
      </c>
      <c r="Z8465">
        <v>0</v>
      </c>
      <c r="AA8465">
        <v>-213</v>
      </c>
    </row>
    <row r="8466" spans="1:27" x14ac:dyDescent="0.25">
      <c r="A8466" t="s">
        <v>426</v>
      </c>
      <c r="B8466" s="9" t="s">
        <v>422</v>
      </c>
      <c r="C8466" s="10" t="s">
        <v>402</v>
      </c>
      <c r="D8466" s="7" t="s">
        <v>378</v>
      </c>
      <c r="E8466" s="3" t="s">
        <v>18</v>
      </c>
      <c r="F8466" s="3">
        <v>0</v>
      </c>
      <c r="G8466" s="3">
        <v>0</v>
      </c>
      <c r="H8466" s="3">
        <v>0</v>
      </c>
      <c r="I8466" s="3">
        <v>0</v>
      </c>
      <c r="J8466" s="3">
        <v>0</v>
      </c>
      <c r="K8466" s="3">
        <v>0</v>
      </c>
      <c r="L8466" s="3">
        <v>0</v>
      </c>
      <c r="M8466" s="3">
        <v>0</v>
      </c>
      <c r="N8466" s="3">
        <v>0</v>
      </c>
      <c r="O8466" s="3">
        <v>0</v>
      </c>
      <c r="P8466" s="16">
        <v>0</v>
      </c>
      <c r="Q8466">
        <v>-64</v>
      </c>
      <c r="R8466">
        <v>-61</v>
      </c>
      <c r="S8466">
        <v>-92</v>
      </c>
      <c r="T8466">
        <v>-92</v>
      </c>
      <c r="U8466">
        <v>0</v>
      </c>
      <c r="V8466">
        <v>0</v>
      </c>
      <c r="W8466">
        <v>-347</v>
      </c>
      <c r="X8466">
        <v>-123</v>
      </c>
      <c r="Y8466">
        <v>0</v>
      </c>
      <c r="Z8466">
        <v>0</v>
      </c>
      <c r="AA8466">
        <v>-276</v>
      </c>
    </row>
    <row r="8467" spans="1:27" x14ac:dyDescent="0.25">
      <c r="A8467" t="s">
        <v>426</v>
      </c>
      <c r="B8467" s="9" t="s">
        <v>422</v>
      </c>
      <c r="C8467" s="10" t="s">
        <v>402</v>
      </c>
      <c r="D8467" s="7" t="s">
        <v>378</v>
      </c>
      <c r="E8467" s="3" t="s">
        <v>19</v>
      </c>
      <c r="F8467" s="3">
        <v>0</v>
      </c>
      <c r="G8467" s="3">
        <v>0</v>
      </c>
      <c r="H8467" s="3">
        <v>0</v>
      </c>
      <c r="I8467" s="3">
        <v>0</v>
      </c>
      <c r="J8467" s="3">
        <v>0</v>
      </c>
      <c r="K8467" s="3">
        <v>0</v>
      </c>
      <c r="L8467" s="3">
        <v>0</v>
      </c>
      <c r="M8467" s="3">
        <v>0</v>
      </c>
      <c r="N8467" s="3">
        <v>0</v>
      </c>
      <c r="O8467" s="3">
        <v>0</v>
      </c>
      <c r="P8467" s="16">
        <v>0</v>
      </c>
      <c r="Q8467">
        <v>-64</v>
      </c>
      <c r="R8467">
        <v>-46</v>
      </c>
      <c r="S8467">
        <v>-92</v>
      </c>
      <c r="T8467">
        <v>-92</v>
      </c>
      <c r="U8467">
        <v>0</v>
      </c>
      <c r="V8467">
        <v>0</v>
      </c>
      <c r="W8467">
        <v>-362</v>
      </c>
      <c r="X8467">
        <v>-62</v>
      </c>
      <c r="Y8467">
        <v>0</v>
      </c>
      <c r="Z8467">
        <v>0</v>
      </c>
      <c r="AA8467">
        <v>-200</v>
      </c>
    </row>
    <row r="8468" spans="1:27" x14ac:dyDescent="0.25">
      <c r="A8468" t="s">
        <v>426</v>
      </c>
      <c r="B8468" s="9" t="s">
        <v>422</v>
      </c>
      <c r="C8468" s="10" t="s">
        <v>402</v>
      </c>
      <c r="D8468" s="7" t="s">
        <v>378</v>
      </c>
      <c r="E8468" s="3" t="s">
        <v>20</v>
      </c>
      <c r="F8468" s="3">
        <v>0</v>
      </c>
      <c r="G8468" s="3">
        <v>0</v>
      </c>
      <c r="H8468" s="3">
        <v>0</v>
      </c>
      <c r="I8468" s="3">
        <v>0</v>
      </c>
      <c r="J8468" s="3">
        <v>0</v>
      </c>
      <c r="K8468" s="3">
        <v>0</v>
      </c>
      <c r="L8468" s="3">
        <v>0</v>
      </c>
      <c r="M8468" s="3">
        <v>0</v>
      </c>
      <c r="N8468" s="3">
        <v>0</v>
      </c>
      <c r="O8468" s="3">
        <v>0</v>
      </c>
      <c r="P8468" s="16">
        <v>0</v>
      </c>
      <c r="Q8468">
        <v>-64</v>
      </c>
      <c r="R8468">
        <v>-46</v>
      </c>
      <c r="S8468">
        <v>-92</v>
      </c>
      <c r="T8468">
        <v>-92</v>
      </c>
      <c r="U8468">
        <v>0</v>
      </c>
      <c r="V8468">
        <v>0</v>
      </c>
      <c r="W8468">
        <v>-412</v>
      </c>
      <c r="X8468">
        <v>0</v>
      </c>
      <c r="Y8468">
        <v>0</v>
      </c>
      <c r="Z8468">
        <v>0</v>
      </c>
      <c r="AA8468">
        <v>-138</v>
      </c>
    </row>
    <row r="8469" spans="1:27" x14ac:dyDescent="0.25">
      <c r="A8469" t="s">
        <v>426</v>
      </c>
      <c r="B8469" s="9" t="s">
        <v>422</v>
      </c>
      <c r="C8469" s="10" t="s">
        <v>402</v>
      </c>
      <c r="D8469" s="7" t="s">
        <v>378</v>
      </c>
      <c r="E8469" s="3" t="s">
        <v>21</v>
      </c>
      <c r="F8469" s="3">
        <v>0</v>
      </c>
      <c r="G8469" s="3">
        <v>0</v>
      </c>
      <c r="H8469" s="3">
        <v>0</v>
      </c>
      <c r="I8469" s="3">
        <v>0</v>
      </c>
      <c r="J8469" s="3">
        <v>0</v>
      </c>
      <c r="K8469" s="3">
        <v>0</v>
      </c>
      <c r="L8469" s="3">
        <v>0</v>
      </c>
      <c r="M8469" s="3">
        <v>0</v>
      </c>
      <c r="N8469" s="3">
        <v>0</v>
      </c>
      <c r="O8469" s="3">
        <v>0</v>
      </c>
      <c r="P8469" s="16">
        <v>0</v>
      </c>
      <c r="Q8469">
        <v>-64</v>
      </c>
      <c r="R8469">
        <v>-46</v>
      </c>
      <c r="S8469">
        <v>-92</v>
      </c>
      <c r="T8469">
        <v>-92</v>
      </c>
      <c r="U8469">
        <v>0</v>
      </c>
      <c r="V8469">
        <v>0</v>
      </c>
      <c r="W8469">
        <v>-412</v>
      </c>
      <c r="X8469">
        <v>0</v>
      </c>
      <c r="Y8469">
        <v>0</v>
      </c>
      <c r="Z8469">
        <v>0</v>
      </c>
      <c r="AA8469">
        <v>-138</v>
      </c>
    </row>
    <row r="8470" spans="1:27" x14ac:dyDescent="0.25">
      <c r="A8470" t="s">
        <v>426</v>
      </c>
      <c r="B8470" s="9" t="s">
        <v>422</v>
      </c>
      <c r="C8470" s="10" t="s">
        <v>402</v>
      </c>
      <c r="D8470" s="7" t="s">
        <v>378</v>
      </c>
      <c r="E8470" s="3" t="s">
        <v>22</v>
      </c>
      <c r="F8470" s="3">
        <v>0</v>
      </c>
      <c r="G8470" s="3">
        <v>0</v>
      </c>
      <c r="H8470" s="3">
        <v>0</v>
      </c>
      <c r="I8470" s="3">
        <v>0</v>
      </c>
      <c r="J8470" s="3">
        <v>0</v>
      </c>
      <c r="K8470" s="3">
        <v>0</v>
      </c>
      <c r="L8470" s="3">
        <v>0</v>
      </c>
      <c r="M8470" s="3">
        <v>0</v>
      </c>
      <c r="N8470" s="3">
        <v>0</v>
      </c>
      <c r="O8470" s="3">
        <v>0</v>
      </c>
      <c r="P8470" s="16">
        <v>0</v>
      </c>
      <c r="Q8470">
        <v>-64</v>
      </c>
      <c r="R8470">
        <v>-46</v>
      </c>
      <c r="S8470">
        <v>-92</v>
      </c>
      <c r="T8470">
        <v>-92</v>
      </c>
      <c r="U8470">
        <v>0</v>
      </c>
      <c r="V8470">
        <v>0</v>
      </c>
      <c r="W8470">
        <v>-412</v>
      </c>
      <c r="X8470">
        <v>-47</v>
      </c>
      <c r="Y8470">
        <v>0</v>
      </c>
      <c r="Z8470">
        <v>0</v>
      </c>
      <c r="AA8470">
        <v>-185</v>
      </c>
    </row>
    <row r="8471" spans="1:27" x14ac:dyDescent="0.25">
      <c r="A8471" t="s">
        <v>426</v>
      </c>
      <c r="B8471" s="9" t="s">
        <v>422</v>
      </c>
      <c r="C8471" s="10" t="s">
        <v>402</v>
      </c>
      <c r="D8471" s="7" t="s">
        <v>378</v>
      </c>
      <c r="E8471" s="3" t="s">
        <v>23</v>
      </c>
      <c r="F8471" s="3">
        <v>0</v>
      </c>
      <c r="G8471" s="3">
        <v>0</v>
      </c>
      <c r="H8471" s="3">
        <v>0</v>
      </c>
      <c r="I8471" s="3">
        <v>0</v>
      </c>
      <c r="J8471" s="3">
        <v>0</v>
      </c>
      <c r="K8471" s="3">
        <v>0</v>
      </c>
      <c r="L8471" s="3">
        <v>0</v>
      </c>
      <c r="M8471" s="3">
        <v>0</v>
      </c>
      <c r="N8471" s="3">
        <v>0</v>
      </c>
      <c r="O8471" s="3">
        <v>0</v>
      </c>
      <c r="P8471" s="16">
        <v>0</v>
      </c>
      <c r="Q8471">
        <v>-64</v>
      </c>
      <c r="R8471">
        <v>-61</v>
      </c>
      <c r="S8471">
        <v>-92</v>
      </c>
      <c r="T8471">
        <v>-92</v>
      </c>
      <c r="U8471">
        <v>0</v>
      </c>
      <c r="V8471">
        <v>0</v>
      </c>
      <c r="W8471">
        <v>-397</v>
      </c>
      <c r="X8471">
        <v>-60</v>
      </c>
      <c r="Y8471">
        <v>0</v>
      </c>
      <c r="Z8471">
        <v>0</v>
      </c>
      <c r="AA8471">
        <v>-213</v>
      </c>
    </row>
    <row r="8472" spans="1:27" x14ac:dyDescent="0.25">
      <c r="A8472" t="s">
        <v>426</v>
      </c>
      <c r="B8472" s="9" t="s">
        <v>422</v>
      </c>
      <c r="C8472" s="10" t="s">
        <v>402</v>
      </c>
      <c r="D8472" s="7" t="s">
        <v>378</v>
      </c>
      <c r="E8472" s="3" t="s">
        <v>24</v>
      </c>
      <c r="F8472" s="3">
        <v>0</v>
      </c>
      <c r="G8472" s="3">
        <v>0</v>
      </c>
      <c r="H8472" s="3">
        <v>0</v>
      </c>
      <c r="I8472" s="3">
        <v>0</v>
      </c>
      <c r="J8472" s="3">
        <v>0</v>
      </c>
      <c r="K8472" s="3">
        <v>0</v>
      </c>
      <c r="L8472" s="3">
        <v>0</v>
      </c>
      <c r="M8472" s="3">
        <v>0</v>
      </c>
      <c r="N8472" s="3">
        <v>0</v>
      </c>
      <c r="O8472" s="3">
        <v>0</v>
      </c>
      <c r="P8472" s="16">
        <v>0</v>
      </c>
      <c r="Q8472">
        <v>-64</v>
      </c>
      <c r="R8472">
        <v>-61</v>
      </c>
      <c r="S8472">
        <v>-92</v>
      </c>
      <c r="T8472">
        <v>-92</v>
      </c>
      <c r="U8472">
        <v>0</v>
      </c>
      <c r="V8472">
        <v>0</v>
      </c>
      <c r="W8472">
        <v>-397</v>
      </c>
      <c r="X8472">
        <v>-60</v>
      </c>
      <c r="Y8472">
        <v>0</v>
      </c>
      <c r="Z8472">
        <v>0</v>
      </c>
      <c r="AA8472">
        <v>-213</v>
      </c>
    </row>
    <row r="8473" spans="1:27" x14ac:dyDescent="0.25">
      <c r="A8473" t="s">
        <v>426</v>
      </c>
      <c r="B8473" s="9" t="s">
        <v>422</v>
      </c>
      <c r="C8473" s="10" t="s">
        <v>402</v>
      </c>
      <c r="D8473" s="7" t="s">
        <v>378</v>
      </c>
      <c r="E8473" s="3" t="s">
        <v>25</v>
      </c>
      <c r="F8473" s="3">
        <v>0</v>
      </c>
      <c r="G8473" s="3">
        <v>0</v>
      </c>
      <c r="H8473" s="3">
        <v>0</v>
      </c>
      <c r="I8473" s="3">
        <v>0</v>
      </c>
      <c r="J8473" s="3">
        <v>0</v>
      </c>
      <c r="K8473" s="3">
        <v>0</v>
      </c>
      <c r="L8473" s="3">
        <v>0</v>
      </c>
      <c r="M8473" s="3">
        <v>0</v>
      </c>
      <c r="N8473" s="3">
        <v>0</v>
      </c>
      <c r="O8473" s="3">
        <v>0</v>
      </c>
      <c r="P8473" s="16">
        <v>0</v>
      </c>
      <c r="Q8473">
        <v>-64</v>
      </c>
      <c r="R8473">
        <v>0</v>
      </c>
      <c r="S8473">
        <v>-92</v>
      </c>
      <c r="T8473">
        <v>0</v>
      </c>
      <c r="U8473">
        <v>0</v>
      </c>
      <c r="V8473">
        <v>0</v>
      </c>
      <c r="W8473">
        <v>-550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426</v>
      </c>
      <c r="B8474" s="9" t="s">
        <v>422</v>
      </c>
      <c r="C8474" s="10" t="s">
        <v>402</v>
      </c>
      <c r="D8474" s="7" t="s">
        <v>378</v>
      </c>
      <c r="E8474" s="3" t="s">
        <v>26</v>
      </c>
      <c r="F8474" s="3">
        <v>0</v>
      </c>
      <c r="G8474" s="3">
        <v>0</v>
      </c>
      <c r="H8474" s="3">
        <v>0</v>
      </c>
      <c r="I8474" s="3">
        <v>0</v>
      </c>
      <c r="J8474" s="3">
        <v>0</v>
      </c>
      <c r="K8474" s="3">
        <v>0</v>
      </c>
      <c r="L8474" s="3">
        <v>0</v>
      </c>
      <c r="M8474" s="3">
        <v>0</v>
      </c>
      <c r="N8474" s="3">
        <v>0</v>
      </c>
      <c r="O8474" s="3">
        <v>0</v>
      </c>
      <c r="P8474" s="16">
        <v>0</v>
      </c>
      <c r="Q8474">
        <v>-64</v>
      </c>
      <c r="R8474">
        <v>0</v>
      </c>
      <c r="S8474">
        <v>-92</v>
      </c>
      <c r="T8474">
        <v>0</v>
      </c>
      <c r="U8474">
        <v>0</v>
      </c>
      <c r="V8474">
        <v>0</v>
      </c>
      <c r="W8474">
        <v>-550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">
        <v>425</v>
      </c>
      <c r="B8475" s="9" t="s">
        <v>423</v>
      </c>
      <c r="C8475" s="10" t="s">
        <v>402</v>
      </c>
      <c r="D8475" s="7" t="s">
        <v>379</v>
      </c>
      <c r="E8475" s="3" t="s">
        <v>3</v>
      </c>
      <c r="F8475" s="3">
        <v>0</v>
      </c>
      <c r="G8475" s="3">
        <v>0</v>
      </c>
      <c r="H8475" s="3">
        <v>0</v>
      </c>
      <c r="I8475" s="3">
        <v>0</v>
      </c>
      <c r="J8475" s="3">
        <v>0</v>
      </c>
      <c r="K8475" s="3">
        <v>0</v>
      </c>
      <c r="L8475" s="3">
        <v>0</v>
      </c>
      <c r="M8475" s="3">
        <v>0</v>
      </c>
      <c r="N8475" s="3">
        <v>0</v>
      </c>
      <c r="O8475" s="3">
        <v>0</v>
      </c>
      <c r="P8475" s="16">
        <v>0</v>
      </c>
      <c r="Q8475">
        <v>-64</v>
      </c>
      <c r="R8475">
        <v>0</v>
      </c>
      <c r="S8475">
        <v>-140</v>
      </c>
      <c r="T8475">
        <v>0</v>
      </c>
      <c r="U8475">
        <v>0</v>
      </c>
      <c r="V8475">
        <v>0</v>
      </c>
      <c r="W8475">
        <v>-550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425</v>
      </c>
      <c r="B8476" s="9" t="s">
        <v>423</v>
      </c>
      <c r="C8476" s="10" t="s">
        <v>402</v>
      </c>
      <c r="D8476" s="7" t="s">
        <v>379</v>
      </c>
      <c r="E8476" s="3" t="s">
        <v>4</v>
      </c>
      <c r="F8476" s="3">
        <v>0</v>
      </c>
      <c r="G8476" s="3">
        <v>0</v>
      </c>
      <c r="H8476" s="3">
        <v>0</v>
      </c>
      <c r="I8476" s="3">
        <v>0</v>
      </c>
      <c r="J8476" s="3">
        <v>0</v>
      </c>
      <c r="K8476" s="3">
        <v>0</v>
      </c>
      <c r="L8476" s="3">
        <v>0</v>
      </c>
      <c r="M8476" s="3">
        <v>0</v>
      </c>
      <c r="N8476" s="3">
        <v>0</v>
      </c>
      <c r="O8476" s="3">
        <v>0</v>
      </c>
      <c r="P8476" s="16">
        <v>0</v>
      </c>
      <c r="Q8476">
        <v>-64</v>
      </c>
      <c r="R8476">
        <v>0</v>
      </c>
      <c r="S8476">
        <v>-140</v>
      </c>
      <c r="T8476">
        <v>0</v>
      </c>
      <c r="U8476">
        <v>0</v>
      </c>
      <c r="V8476">
        <v>0</v>
      </c>
      <c r="W8476">
        <v>-550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">
        <v>425</v>
      </c>
      <c r="B8477" s="9" t="s">
        <v>423</v>
      </c>
      <c r="C8477" s="10" t="s">
        <v>402</v>
      </c>
      <c r="D8477" s="7" t="s">
        <v>379</v>
      </c>
      <c r="E8477" s="3" t="s">
        <v>5</v>
      </c>
      <c r="F8477" s="3">
        <v>0</v>
      </c>
      <c r="G8477" s="3">
        <v>0</v>
      </c>
      <c r="H8477" s="3">
        <v>0</v>
      </c>
      <c r="I8477" s="3">
        <v>0</v>
      </c>
      <c r="J8477" s="3">
        <v>0</v>
      </c>
      <c r="K8477" s="3">
        <v>0</v>
      </c>
      <c r="L8477" s="3">
        <v>0</v>
      </c>
      <c r="M8477" s="3">
        <v>0</v>
      </c>
      <c r="N8477" s="3">
        <v>0</v>
      </c>
      <c r="O8477" s="3">
        <v>0</v>
      </c>
      <c r="P8477" s="16">
        <v>0</v>
      </c>
      <c r="Q8477">
        <v>-64</v>
      </c>
      <c r="R8477">
        <v>0</v>
      </c>
      <c r="S8477">
        <v>-140</v>
      </c>
      <c r="T8477">
        <v>0</v>
      </c>
      <c r="U8477">
        <v>0</v>
      </c>
      <c r="V8477">
        <v>0</v>
      </c>
      <c r="W8477">
        <v>-550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">
        <v>425</v>
      </c>
      <c r="B8478" s="9" t="s">
        <v>423</v>
      </c>
      <c r="C8478" s="10" t="s">
        <v>402</v>
      </c>
      <c r="D8478" s="7" t="s">
        <v>379</v>
      </c>
      <c r="E8478" s="3" t="s">
        <v>6</v>
      </c>
      <c r="F8478" s="3">
        <v>0</v>
      </c>
      <c r="G8478" s="3">
        <v>0</v>
      </c>
      <c r="H8478" s="3">
        <v>0</v>
      </c>
      <c r="I8478" s="3">
        <v>0</v>
      </c>
      <c r="J8478" s="3">
        <v>0</v>
      </c>
      <c r="K8478" s="3">
        <v>0</v>
      </c>
      <c r="L8478" s="3">
        <v>0</v>
      </c>
      <c r="M8478" s="3">
        <v>0</v>
      </c>
      <c r="N8478" s="3">
        <v>0</v>
      </c>
      <c r="O8478" s="3">
        <v>0</v>
      </c>
      <c r="P8478" s="16">
        <v>0</v>
      </c>
      <c r="Q8478">
        <v>-64</v>
      </c>
      <c r="R8478">
        <v>0</v>
      </c>
      <c r="S8478">
        <v>-140</v>
      </c>
      <c r="T8478">
        <v>0</v>
      </c>
      <c r="U8478">
        <v>0</v>
      </c>
      <c r="V8478">
        <v>0</v>
      </c>
      <c r="W8478">
        <v>-550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">
        <v>425</v>
      </c>
      <c r="B8479" s="9" t="s">
        <v>423</v>
      </c>
      <c r="C8479" s="10" t="s">
        <v>402</v>
      </c>
      <c r="D8479" s="7" t="s">
        <v>379</v>
      </c>
      <c r="E8479" s="3" t="s">
        <v>7</v>
      </c>
      <c r="F8479" s="3">
        <v>0</v>
      </c>
      <c r="G8479" s="3">
        <v>0</v>
      </c>
      <c r="H8479" s="3">
        <v>0</v>
      </c>
      <c r="I8479" s="3">
        <v>0</v>
      </c>
      <c r="J8479" s="3">
        <v>0</v>
      </c>
      <c r="K8479" s="3">
        <v>0</v>
      </c>
      <c r="L8479" s="3">
        <v>0</v>
      </c>
      <c r="M8479" s="3">
        <v>0</v>
      </c>
      <c r="N8479" s="3">
        <v>0</v>
      </c>
      <c r="O8479" s="3">
        <v>0</v>
      </c>
      <c r="P8479" s="16">
        <v>0</v>
      </c>
      <c r="Q8479">
        <v>-64</v>
      </c>
      <c r="R8479">
        <v>0</v>
      </c>
      <c r="S8479">
        <v>-140</v>
      </c>
      <c r="T8479">
        <v>0</v>
      </c>
      <c r="U8479">
        <v>0</v>
      </c>
      <c r="V8479">
        <v>0</v>
      </c>
      <c r="W8479">
        <v>-550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">
        <v>425</v>
      </c>
      <c r="B8480" s="9" t="s">
        <v>423</v>
      </c>
      <c r="C8480" s="10" t="s">
        <v>402</v>
      </c>
      <c r="D8480" s="7" t="s">
        <v>379</v>
      </c>
      <c r="E8480" s="3" t="s">
        <v>8</v>
      </c>
      <c r="F8480" s="3">
        <v>0</v>
      </c>
      <c r="G8480" s="3">
        <v>0</v>
      </c>
      <c r="H8480" s="3">
        <v>0</v>
      </c>
      <c r="I8480" s="3">
        <v>0</v>
      </c>
      <c r="J8480" s="3">
        <v>0</v>
      </c>
      <c r="K8480" s="3">
        <v>0</v>
      </c>
      <c r="L8480" s="3">
        <v>0</v>
      </c>
      <c r="M8480" s="3">
        <v>0</v>
      </c>
      <c r="N8480" s="3">
        <v>0</v>
      </c>
      <c r="O8480" s="3">
        <v>0</v>
      </c>
      <c r="P8480" s="16">
        <v>0</v>
      </c>
      <c r="Q8480">
        <v>-64</v>
      </c>
      <c r="R8480">
        <v>0</v>
      </c>
      <c r="S8480">
        <v>-140</v>
      </c>
      <c r="T8480">
        <v>0</v>
      </c>
      <c r="U8480">
        <v>0</v>
      </c>
      <c r="V8480">
        <v>0</v>
      </c>
      <c r="W8480">
        <v>-550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">
        <v>425</v>
      </c>
      <c r="B8481" s="9" t="s">
        <v>423</v>
      </c>
      <c r="C8481" s="10" t="s">
        <v>402</v>
      </c>
      <c r="D8481" s="7" t="s">
        <v>379</v>
      </c>
      <c r="E8481" s="3" t="s">
        <v>9</v>
      </c>
      <c r="F8481" s="3">
        <v>0</v>
      </c>
      <c r="G8481" s="3">
        <v>0</v>
      </c>
      <c r="H8481" s="3">
        <v>0</v>
      </c>
      <c r="I8481" s="3">
        <v>0</v>
      </c>
      <c r="J8481" s="3">
        <v>0</v>
      </c>
      <c r="K8481" s="3">
        <v>0</v>
      </c>
      <c r="L8481" s="3">
        <v>0</v>
      </c>
      <c r="M8481" s="3">
        <v>0</v>
      </c>
      <c r="N8481" s="3">
        <v>0</v>
      </c>
      <c r="O8481" s="3">
        <v>0</v>
      </c>
      <c r="P8481" s="16">
        <v>0</v>
      </c>
      <c r="Q8481">
        <v>-64</v>
      </c>
      <c r="R8481">
        <v>0</v>
      </c>
      <c r="S8481">
        <v>-140</v>
      </c>
      <c r="T8481">
        <v>0</v>
      </c>
      <c r="U8481">
        <v>0</v>
      </c>
      <c r="V8481">
        <v>0</v>
      </c>
      <c r="W8481">
        <v>-550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425</v>
      </c>
      <c r="B8482" s="9" t="s">
        <v>423</v>
      </c>
      <c r="C8482" s="10" t="s">
        <v>402</v>
      </c>
      <c r="D8482" s="7" t="s">
        <v>379</v>
      </c>
      <c r="E8482" s="3" t="s">
        <v>10</v>
      </c>
      <c r="F8482" s="3">
        <v>0</v>
      </c>
      <c r="G8482" s="3">
        <v>0</v>
      </c>
      <c r="H8482" s="3">
        <v>0</v>
      </c>
      <c r="I8482" s="3">
        <v>0</v>
      </c>
      <c r="J8482" s="3">
        <v>0</v>
      </c>
      <c r="K8482" s="3">
        <v>0</v>
      </c>
      <c r="L8482" s="3">
        <v>0</v>
      </c>
      <c r="M8482" s="3">
        <v>0</v>
      </c>
      <c r="N8482" s="3">
        <v>0</v>
      </c>
      <c r="O8482" s="3">
        <v>0</v>
      </c>
      <c r="P8482" s="16">
        <v>0</v>
      </c>
      <c r="Q8482">
        <v>-64</v>
      </c>
      <c r="R8482">
        <v>0</v>
      </c>
      <c r="S8482">
        <v>-140</v>
      </c>
      <c r="T8482">
        <v>0</v>
      </c>
      <c r="U8482">
        <v>0</v>
      </c>
      <c r="V8482">
        <v>0</v>
      </c>
      <c r="W8482">
        <v>-550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425</v>
      </c>
      <c r="B8483" s="9" t="s">
        <v>423</v>
      </c>
      <c r="C8483" s="10" t="s">
        <v>402</v>
      </c>
      <c r="D8483" s="7" t="s">
        <v>379</v>
      </c>
      <c r="E8483" s="3" t="s">
        <v>11</v>
      </c>
      <c r="F8483" s="3">
        <v>0</v>
      </c>
      <c r="G8483" s="3">
        <v>0</v>
      </c>
      <c r="H8483" s="3">
        <v>0</v>
      </c>
      <c r="I8483" s="3">
        <v>0</v>
      </c>
      <c r="J8483" s="3">
        <v>0</v>
      </c>
      <c r="K8483" s="3">
        <v>0</v>
      </c>
      <c r="L8483" s="3">
        <v>0</v>
      </c>
      <c r="M8483" s="3">
        <v>0</v>
      </c>
      <c r="N8483" s="3">
        <v>0</v>
      </c>
      <c r="O8483" s="3">
        <v>0</v>
      </c>
      <c r="P8483" s="16">
        <v>0</v>
      </c>
      <c r="Q8483">
        <v>-64</v>
      </c>
      <c r="R8483">
        <v>0</v>
      </c>
      <c r="S8483">
        <v>-140</v>
      </c>
      <c r="T8483">
        <v>0</v>
      </c>
      <c r="U8483">
        <v>0</v>
      </c>
      <c r="V8483">
        <v>0</v>
      </c>
      <c r="W8483">
        <v>-550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425</v>
      </c>
      <c r="B8484" s="9" t="s">
        <v>423</v>
      </c>
      <c r="C8484" s="10" t="s">
        <v>402</v>
      </c>
      <c r="D8484" s="7" t="s">
        <v>379</v>
      </c>
      <c r="E8484" s="3" t="s">
        <v>12</v>
      </c>
      <c r="F8484" s="3">
        <v>0</v>
      </c>
      <c r="G8484" s="3">
        <v>0</v>
      </c>
      <c r="H8484" s="3">
        <v>0</v>
      </c>
      <c r="I8484" s="3">
        <v>0</v>
      </c>
      <c r="J8484" s="3">
        <v>0</v>
      </c>
      <c r="K8484" s="3">
        <v>0</v>
      </c>
      <c r="L8484" s="3">
        <v>0</v>
      </c>
      <c r="M8484" s="3">
        <v>0</v>
      </c>
      <c r="N8484" s="3">
        <v>0</v>
      </c>
      <c r="O8484" s="3">
        <v>0</v>
      </c>
      <c r="P8484" s="16">
        <v>0</v>
      </c>
      <c r="Q8484">
        <v>-64</v>
      </c>
      <c r="R8484">
        <v>0</v>
      </c>
      <c r="S8484">
        <v>-140</v>
      </c>
      <c r="T8484">
        <v>0</v>
      </c>
      <c r="U8484">
        <v>0</v>
      </c>
      <c r="V8484">
        <v>0</v>
      </c>
      <c r="W8484">
        <v>-550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425</v>
      </c>
      <c r="B8485" s="9" t="s">
        <v>423</v>
      </c>
      <c r="C8485" s="10" t="s">
        <v>402</v>
      </c>
      <c r="D8485" s="7" t="s">
        <v>379</v>
      </c>
      <c r="E8485" s="3" t="s">
        <v>13</v>
      </c>
      <c r="F8485" s="3">
        <v>0</v>
      </c>
      <c r="G8485" s="3">
        <v>0</v>
      </c>
      <c r="H8485" s="3">
        <v>0</v>
      </c>
      <c r="I8485" s="3">
        <v>0</v>
      </c>
      <c r="J8485" s="3">
        <v>0</v>
      </c>
      <c r="K8485" s="3">
        <v>0</v>
      </c>
      <c r="L8485" s="3">
        <v>0</v>
      </c>
      <c r="M8485" s="3">
        <v>0</v>
      </c>
      <c r="N8485" s="3">
        <v>0</v>
      </c>
      <c r="O8485" s="3">
        <v>0</v>
      </c>
      <c r="P8485" s="16">
        <v>0</v>
      </c>
      <c r="Q8485">
        <v>-64</v>
      </c>
      <c r="R8485">
        <v>0</v>
      </c>
      <c r="S8485">
        <v>-140</v>
      </c>
      <c r="T8485">
        <v>0</v>
      </c>
      <c r="U8485">
        <v>0</v>
      </c>
      <c r="V8485">
        <v>0</v>
      </c>
      <c r="W8485">
        <v>-550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425</v>
      </c>
      <c r="B8486" s="9" t="s">
        <v>423</v>
      </c>
      <c r="C8486" s="10" t="s">
        <v>402</v>
      </c>
      <c r="D8486" s="7" t="s">
        <v>379</v>
      </c>
      <c r="E8486" s="3" t="s">
        <v>14</v>
      </c>
      <c r="F8486" s="3">
        <v>0</v>
      </c>
      <c r="G8486" s="3">
        <v>0</v>
      </c>
      <c r="H8486" s="3">
        <v>0</v>
      </c>
      <c r="I8486" s="3">
        <v>0</v>
      </c>
      <c r="J8486" s="3">
        <v>0</v>
      </c>
      <c r="K8486" s="3">
        <v>0</v>
      </c>
      <c r="L8486" s="3">
        <v>0</v>
      </c>
      <c r="M8486" s="3">
        <v>0</v>
      </c>
      <c r="N8486" s="3">
        <v>0</v>
      </c>
      <c r="O8486" s="3">
        <v>0</v>
      </c>
      <c r="P8486" s="16">
        <v>0</v>
      </c>
      <c r="Q8486">
        <v>-64</v>
      </c>
      <c r="R8486">
        <v>0</v>
      </c>
      <c r="S8486">
        <v>-140</v>
      </c>
      <c r="T8486">
        <v>0</v>
      </c>
      <c r="U8486">
        <v>0</v>
      </c>
      <c r="V8486">
        <v>0</v>
      </c>
      <c r="W8486">
        <v>-550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425</v>
      </c>
      <c r="B8487" s="9" t="s">
        <v>423</v>
      </c>
      <c r="C8487" s="10" t="s">
        <v>402</v>
      </c>
      <c r="D8487" s="7" t="s">
        <v>379</v>
      </c>
      <c r="E8487" s="3" t="s">
        <v>15</v>
      </c>
      <c r="F8487" s="3">
        <v>0</v>
      </c>
      <c r="G8487" s="3">
        <v>0</v>
      </c>
      <c r="H8487" s="3">
        <v>0</v>
      </c>
      <c r="I8487" s="3">
        <v>0</v>
      </c>
      <c r="J8487" s="3">
        <v>0</v>
      </c>
      <c r="K8487" s="3">
        <v>0</v>
      </c>
      <c r="L8487" s="3">
        <v>0</v>
      </c>
      <c r="M8487" s="3">
        <v>0</v>
      </c>
      <c r="N8487" s="3">
        <v>0</v>
      </c>
      <c r="O8487" s="3">
        <v>0</v>
      </c>
      <c r="P8487" s="16">
        <v>0</v>
      </c>
      <c r="Q8487">
        <v>-64</v>
      </c>
      <c r="R8487">
        <v>0</v>
      </c>
      <c r="S8487">
        <v>-140</v>
      </c>
      <c r="T8487">
        <v>0</v>
      </c>
      <c r="U8487">
        <v>0</v>
      </c>
      <c r="V8487">
        <v>0</v>
      </c>
      <c r="W8487">
        <v>-550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425</v>
      </c>
      <c r="B8488" s="9" t="s">
        <v>423</v>
      </c>
      <c r="C8488" s="10" t="s">
        <v>402</v>
      </c>
      <c r="D8488" s="7" t="s">
        <v>379</v>
      </c>
      <c r="E8488" s="3" t="s">
        <v>16</v>
      </c>
      <c r="F8488" s="3">
        <v>0</v>
      </c>
      <c r="G8488" s="3">
        <v>0</v>
      </c>
      <c r="H8488" s="3">
        <v>0</v>
      </c>
      <c r="I8488" s="3">
        <v>0</v>
      </c>
      <c r="J8488" s="3">
        <v>0</v>
      </c>
      <c r="K8488" s="3">
        <v>0</v>
      </c>
      <c r="L8488" s="3">
        <v>0</v>
      </c>
      <c r="M8488" s="3">
        <v>0</v>
      </c>
      <c r="N8488" s="3">
        <v>0</v>
      </c>
      <c r="O8488" s="3">
        <v>0</v>
      </c>
      <c r="P8488" s="16">
        <v>0</v>
      </c>
      <c r="Q8488">
        <v>-64</v>
      </c>
      <c r="R8488">
        <v>0</v>
      </c>
      <c r="S8488">
        <v>-140</v>
      </c>
      <c r="T8488">
        <v>0</v>
      </c>
      <c r="U8488">
        <v>0</v>
      </c>
      <c r="V8488">
        <v>0</v>
      </c>
      <c r="W8488">
        <v>-550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425</v>
      </c>
      <c r="B8489" s="9" t="s">
        <v>423</v>
      </c>
      <c r="C8489" s="10" t="s">
        <v>402</v>
      </c>
      <c r="D8489" s="7" t="s">
        <v>379</v>
      </c>
      <c r="E8489" s="3" t="s">
        <v>17</v>
      </c>
      <c r="F8489" s="3">
        <v>0</v>
      </c>
      <c r="G8489" s="3">
        <v>0</v>
      </c>
      <c r="H8489" s="3">
        <v>0</v>
      </c>
      <c r="I8489" s="3">
        <v>0</v>
      </c>
      <c r="J8489" s="3">
        <v>0</v>
      </c>
      <c r="K8489" s="3">
        <v>0</v>
      </c>
      <c r="L8489" s="3">
        <v>0</v>
      </c>
      <c r="M8489" s="3">
        <v>0</v>
      </c>
      <c r="N8489" s="3">
        <v>0</v>
      </c>
      <c r="O8489" s="3">
        <v>0</v>
      </c>
      <c r="P8489" s="16">
        <v>0</v>
      </c>
      <c r="Q8489">
        <v>-64</v>
      </c>
      <c r="R8489">
        <v>0</v>
      </c>
      <c r="S8489">
        <v>-140</v>
      </c>
      <c r="T8489">
        <v>0</v>
      </c>
      <c r="U8489">
        <v>0</v>
      </c>
      <c r="V8489">
        <v>0</v>
      </c>
      <c r="W8489">
        <v>-550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425</v>
      </c>
      <c r="B8490" s="9" t="s">
        <v>423</v>
      </c>
      <c r="C8490" s="10" t="s">
        <v>402</v>
      </c>
      <c r="D8490" s="7" t="s">
        <v>379</v>
      </c>
      <c r="E8490" s="3" t="s">
        <v>18</v>
      </c>
      <c r="F8490" s="3">
        <v>0</v>
      </c>
      <c r="G8490" s="3">
        <v>0</v>
      </c>
      <c r="H8490" s="3">
        <v>0</v>
      </c>
      <c r="I8490" s="3">
        <v>0</v>
      </c>
      <c r="J8490" s="3">
        <v>0</v>
      </c>
      <c r="K8490" s="3">
        <v>0</v>
      </c>
      <c r="L8490" s="3">
        <v>0</v>
      </c>
      <c r="M8490" s="3">
        <v>0</v>
      </c>
      <c r="N8490" s="3">
        <v>0</v>
      </c>
      <c r="O8490" s="3">
        <v>0</v>
      </c>
      <c r="P8490" s="16">
        <v>0</v>
      </c>
      <c r="Q8490">
        <v>-64</v>
      </c>
      <c r="R8490">
        <v>0</v>
      </c>
      <c r="S8490">
        <v>-140</v>
      </c>
      <c r="T8490">
        <v>0</v>
      </c>
      <c r="U8490">
        <v>0</v>
      </c>
      <c r="V8490">
        <v>0</v>
      </c>
      <c r="W8490">
        <v>-550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425</v>
      </c>
      <c r="B8491" s="9" t="s">
        <v>423</v>
      </c>
      <c r="C8491" s="10" t="s">
        <v>402</v>
      </c>
      <c r="D8491" s="7" t="s">
        <v>379</v>
      </c>
      <c r="E8491" s="3" t="s">
        <v>19</v>
      </c>
      <c r="F8491" s="3">
        <v>0</v>
      </c>
      <c r="G8491" s="3">
        <v>0</v>
      </c>
      <c r="H8491" s="3">
        <v>0</v>
      </c>
      <c r="I8491" s="3">
        <v>0</v>
      </c>
      <c r="J8491" s="3">
        <v>0</v>
      </c>
      <c r="K8491" s="3">
        <v>0</v>
      </c>
      <c r="L8491" s="3">
        <v>0</v>
      </c>
      <c r="M8491" s="3">
        <v>0</v>
      </c>
      <c r="N8491" s="3">
        <v>0</v>
      </c>
      <c r="O8491" s="3">
        <v>0</v>
      </c>
      <c r="P8491" s="16">
        <v>0</v>
      </c>
      <c r="Q8491">
        <v>-64</v>
      </c>
      <c r="R8491">
        <v>0</v>
      </c>
      <c r="S8491">
        <v>-140</v>
      </c>
      <c r="T8491">
        <v>0</v>
      </c>
      <c r="U8491">
        <v>0</v>
      </c>
      <c r="V8491">
        <v>0</v>
      </c>
      <c r="W8491">
        <v>-550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425</v>
      </c>
      <c r="B8492" s="9" t="s">
        <v>423</v>
      </c>
      <c r="C8492" s="10" t="s">
        <v>402</v>
      </c>
      <c r="D8492" s="7" t="s">
        <v>379</v>
      </c>
      <c r="E8492" s="3" t="s">
        <v>20</v>
      </c>
      <c r="F8492" s="3">
        <v>0</v>
      </c>
      <c r="G8492" s="3">
        <v>0</v>
      </c>
      <c r="H8492" s="3">
        <v>0</v>
      </c>
      <c r="I8492" s="3">
        <v>0</v>
      </c>
      <c r="J8492" s="3">
        <v>0</v>
      </c>
      <c r="K8492" s="3">
        <v>0</v>
      </c>
      <c r="L8492" s="3">
        <v>0</v>
      </c>
      <c r="M8492" s="3">
        <v>0</v>
      </c>
      <c r="N8492" s="3">
        <v>0</v>
      </c>
      <c r="O8492" s="3">
        <v>0</v>
      </c>
      <c r="P8492" s="16">
        <v>0</v>
      </c>
      <c r="Q8492">
        <v>-64</v>
      </c>
      <c r="R8492">
        <v>0</v>
      </c>
      <c r="S8492">
        <v>-140</v>
      </c>
      <c r="T8492">
        <v>0</v>
      </c>
      <c r="U8492">
        <v>0</v>
      </c>
      <c r="V8492">
        <v>0</v>
      </c>
      <c r="W8492">
        <v>-550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425</v>
      </c>
      <c r="B8493" s="9" t="s">
        <v>423</v>
      </c>
      <c r="C8493" s="10" t="s">
        <v>402</v>
      </c>
      <c r="D8493" s="7" t="s">
        <v>379</v>
      </c>
      <c r="E8493" s="3" t="s">
        <v>21</v>
      </c>
      <c r="F8493" s="3">
        <v>0</v>
      </c>
      <c r="G8493" s="3">
        <v>0</v>
      </c>
      <c r="H8493" s="3">
        <v>0</v>
      </c>
      <c r="I8493" s="3">
        <v>0</v>
      </c>
      <c r="J8493" s="3">
        <v>0</v>
      </c>
      <c r="K8493" s="3">
        <v>0</v>
      </c>
      <c r="L8493" s="3">
        <v>0</v>
      </c>
      <c r="M8493" s="3">
        <v>0</v>
      </c>
      <c r="N8493" s="3">
        <v>0</v>
      </c>
      <c r="O8493" s="3">
        <v>0</v>
      </c>
      <c r="P8493" s="16">
        <v>0</v>
      </c>
      <c r="Q8493">
        <v>-64</v>
      </c>
      <c r="R8493">
        <v>0</v>
      </c>
      <c r="S8493">
        <v>-140</v>
      </c>
      <c r="T8493">
        <v>0</v>
      </c>
      <c r="U8493">
        <v>0</v>
      </c>
      <c r="V8493">
        <v>0</v>
      </c>
      <c r="W8493">
        <v>-550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425</v>
      </c>
      <c r="B8494" s="9" t="s">
        <v>423</v>
      </c>
      <c r="C8494" s="10" t="s">
        <v>402</v>
      </c>
      <c r="D8494" s="7" t="s">
        <v>379</v>
      </c>
      <c r="E8494" s="3" t="s">
        <v>22</v>
      </c>
      <c r="F8494" s="3">
        <v>0</v>
      </c>
      <c r="G8494" s="3">
        <v>0</v>
      </c>
      <c r="H8494" s="3">
        <v>0</v>
      </c>
      <c r="I8494" s="3">
        <v>0</v>
      </c>
      <c r="J8494" s="3">
        <v>0</v>
      </c>
      <c r="K8494" s="3">
        <v>0</v>
      </c>
      <c r="L8494" s="3">
        <v>0</v>
      </c>
      <c r="M8494" s="3">
        <v>0</v>
      </c>
      <c r="N8494" s="3">
        <v>0</v>
      </c>
      <c r="O8494" s="3">
        <v>0</v>
      </c>
      <c r="P8494" s="16">
        <v>0</v>
      </c>
      <c r="Q8494">
        <v>-64</v>
      </c>
      <c r="R8494">
        <v>0</v>
      </c>
      <c r="S8494">
        <v>-140</v>
      </c>
      <c r="T8494">
        <v>0</v>
      </c>
      <c r="U8494">
        <v>0</v>
      </c>
      <c r="V8494">
        <v>0</v>
      </c>
      <c r="W8494">
        <v>-550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425</v>
      </c>
      <c r="B8495" s="9" t="s">
        <v>423</v>
      </c>
      <c r="C8495" s="10" t="s">
        <v>402</v>
      </c>
      <c r="D8495" s="7" t="s">
        <v>379</v>
      </c>
      <c r="E8495" s="3" t="s">
        <v>23</v>
      </c>
      <c r="F8495" s="3">
        <v>0</v>
      </c>
      <c r="G8495" s="3">
        <v>0</v>
      </c>
      <c r="H8495" s="3">
        <v>0</v>
      </c>
      <c r="I8495" s="3">
        <v>0</v>
      </c>
      <c r="J8495" s="3">
        <v>0</v>
      </c>
      <c r="K8495" s="3">
        <v>0</v>
      </c>
      <c r="L8495" s="3">
        <v>0</v>
      </c>
      <c r="M8495" s="3">
        <v>0</v>
      </c>
      <c r="N8495" s="3">
        <v>0</v>
      </c>
      <c r="O8495" s="3">
        <v>0</v>
      </c>
      <c r="P8495" s="16">
        <v>0</v>
      </c>
      <c r="Q8495">
        <v>-64</v>
      </c>
      <c r="R8495">
        <v>0</v>
      </c>
      <c r="S8495">
        <v>-140</v>
      </c>
      <c r="T8495">
        <v>0</v>
      </c>
      <c r="U8495">
        <v>0</v>
      </c>
      <c r="V8495">
        <v>0</v>
      </c>
      <c r="W8495">
        <v>-550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425</v>
      </c>
      <c r="B8496" s="9" t="s">
        <v>423</v>
      </c>
      <c r="C8496" s="10" t="s">
        <v>402</v>
      </c>
      <c r="D8496" s="7" t="s">
        <v>379</v>
      </c>
      <c r="E8496" s="3" t="s">
        <v>24</v>
      </c>
      <c r="F8496" s="3">
        <v>0</v>
      </c>
      <c r="G8496" s="3">
        <v>0</v>
      </c>
      <c r="H8496" s="3">
        <v>0</v>
      </c>
      <c r="I8496" s="3">
        <v>0</v>
      </c>
      <c r="J8496" s="3">
        <v>0</v>
      </c>
      <c r="K8496" s="3">
        <v>0</v>
      </c>
      <c r="L8496" s="3">
        <v>0</v>
      </c>
      <c r="M8496" s="3">
        <v>0</v>
      </c>
      <c r="N8496" s="3">
        <v>0</v>
      </c>
      <c r="O8496" s="3">
        <v>0</v>
      </c>
      <c r="P8496" s="16">
        <v>0</v>
      </c>
      <c r="Q8496">
        <v>-64</v>
      </c>
      <c r="R8496">
        <v>0</v>
      </c>
      <c r="S8496">
        <v>-140</v>
      </c>
      <c r="T8496">
        <v>0</v>
      </c>
      <c r="U8496">
        <v>0</v>
      </c>
      <c r="V8496">
        <v>0</v>
      </c>
      <c r="W8496">
        <v>-550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425</v>
      </c>
      <c r="B8497" s="9" t="s">
        <v>423</v>
      </c>
      <c r="C8497" s="10" t="s">
        <v>402</v>
      </c>
      <c r="D8497" s="7" t="s">
        <v>379</v>
      </c>
      <c r="E8497" s="3" t="s">
        <v>25</v>
      </c>
      <c r="F8497" s="3">
        <v>0</v>
      </c>
      <c r="G8497" s="3">
        <v>0</v>
      </c>
      <c r="H8497" s="3">
        <v>0</v>
      </c>
      <c r="I8497" s="3">
        <v>0</v>
      </c>
      <c r="J8497" s="3">
        <v>0</v>
      </c>
      <c r="K8497" s="3">
        <v>0</v>
      </c>
      <c r="L8497" s="3">
        <v>0</v>
      </c>
      <c r="M8497" s="3">
        <v>0</v>
      </c>
      <c r="N8497" s="3">
        <v>0</v>
      </c>
      <c r="O8497" s="3">
        <v>0</v>
      </c>
      <c r="P8497" s="16">
        <v>0</v>
      </c>
      <c r="Q8497">
        <v>-64</v>
      </c>
      <c r="R8497">
        <v>0</v>
      </c>
      <c r="S8497">
        <v>-140</v>
      </c>
      <c r="T8497">
        <v>0</v>
      </c>
      <c r="U8497">
        <v>0</v>
      </c>
      <c r="V8497">
        <v>0</v>
      </c>
      <c r="W8497">
        <v>-550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425</v>
      </c>
      <c r="B8498" s="9" t="s">
        <v>423</v>
      </c>
      <c r="C8498" s="10" t="s">
        <v>402</v>
      </c>
      <c r="D8498" s="7" t="s">
        <v>379</v>
      </c>
      <c r="E8498" s="3" t="s">
        <v>26</v>
      </c>
      <c r="F8498" s="3">
        <v>0</v>
      </c>
      <c r="G8498" s="3">
        <v>0</v>
      </c>
      <c r="H8498" s="3">
        <v>0</v>
      </c>
      <c r="I8498" s="3">
        <v>0</v>
      </c>
      <c r="J8498" s="3">
        <v>0</v>
      </c>
      <c r="K8498" s="3">
        <v>0</v>
      </c>
      <c r="L8498" s="3">
        <v>0</v>
      </c>
      <c r="M8498" s="3">
        <v>0</v>
      </c>
      <c r="N8498" s="3">
        <v>0</v>
      </c>
      <c r="O8498" s="3">
        <v>0</v>
      </c>
      <c r="P8498" s="16">
        <v>0</v>
      </c>
      <c r="Q8498">
        <v>-64</v>
      </c>
      <c r="R8498">
        <v>0</v>
      </c>
      <c r="S8498">
        <v>-140</v>
      </c>
      <c r="T8498">
        <v>0</v>
      </c>
      <c r="U8498">
        <v>0</v>
      </c>
      <c r="V8498">
        <v>0</v>
      </c>
      <c r="W8498">
        <v>-550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425</v>
      </c>
      <c r="B8499" s="9" t="s">
        <v>424</v>
      </c>
      <c r="C8499" s="10" t="s">
        <v>402</v>
      </c>
      <c r="D8499" s="7" t="s">
        <v>380</v>
      </c>
      <c r="E8499" s="3" t="s">
        <v>3</v>
      </c>
      <c r="F8499" s="3">
        <v>0</v>
      </c>
      <c r="G8499" s="3">
        <v>0</v>
      </c>
      <c r="H8499" s="3">
        <v>0</v>
      </c>
      <c r="I8499" s="3">
        <v>0</v>
      </c>
      <c r="J8499" s="3">
        <v>0</v>
      </c>
      <c r="K8499" s="3">
        <v>0</v>
      </c>
      <c r="L8499" s="3">
        <v>0</v>
      </c>
      <c r="M8499" s="3">
        <v>0</v>
      </c>
      <c r="N8499" s="3">
        <v>0</v>
      </c>
      <c r="O8499" s="3">
        <v>0</v>
      </c>
      <c r="P8499" s="16">
        <v>0</v>
      </c>
      <c r="Q8499">
        <v>-64</v>
      </c>
      <c r="R8499">
        <v>0</v>
      </c>
      <c r="S8499">
        <v>-140</v>
      </c>
      <c r="T8499">
        <v>0</v>
      </c>
      <c r="U8499">
        <v>0</v>
      </c>
      <c r="V8499">
        <v>0</v>
      </c>
      <c r="W8499">
        <v>-100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">
        <v>425</v>
      </c>
      <c r="B8500" s="9" t="s">
        <v>424</v>
      </c>
      <c r="C8500" s="10" t="s">
        <v>402</v>
      </c>
      <c r="D8500" s="7" t="s">
        <v>380</v>
      </c>
      <c r="E8500" s="3" t="s">
        <v>4</v>
      </c>
      <c r="F8500" s="3">
        <v>0</v>
      </c>
      <c r="G8500" s="3">
        <v>0</v>
      </c>
      <c r="H8500" s="3">
        <v>0</v>
      </c>
      <c r="I8500" s="3">
        <v>0</v>
      </c>
      <c r="J8500" s="3">
        <v>0</v>
      </c>
      <c r="K8500" s="3">
        <v>0</v>
      </c>
      <c r="L8500" s="3">
        <v>0</v>
      </c>
      <c r="M8500" s="3">
        <v>0</v>
      </c>
      <c r="N8500" s="3">
        <v>0</v>
      </c>
      <c r="O8500" s="3">
        <v>0</v>
      </c>
      <c r="P8500" s="16">
        <v>0</v>
      </c>
      <c r="Q8500">
        <v>-64</v>
      </c>
      <c r="R8500">
        <v>0</v>
      </c>
      <c r="S8500">
        <v>-140</v>
      </c>
      <c r="T8500">
        <v>0</v>
      </c>
      <c r="U8500">
        <v>0</v>
      </c>
      <c r="V8500">
        <v>0</v>
      </c>
      <c r="W8500">
        <v>-100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">
        <v>425</v>
      </c>
      <c r="B8501" s="9" t="s">
        <v>424</v>
      </c>
      <c r="C8501" s="10" t="s">
        <v>402</v>
      </c>
      <c r="D8501" s="7" t="s">
        <v>380</v>
      </c>
      <c r="E8501" s="3" t="s">
        <v>5</v>
      </c>
      <c r="F8501" s="3">
        <v>0</v>
      </c>
      <c r="G8501" s="3">
        <v>0</v>
      </c>
      <c r="H8501" s="3">
        <v>0</v>
      </c>
      <c r="I8501" s="3">
        <v>0</v>
      </c>
      <c r="J8501" s="3">
        <v>0</v>
      </c>
      <c r="K8501" s="3">
        <v>0</v>
      </c>
      <c r="L8501" s="3">
        <v>0</v>
      </c>
      <c r="M8501" s="3">
        <v>0</v>
      </c>
      <c r="N8501" s="3">
        <v>0</v>
      </c>
      <c r="O8501" s="3">
        <v>0</v>
      </c>
      <c r="P8501" s="16">
        <v>0</v>
      </c>
      <c r="Q8501">
        <v>-64</v>
      </c>
      <c r="R8501">
        <v>0</v>
      </c>
      <c r="S8501">
        <v>-140</v>
      </c>
      <c r="T8501">
        <v>0</v>
      </c>
      <c r="U8501">
        <v>0</v>
      </c>
      <c r="V8501">
        <v>0</v>
      </c>
      <c r="W8501">
        <v>-100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">
        <v>425</v>
      </c>
      <c r="B8502" s="9" t="s">
        <v>424</v>
      </c>
      <c r="C8502" s="10" t="s">
        <v>402</v>
      </c>
      <c r="D8502" s="7" t="s">
        <v>380</v>
      </c>
      <c r="E8502" s="3" t="s">
        <v>6</v>
      </c>
      <c r="F8502" s="3">
        <v>0</v>
      </c>
      <c r="G8502" s="3">
        <v>0</v>
      </c>
      <c r="H8502" s="3">
        <v>0</v>
      </c>
      <c r="I8502" s="3">
        <v>0</v>
      </c>
      <c r="J8502" s="3">
        <v>0</v>
      </c>
      <c r="K8502" s="3">
        <v>0</v>
      </c>
      <c r="L8502" s="3">
        <v>0</v>
      </c>
      <c r="M8502" s="3">
        <v>0</v>
      </c>
      <c r="N8502" s="3">
        <v>0</v>
      </c>
      <c r="O8502" s="3">
        <v>0</v>
      </c>
      <c r="P8502" s="16">
        <v>0</v>
      </c>
      <c r="Q8502">
        <v>-64</v>
      </c>
      <c r="R8502">
        <v>0</v>
      </c>
      <c r="S8502">
        <v>-140</v>
      </c>
      <c r="T8502">
        <v>0</v>
      </c>
      <c r="U8502">
        <v>0</v>
      </c>
      <c r="V8502">
        <v>0</v>
      </c>
      <c r="W8502">
        <v>-100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">
        <v>425</v>
      </c>
      <c r="B8503" s="9" t="s">
        <v>424</v>
      </c>
      <c r="C8503" s="10" t="s">
        <v>402</v>
      </c>
      <c r="D8503" s="7" t="s">
        <v>380</v>
      </c>
      <c r="E8503" s="3" t="s">
        <v>7</v>
      </c>
      <c r="F8503" s="3">
        <v>0</v>
      </c>
      <c r="G8503" s="3">
        <v>0</v>
      </c>
      <c r="H8503" s="3">
        <v>0</v>
      </c>
      <c r="I8503" s="3">
        <v>0</v>
      </c>
      <c r="J8503" s="3">
        <v>0</v>
      </c>
      <c r="K8503" s="3">
        <v>0</v>
      </c>
      <c r="L8503" s="3">
        <v>0</v>
      </c>
      <c r="M8503" s="3">
        <v>0</v>
      </c>
      <c r="N8503" s="3">
        <v>0</v>
      </c>
      <c r="O8503" s="3">
        <v>0</v>
      </c>
      <c r="P8503" s="16">
        <v>0</v>
      </c>
      <c r="Q8503">
        <v>-64</v>
      </c>
      <c r="R8503">
        <v>0</v>
      </c>
      <c r="S8503">
        <v>-140</v>
      </c>
      <c r="T8503">
        <v>0</v>
      </c>
      <c r="U8503">
        <v>0</v>
      </c>
      <c r="V8503">
        <v>0</v>
      </c>
      <c r="W8503">
        <v>-100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">
        <v>425</v>
      </c>
      <c r="B8504" s="9" t="s">
        <v>424</v>
      </c>
      <c r="C8504" s="10" t="s">
        <v>402</v>
      </c>
      <c r="D8504" s="7" t="s">
        <v>380</v>
      </c>
      <c r="E8504" s="3" t="s">
        <v>8</v>
      </c>
      <c r="F8504" s="3">
        <v>0</v>
      </c>
      <c r="G8504" s="3">
        <v>0</v>
      </c>
      <c r="H8504" s="3">
        <v>0</v>
      </c>
      <c r="I8504" s="3">
        <v>0</v>
      </c>
      <c r="J8504" s="3">
        <v>0</v>
      </c>
      <c r="K8504" s="3">
        <v>0</v>
      </c>
      <c r="L8504" s="3">
        <v>0</v>
      </c>
      <c r="M8504" s="3">
        <v>0</v>
      </c>
      <c r="N8504" s="3">
        <v>0</v>
      </c>
      <c r="O8504" s="3">
        <v>0</v>
      </c>
      <c r="P8504" s="16">
        <v>0</v>
      </c>
      <c r="Q8504">
        <v>-64</v>
      </c>
      <c r="R8504">
        <v>0</v>
      </c>
      <c r="S8504">
        <v>-140</v>
      </c>
      <c r="T8504">
        <v>0</v>
      </c>
      <c r="U8504">
        <v>0</v>
      </c>
      <c r="V8504">
        <v>0</v>
      </c>
      <c r="W8504">
        <v>-100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">
        <v>425</v>
      </c>
      <c r="B8505" s="9" t="s">
        <v>424</v>
      </c>
      <c r="C8505" s="10" t="s">
        <v>402</v>
      </c>
      <c r="D8505" s="7" t="s">
        <v>380</v>
      </c>
      <c r="E8505" s="3" t="s">
        <v>9</v>
      </c>
      <c r="F8505" s="3">
        <v>0</v>
      </c>
      <c r="G8505" s="3">
        <v>0</v>
      </c>
      <c r="H8505" s="3">
        <v>0</v>
      </c>
      <c r="I8505" s="3">
        <v>0</v>
      </c>
      <c r="J8505" s="3">
        <v>0</v>
      </c>
      <c r="K8505" s="3">
        <v>0</v>
      </c>
      <c r="L8505" s="3">
        <v>0</v>
      </c>
      <c r="M8505" s="3">
        <v>0</v>
      </c>
      <c r="N8505" s="3">
        <v>0</v>
      </c>
      <c r="O8505" s="3">
        <v>0</v>
      </c>
      <c r="P8505" s="16">
        <v>0</v>
      </c>
      <c r="Q8505">
        <v>-64</v>
      </c>
      <c r="R8505">
        <v>0</v>
      </c>
      <c r="S8505">
        <v>-140</v>
      </c>
      <c r="T8505">
        <v>0</v>
      </c>
      <c r="U8505">
        <v>0</v>
      </c>
      <c r="V8505">
        <v>0</v>
      </c>
      <c r="W8505">
        <v>-100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425</v>
      </c>
      <c r="B8506" s="9" t="s">
        <v>424</v>
      </c>
      <c r="C8506" s="10" t="s">
        <v>402</v>
      </c>
      <c r="D8506" s="7" t="s">
        <v>380</v>
      </c>
      <c r="E8506" s="3" t="s">
        <v>10</v>
      </c>
      <c r="F8506" s="3">
        <v>0</v>
      </c>
      <c r="G8506" s="3">
        <v>0</v>
      </c>
      <c r="H8506" s="3">
        <v>0</v>
      </c>
      <c r="I8506" s="3">
        <v>0</v>
      </c>
      <c r="J8506" s="3">
        <v>0</v>
      </c>
      <c r="K8506" s="3">
        <v>0</v>
      </c>
      <c r="L8506" s="3">
        <v>0</v>
      </c>
      <c r="M8506" s="3">
        <v>0</v>
      </c>
      <c r="N8506" s="3">
        <v>0</v>
      </c>
      <c r="O8506" s="3">
        <v>0</v>
      </c>
      <c r="P8506" s="16">
        <v>0</v>
      </c>
      <c r="Q8506">
        <v>-64</v>
      </c>
      <c r="R8506">
        <v>0</v>
      </c>
      <c r="S8506">
        <v>-140</v>
      </c>
      <c r="T8506">
        <v>0</v>
      </c>
      <c r="U8506">
        <v>0</v>
      </c>
      <c r="V8506">
        <v>0</v>
      </c>
      <c r="W8506">
        <v>-100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425</v>
      </c>
      <c r="B8507" s="9" t="s">
        <v>424</v>
      </c>
      <c r="C8507" s="10" t="s">
        <v>402</v>
      </c>
      <c r="D8507" s="7" t="s">
        <v>380</v>
      </c>
      <c r="E8507" s="3" t="s">
        <v>11</v>
      </c>
      <c r="F8507" s="3">
        <v>0</v>
      </c>
      <c r="G8507" s="3">
        <v>0</v>
      </c>
      <c r="H8507" s="3">
        <v>0</v>
      </c>
      <c r="I8507" s="3">
        <v>0</v>
      </c>
      <c r="J8507" s="3">
        <v>0</v>
      </c>
      <c r="K8507" s="3">
        <v>0</v>
      </c>
      <c r="L8507" s="3">
        <v>0</v>
      </c>
      <c r="M8507" s="3">
        <v>0</v>
      </c>
      <c r="N8507" s="3">
        <v>0</v>
      </c>
      <c r="O8507" s="3">
        <v>0</v>
      </c>
      <c r="P8507" s="16">
        <v>0</v>
      </c>
      <c r="Q8507">
        <v>-64</v>
      </c>
      <c r="R8507">
        <v>0</v>
      </c>
      <c r="S8507">
        <v>-140</v>
      </c>
      <c r="T8507">
        <v>0</v>
      </c>
      <c r="U8507">
        <v>0</v>
      </c>
      <c r="V8507">
        <v>0</v>
      </c>
      <c r="W8507">
        <v>-100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425</v>
      </c>
      <c r="B8508" s="9" t="s">
        <v>424</v>
      </c>
      <c r="C8508" s="10" t="s">
        <v>402</v>
      </c>
      <c r="D8508" s="7" t="s">
        <v>380</v>
      </c>
      <c r="E8508" s="3" t="s">
        <v>12</v>
      </c>
      <c r="F8508" s="3">
        <v>0</v>
      </c>
      <c r="G8508" s="3">
        <v>0</v>
      </c>
      <c r="H8508" s="3">
        <v>0</v>
      </c>
      <c r="I8508" s="3">
        <v>0</v>
      </c>
      <c r="J8508" s="3">
        <v>0</v>
      </c>
      <c r="K8508" s="3">
        <v>0</v>
      </c>
      <c r="L8508" s="3">
        <v>0</v>
      </c>
      <c r="M8508" s="3">
        <v>0</v>
      </c>
      <c r="N8508" s="3">
        <v>0</v>
      </c>
      <c r="O8508" s="3">
        <v>0</v>
      </c>
      <c r="P8508" s="16">
        <v>0</v>
      </c>
      <c r="Q8508">
        <v>-64</v>
      </c>
      <c r="R8508">
        <v>0</v>
      </c>
      <c r="S8508">
        <v>-140</v>
      </c>
      <c r="T8508">
        <v>0</v>
      </c>
      <c r="U8508">
        <v>0</v>
      </c>
      <c r="V8508">
        <v>0</v>
      </c>
      <c r="W8508">
        <v>-100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425</v>
      </c>
      <c r="B8509" s="9" t="s">
        <v>424</v>
      </c>
      <c r="C8509" s="10" t="s">
        <v>402</v>
      </c>
      <c r="D8509" s="7" t="s">
        <v>380</v>
      </c>
      <c r="E8509" s="3" t="s">
        <v>13</v>
      </c>
      <c r="F8509" s="3">
        <v>0</v>
      </c>
      <c r="G8509" s="3">
        <v>0</v>
      </c>
      <c r="H8509" s="3">
        <v>0</v>
      </c>
      <c r="I8509" s="3">
        <v>0</v>
      </c>
      <c r="J8509" s="3">
        <v>0</v>
      </c>
      <c r="K8509" s="3">
        <v>0</v>
      </c>
      <c r="L8509" s="3">
        <v>0</v>
      </c>
      <c r="M8509" s="3">
        <v>0</v>
      </c>
      <c r="N8509" s="3">
        <v>0</v>
      </c>
      <c r="O8509" s="3">
        <v>0</v>
      </c>
      <c r="P8509" s="16">
        <v>0</v>
      </c>
      <c r="Q8509">
        <v>-64</v>
      </c>
      <c r="R8509">
        <v>0</v>
      </c>
      <c r="S8509">
        <v>-140</v>
      </c>
      <c r="T8509">
        <v>0</v>
      </c>
      <c r="U8509">
        <v>0</v>
      </c>
      <c r="V8509">
        <v>0</v>
      </c>
      <c r="W8509">
        <v>-100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425</v>
      </c>
      <c r="B8510" s="9" t="s">
        <v>424</v>
      </c>
      <c r="C8510" s="10" t="s">
        <v>402</v>
      </c>
      <c r="D8510" s="7" t="s">
        <v>380</v>
      </c>
      <c r="E8510" s="3" t="s">
        <v>14</v>
      </c>
      <c r="F8510" s="3">
        <v>0</v>
      </c>
      <c r="G8510" s="3">
        <v>0</v>
      </c>
      <c r="H8510" s="3">
        <v>0</v>
      </c>
      <c r="I8510" s="3">
        <v>0</v>
      </c>
      <c r="J8510" s="3">
        <v>0</v>
      </c>
      <c r="K8510" s="3">
        <v>0</v>
      </c>
      <c r="L8510" s="3">
        <v>0</v>
      </c>
      <c r="M8510" s="3">
        <v>0</v>
      </c>
      <c r="N8510" s="3">
        <v>0</v>
      </c>
      <c r="O8510" s="3">
        <v>0</v>
      </c>
      <c r="P8510" s="16">
        <v>0</v>
      </c>
      <c r="Q8510">
        <v>-64</v>
      </c>
      <c r="R8510">
        <v>0</v>
      </c>
      <c r="S8510">
        <v>-140</v>
      </c>
      <c r="T8510">
        <v>0</v>
      </c>
      <c r="U8510">
        <v>0</v>
      </c>
      <c r="V8510">
        <v>0</v>
      </c>
      <c r="W8510">
        <v>-100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425</v>
      </c>
      <c r="B8511" s="9" t="s">
        <v>424</v>
      </c>
      <c r="C8511" s="10" t="s">
        <v>402</v>
      </c>
      <c r="D8511" s="7" t="s">
        <v>380</v>
      </c>
      <c r="E8511" s="3" t="s">
        <v>15</v>
      </c>
      <c r="F8511" s="3">
        <v>0</v>
      </c>
      <c r="G8511" s="3">
        <v>0</v>
      </c>
      <c r="H8511" s="3">
        <v>0</v>
      </c>
      <c r="I8511" s="3">
        <v>0</v>
      </c>
      <c r="J8511" s="3">
        <v>0</v>
      </c>
      <c r="K8511" s="3">
        <v>0</v>
      </c>
      <c r="L8511" s="3">
        <v>0</v>
      </c>
      <c r="M8511" s="3">
        <v>0</v>
      </c>
      <c r="N8511" s="3">
        <v>0</v>
      </c>
      <c r="O8511" s="3">
        <v>0</v>
      </c>
      <c r="P8511" s="16">
        <v>0</v>
      </c>
      <c r="Q8511">
        <v>-64</v>
      </c>
      <c r="R8511">
        <v>0</v>
      </c>
      <c r="S8511">
        <v>-140</v>
      </c>
      <c r="T8511">
        <v>0</v>
      </c>
      <c r="U8511">
        <v>0</v>
      </c>
      <c r="V8511">
        <v>0</v>
      </c>
      <c r="W8511">
        <v>-100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425</v>
      </c>
      <c r="B8512" s="9" t="s">
        <v>424</v>
      </c>
      <c r="C8512" s="10" t="s">
        <v>402</v>
      </c>
      <c r="D8512" s="7" t="s">
        <v>380</v>
      </c>
      <c r="E8512" s="3" t="s">
        <v>16</v>
      </c>
      <c r="F8512" s="3">
        <v>0</v>
      </c>
      <c r="G8512" s="3">
        <v>0</v>
      </c>
      <c r="H8512" s="3">
        <v>0</v>
      </c>
      <c r="I8512" s="3">
        <v>0</v>
      </c>
      <c r="J8512" s="3">
        <v>0</v>
      </c>
      <c r="K8512" s="3">
        <v>0</v>
      </c>
      <c r="L8512" s="3">
        <v>0</v>
      </c>
      <c r="M8512" s="3">
        <v>0</v>
      </c>
      <c r="N8512" s="3">
        <v>0</v>
      </c>
      <c r="O8512" s="3">
        <v>0</v>
      </c>
      <c r="P8512" s="16">
        <v>0</v>
      </c>
      <c r="Q8512">
        <v>-64</v>
      </c>
      <c r="R8512">
        <v>0</v>
      </c>
      <c r="S8512">
        <v>-140</v>
      </c>
      <c r="T8512">
        <v>0</v>
      </c>
      <c r="U8512">
        <v>0</v>
      </c>
      <c r="V8512">
        <v>0</v>
      </c>
      <c r="W8512">
        <v>-100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425</v>
      </c>
      <c r="B8513" s="9" t="s">
        <v>424</v>
      </c>
      <c r="C8513" s="10" t="s">
        <v>402</v>
      </c>
      <c r="D8513" s="7" t="s">
        <v>380</v>
      </c>
      <c r="E8513" s="3" t="s">
        <v>17</v>
      </c>
      <c r="F8513" s="3">
        <v>0</v>
      </c>
      <c r="G8513" s="3">
        <v>0</v>
      </c>
      <c r="H8513" s="3">
        <v>0</v>
      </c>
      <c r="I8513" s="3">
        <v>0</v>
      </c>
      <c r="J8513" s="3">
        <v>0</v>
      </c>
      <c r="K8513" s="3">
        <v>0</v>
      </c>
      <c r="L8513" s="3">
        <v>0</v>
      </c>
      <c r="M8513" s="3">
        <v>0</v>
      </c>
      <c r="N8513" s="3">
        <v>0</v>
      </c>
      <c r="O8513" s="3">
        <v>0</v>
      </c>
      <c r="P8513" s="16">
        <v>0</v>
      </c>
      <c r="Q8513">
        <v>-64</v>
      </c>
      <c r="R8513">
        <v>0</v>
      </c>
      <c r="S8513">
        <v>-140</v>
      </c>
      <c r="T8513">
        <v>0</v>
      </c>
      <c r="U8513">
        <v>0</v>
      </c>
      <c r="V8513">
        <v>0</v>
      </c>
      <c r="W8513">
        <v>-100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425</v>
      </c>
      <c r="B8514" s="9" t="s">
        <v>424</v>
      </c>
      <c r="C8514" s="10" t="s">
        <v>402</v>
      </c>
      <c r="D8514" s="7" t="s">
        <v>380</v>
      </c>
      <c r="E8514" s="3" t="s">
        <v>18</v>
      </c>
      <c r="F8514" s="3">
        <v>0</v>
      </c>
      <c r="G8514" s="3">
        <v>0</v>
      </c>
      <c r="H8514" s="3">
        <v>0</v>
      </c>
      <c r="I8514" s="3">
        <v>0</v>
      </c>
      <c r="J8514" s="3">
        <v>0</v>
      </c>
      <c r="K8514" s="3">
        <v>0</v>
      </c>
      <c r="L8514" s="3">
        <v>0</v>
      </c>
      <c r="M8514" s="3">
        <v>0</v>
      </c>
      <c r="N8514" s="3">
        <v>0</v>
      </c>
      <c r="O8514" s="3">
        <v>0</v>
      </c>
      <c r="P8514" s="16">
        <v>0</v>
      </c>
      <c r="Q8514">
        <v>-64</v>
      </c>
      <c r="R8514">
        <v>0</v>
      </c>
      <c r="S8514">
        <v>-140</v>
      </c>
      <c r="T8514">
        <v>0</v>
      </c>
      <c r="U8514">
        <v>0</v>
      </c>
      <c r="V8514">
        <v>0</v>
      </c>
      <c r="W8514">
        <v>-100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425</v>
      </c>
      <c r="B8515" s="9" t="s">
        <v>424</v>
      </c>
      <c r="C8515" s="10" t="s">
        <v>402</v>
      </c>
      <c r="D8515" s="7" t="s">
        <v>380</v>
      </c>
      <c r="E8515" s="3" t="s">
        <v>19</v>
      </c>
      <c r="F8515" s="3">
        <v>0</v>
      </c>
      <c r="G8515" s="3">
        <v>0</v>
      </c>
      <c r="H8515" s="3">
        <v>0</v>
      </c>
      <c r="I8515" s="3">
        <v>0</v>
      </c>
      <c r="J8515" s="3">
        <v>0</v>
      </c>
      <c r="K8515" s="3">
        <v>0</v>
      </c>
      <c r="L8515" s="3">
        <v>0</v>
      </c>
      <c r="M8515" s="3">
        <v>0</v>
      </c>
      <c r="N8515" s="3">
        <v>0</v>
      </c>
      <c r="O8515" s="3">
        <v>0</v>
      </c>
      <c r="P8515" s="16">
        <v>0</v>
      </c>
      <c r="Q8515">
        <v>-64</v>
      </c>
      <c r="R8515">
        <v>0</v>
      </c>
      <c r="S8515">
        <v>-140</v>
      </c>
      <c r="T8515">
        <v>0</v>
      </c>
      <c r="U8515">
        <v>0</v>
      </c>
      <c r="V8515">
        <v>0</v>
      </c>
      <c r="W8515">
        <v>-100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425</v>
      </c>
      <c r="B8516" s="9" t="s">
        <v>424</v>
      </c>
      <c r="C8516" s="10" t="s">
        <v>402</v>
      </c>
      <c r="D8516" s="7" t="s">
        <v>380</v>
      </c>
      <c r="E8516" s="3" t="s">
        <v>20</v>
      </c>
      <c r="F8516" s="3">
        <v>0</v>
      </c>
      <c r="G8516" s="3">
        <v>0</v>
      </c>
      <c r="H8516" s="3">
        <v>0</v>
      </c>
      <c r="I8516" s="3">
        <v>0</v>
      </c>
      <c r="J8516" s="3">
        <v>0</v>
      </c>
      <c r="K8516" s="3">
        <v>0</v>
      </c>
      <c r="L8516" s="3">
        <v>0</v>
      </c>
      <c r="M8516" s="3">
        <v>0</v>
      </c>
      <c r="N8516" s="3">
        <v>0</v>
      </c>
      <c r="O8516" s="3">
        <v>0</v>
      </c>
      <c r="P8516" s="16">
        <v>0</v>
      </c>
      <c r="Q8516">
        <v>-64</v>
      </c>
      <c r="R8516">
        <v>0</v>
      </c>
      <c r="S8516">
        <v>-140</v>
      </c>
      <c r="T8516">
        <v>0</v>
      </c>
      <c r="U8516">
        <v>0</v>
      </c>
      <c r="V8516">
        <v>0</v>
      </c>
      <c r="W8516">
        <v>-100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425</v>
      </c>
      <c r="B8517" s="9" t="s">
        <v>424</v>
      </c>
      <c r="C8517" s="10" t="s">
        <v>402</v>
      </c>
      <c r="D8517" s="7" t="s">
        <v>380</v>
      </c>
      <c r="E8517" s="3" t="s">
        <v>21</v>
      </c>
      <c r="F8517" s="3">
        <v>0</v>
      </c>
      <c r="G8517" s="3">
        <v>0</v>
      </c>
      <c r="H8517" s="3">
        <v>0</v>
      </c>
      <c r="I8517" s="3">
        <v>0</v>
      </c>
      <c r="J8517" s="3">
        <v>0</v>
      </c>
      <c r="K8517" s="3">
        <v>0</v>
      </c>
      <c r="L8517" s="3">
        <v>0</v>
      </c>
      <c r="M8517" s="3">
        <v>0</v>
      </c>
      <c r="N8517" s="3">
        <v>0</v>
      </c>
      <c r="O8517" s="3">
        <v>0</v>
      </c>
      <c r="P8517" s="16">
        <v>0</v>
      </c>
      <c r="Q8517">
        <v>-64</v>
      </c>
      <c r="R8517">
        <v>0</v>
      </c>
      <c r="S8517">
        <v>-140</v>
      </c>
      <c r="T8517">
        <v>0</v>
      </c>
      <c r="U8517">
        <v>0</v>
      </c>
      <c r="V8517">
        <v>0</v>
      </c>
      <c r="W8517">
        <v>-100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425</v>
      </c>
      <c r="B8518" s="9" t="s">
        <v>424</v>
      </c>
      <c r="C8518" s="10" t="s">
        <v>402</v>
      </c>
      <c r="D8518" s="7" t="s">
        <v>380</v>
      </c>
      <c r="E8518" s="3" t="s">
        <v>22</v>
      </c>
      <c r="F8518" s="3">
        <v>0</v>
      </c>
      <c r="G8518" s="3">
        <v>0</v>
      </c>
      <c r="H8518" s="3">
        <v>0</v>
      </c>
      <c r="I8518" s="3">
        <v>0</v>
      </c>
      <c r="J8518" s="3">
        <v>0</v>
      </c>
      <c r="K8518" s="3">
        <v>0</v>
      </c>
      <c r="L8518" s="3">
        <v>0</v>
      </c>
      <c r="M8518" s="3">
        <v>0</v>
      </c>
      <c r="N8518" s="3">
        <v>0</v>
      </c>
      <c r="O8518" s="3">
        <v>0</v>
      </c>
      <c r="P8518" s="16">
        <v>0</v>
      </c>
      <c r="Q8518">
        <v>-64</v>
      </c>
      <c r="R8518">
        <v>0</v>
      </c>
      <c r="S8518">
        <v>-140</v>
      </c>
      <c r="T8518">
        <v>0</v>
      </c>
      <c r="U8518">
        <v>0</v>
      </c>
      <c r="V8518">
        <v>0</v>
      </c>
      <c r="W8518">
        <v>-100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425</v>
      </c>
      <c r="B8519" s="9" t="s">
        <v>424</v>
      </c>
      <c r="C8519" s="10" t="s">
        <v>402</v>
      </c>
      <c r="D8519" s="7" t="s">
        <v>380</v>
      </c>
      <c r="E8519" s="3" t="s">
        <v>23</v>
      </c>
      <c r="F8519" s="3">
        <v>0</v>
      </c>
      <c r="G8519" s="3">
        <v>0</v>
      </c>
      <c r="H8519" s="3">
        <v>0</v>
      </c>
      <c r="I8519" s="3">
        <v>0</v>
      </c>
      <c r="J8519" s="3">
        <v>0</v>
      </c>
      <c r="K8519" s="3">
        <v>0</v>
      </c>
      <c r="L8519" s="3">
        <v>0</v>
      </c>
      <c r="M8519" s="3">
        <v>0</v>
      </c>
      <c r="N8519" s="3">
        <v>0</v>
      </c>
      <c r="O8519" s="3">
        <v>0</v>
      </c>
      <c r="P8519" s="16">
        <v>0</v>
      </c>
      <c r="Q8519">
        <v>-64</v>
      </c>
      <c r="R8519">
        <v>0</v>
      </c>
      <c r="S8519">
        <v>-140</v>
      </c>
      <c r="T8519">
        <v>0</v>
      </c>
      <c r="U8519">
        <v>0</v>
      </c>
      <c r="V8519">
        <v>0</v>
      </c>
      <c r="W8519">
        <v>-100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425</v>
      </c>
      <c r="B8520" s="9" t="s">
        <v>424</v>
      </c>
      <c r="C8520" s="10" t="s">
        <v>402</v>
      </c>
      <c r="D8520" s="7" t="s">
        <v>380</v>
      </c>
      <c r="E8520" s="3" t="s">
        <v>24</v>
      </c>
      <c r="F8520" s="3">
        <v>0</v>
      </c>
      <c r="G8520" s="3">
        <v>0</v>
      </c>
      <c r="H8520" s="3">
        <v>0</v>
      </c>
      <c r="I8520" s="3">
        <v>0</v>
      </c>
      <c r="J8520" s="3">
        <v>0</v>
      </c>
      <c r="K8520" s="3">
        <v>0</v>
      </c>
      <c r="L8520" s="3">
        <v>0</v>
      </c>
      <c r="M8520" s="3">
        <v>0</v>
      </c>
      <c r="N8520" s="3">
        <v>0</v>
      </c>
      <c r="O8520" s="3">
        <v>0</v>
      </c>
      <c r="P8520" s="16">
        <v>0</v>
      </c>
      <c r="Q8520">
        <v>-64</v>
      </c>
      <c r="R8520">
        <v>0</v>
      </c>
      <c r="S8520">
        <v>-140</v>
      </c>
      <c r="T8520">
        <v>0</v>
      </c>
      <c r="U8520">
        <v>0</v>
      </c>
      <c r="V8520">
        <v>0</v>
      </c>
      <c r="W8520">
        <v>-100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">
        <v>425</v>
      </c>
      <c r="B8521" s="9" t="s">
        <v>424</v>
      </c>
      <c r="C8521" s="10" t="s">
        <v>402</v>
      </c>
      <c r="D8521" s="7" t="s">
        <v>380</v>
      </c>
      <c r="E8521" s="3" t="s">
        <v>25</v>
      </c>
      <c r="F8521" s="3">
        <v>0</v>
      </c>
      <c r="G8521" s="3">
        <v>0</v>
      </c>
      <c r="H8521" s="3">
        <v>0</v>
      </c>
      <c r="I8521" s="3">
        <v>0</v>
      </c>
      <c r="J8521" s="3">
        <v>0</v>
      </c>
      <c r="K8521" s="3">
        <v>0</v>
      </c>
      <c r="L8521" s="3">
        <v>0</v>
      </c>
      <c r="M8521" s="3">
        <v>0</v>
      </c>
      <c r="N8521" s="3">
        <v>0</v>
      </c>
      <c r="O8521" s="3">
        <v>0</v>
      </c>
      <c r="P8521" s="16">
        <v>0</v>
      </c>
      <c r="Q8521">
        <v>-64</v>
      </c>
      <c r="R8521">
        <v>0</v>
      </c>
      <c r="S8521">
        <v>-140</v>
      </c>
      <c r="T8521">
        <v>0</v>
      </c>
      <c r="U8521">
        <v>0</v>
      </c>
      <c r="V8521">
        <v>0</v>
      </c>
      <c r="W8521">
        <v>-100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">
        <v>425</v>
      </c>
      <c r="B8522" s="9" t="s">
        <v>424</v>
      </c>
      <c r="C8522" s="10" t="s">
        <v>402</v>
      </c>
      <c r="D8522" s="7" t="s">
        <v>380</v>
      </c>
      <c r="E8522" s="3" t="s">
        <v>26</v>
      </c>
      <c r="F8522" s="3">
        <v>0</v>
      </c>
      <c r="G8522" s="3">
        <v>0</v>
      </c>
      <c r="H8522" s="3">
        <v>0</v>
      </c>
      <c r="I8522" s="3">
        <v>0</v>
      </c>
      <c r="J8522" s="3">
        <v>0</v>
      </c>
      <c r="K8522" s="3">
        <v>0</v>
      </c>
      <c r="L8522" s="3">
        <v>0</v>
      </c>
      <c r="M8522" s="3">
        <v>0</v>
      </c>
      <c r="N8522" s="3">
        <v>0</v>
      </c>
      <c r="O8522" s="3">
        <v>0</v>
      </c>
      <c r="P8522" s="16">
        <v>0</v>
      </c>
      <c r="Q8522">
        <v>-64</v>
      </c>
      <c r="R8522">
        <v>0</v>
      </c>
      <c r="S8522">
        <v>-140</v>
      </c>
      <c r="T8522">
        <v>0</v>
      </c>
      <c r="U8522">
        <v>0</v>
      </c>
      <c r="V8522">
        <v>0</v>
      </c>
      <c r="W8522">
        <v>-100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">
        <v>426</v>
      </c>
      <c r="B8523" s="9" t="s">
        <v>418</v>
      </c>
      <c r="C8523" s="10" t="s">
        <v>402</v>
      </c>
      <c r="D8523" s="7" t="s">
        <v>381</v>
      </c>
      <c r="E8523" s="3" t="s">
        <v>3</v>
      </c>
      <c r="F8523" s="3">
        <v>0</v>
      </c>
      <c r="G8523" s="3">
        <v>0</v>
      </c>
      <c r="H8523" s="3">
        <v>0</v>
      </c>
      <c r="I8523" s="3">
        <v>0</v>
      </c>
      <c r="J8523" s="3">
        <v>0</v>
      </c>
      <c r="K8523" s="3">
        <v>0</v>
      </c>
      <c r="L8523" s="3">
        <v>0</v>
      </c>
      <c r="M8523" s="3">
        <v>0</v>
      </c>
      <c r="N8523" s="3">
        <v>0</v>
      </c>
      <c r="O8523" s="3">
        <v>0</v>
      </c>
      <c r="P8523" s="16">
        <v>0</v>
      </c>
      <c r="Q8523">
        <v>-64</v>
      </c>
      <c r="R8523">
        <v>0</v>
      </c>
      <c r="S8523">
        <v>-140</v>
      </c>
      <c r="T8523">
        <v>0</v>
      </c>
      <c r="U8523">
        <v>0</v>
      </c>
      <c r="V8523">
        <v>0</v>
      </c>
      <c r="W8523">
        <v>-150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">
        <v>426</v>
      </c>
      <c r="B8524" s="9" t="s">
        <v>418</v>
      </c>
      <c r="C8524" s="10" t="s">
        <v>402</v>
      </c>
      <c r="D8524" s="7" t="s">
        <v>381</v>
      </c>
      <c r="E8524" s="3" t="s">
        <v>4</v>
      </c>
      <c r="F8524" s="3">
        <v>0</v>
      </c>
      <c r="G8524" s="3">
        <v>0</v>
      </c>
      <c r="H8524" s="3">
        <v>0</v>
      </c>
      <c r="I8524" s="3">
        <v>0</v>
      </c>
      <c r="J8524" s="3">
        <v>0</v>
      </c>
      <c r="K8524" s="3">
        <v>0</v>
      </c>
      <c r="L8524" s="3">
        <v>0</v>
      </c>
      <c r="M8524" s="3">
        <v>0</v>
      </c>
      <c r="N8524" s="3">
        <v>0</v>
      </c>
      <c r="O8524" s="3">
        <v>0</v>
      </c>
      <c r="P8524" s="16">
        <v>0</v>
      </c>
      <c r="Q8524">
        <v>-64</v>
      </c>
      <c r="R8524">
        <v>0</v>
      </c>
      <c r="S8524">
        <v>-140</v>
      </c>
      <c r="T8524">
        <v>0</v>
      </c>
      <c r="U8524">
        <v>0</v>
      </c>
      <c r="V8524">
        <v>0</v>
      </c>
      <c r="W8524">
        <v>-150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">
        <v>426</v>
      </c>
      <c r="B8525" s="9" t="s">
        <v>418</v>
      </c>
      <c r="C8525" s="10" t="s">
        <v>402</v>
      </c>
      <c r="D8525" s="7" t="s">
        <v>381</v>
      </c>
      <c r="E8525" s="3" t="s">
        <v>5</v>
      </c>
      <c r="F8525" s="3">
        <v>0</v>
      </c>
      <c r="G8525" s="3">
        <v>0</v>
      </c>
      <c r="H8525" s="3">
        <v>0</v>
      </c>
      <c r="I8525" s="3">
        <v>0</v>
      </c>
      <c r="J8525" s="3">
        <v>0</v>
      </c>
      <c r="K8525" s="3">
        <v>0</v>
      </c>
      <c r="L8525" s="3">
        <v>0</v>
      </c>
      <c r="M8525" s="3">
        <v>0</v>
      </c>
      <c r="N8525" s="3">
        <v>0</v>
      </c>
      <c r="O8525" s="3">
        <v>0</v>
      </c>
      <c r="P8525" s="16">
        <v>0</v>
      </c>
      <c r="Q8525">
        <v>-64</v>
      </c>
      <c r="R8525">
        <v>0</v>
      </c>
      <c r="S8525">
        <v>-140</v>
      </c>
      <c r="T8525">
        <v>0</v>
      </c>
      <c r="U8525">
        <v>0</v>
      </c>
      <c r="V8525">
        <v>0</v>
      </c>
      <c r="W8525">
        <v>-150</v>
      </c>
      <c r="X8525">
        <v>0</v>
      </c>
      <c r="Y8525">
        <v>0</v>
      </c>
      <c r="Z8525">
        <v>0</v>
      </c>
      <c r="AA8525">
        <v>0</v>
      </c>
    </row>
    <row r="8526" spans="1:27" x14ac:dyDescent="0.25">
      <c r="A8526" t="s">
        <v>426</v>
      </c>
      <c r="B8526" s="9" t="s">
        <v>418</v>
      </c>
      <c r="C8526" s="10" t="s">
        <v>402</v>
      </c>
      <c r="D8526" s="7" t="s">
        <v>381</v>
      </c>
      <c r="E8526" s="3" t="s">
        <v>6</v>
      </c>
      <c r="F8526" s="3">
        <v>0</v>
      </c>
      <c r="G8526" s="3">
        <v>0</v>
      </c>
      <c r="H8526" s="3">
        <v>0</v>
      </c>
      <c r="I8526" s="3">
        <v>0</v>
      </c>
      <c r="J8526" s="3">
        <v>0</v>
      </c>
      <c r="K8526" s="3">
        <v>0</v>
      </c>
      <c r="L8526" s="3">
        <v>0</v>
      </c>
      <c r="M8526" s="3">
        <v>0</v>
      </c>
      <c r="N8526" s="3">
        <v>0</v>
      </c>
      <c r="O8526" s="3">
        <v>0</v>
      </c>
      <c r="P8526" s="16">
        <v>0</v>
      </c>
      <c r="Q8526">
        <v>-64</v>
      </c>
      <c r="R8526">
        <v>0</v>
      </c>
      <c r="S8526">
        <v>-140</v>
      </c>
      <c r="T8526">
        <v>0</v>
      </c>
      <c r="U8526">
        <v>0</v>
      </c>
      <c r="V8526">
        <v>0</v>
      </c>
      <c r="W8526">
        <v>-150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">
        <v>426</v>
      </c>
      <c r="B8527" s="9" t="s">
        <v>418</v>
      </c>
      <c r="C8527" s="10" t="s">
        <v>402</v>
      </c>
      <c r="D8527" s="7" t="s">
        <v>381</v>
      </c>
      <c r="E8527" s="3" t="s">
        <v>7</v>
      </c>
      <c r="F8527" s="3">
        <v>0</v>
      </c>
      <c r="G8527" s="3">
        <v>0</v>
      </c>
      <c r="H8527" s="3">
        <v>0</v>
      </c>
      <c r="I8527" s="3">
        <v>0</v>
      </c>
      <c r="J8527" s="3">
        <v>0</v>
      </c>
      <c r="K8527" s="3">
        <v>0</v>
      </c>
      <c r="L8527" s="3">
        <v>0</v>
      </c>
      <c r="M8527" s="3">
        <v>0</v>
      </c>
      <c r="N8527" s="3">
        <v>0</v>
      </c>
      <c r="O8527" s="3">
        <v>0</v>
      </c>
      <c r="P8527" s="16">
        <v>0</v>
      </c>
      <c r="Q8527">
        <v>-64</v>
      </c>
      <c r="R8527">
        <v>0</v>
      </c>
      <c r="S8527">
        <v>-140</v>
      </c>
      <c r="T8527">
        <v>0</v>
      </c>
      <c r="U8527">
        <v>0</v>
      </c>
      <c r="V8527">
        <v>0</v>
      </c>
      <c r="W8527">
        <v>-150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">
        <v>426</v>
      </c>
      <c r="B8528" s="9" t="s">
        <v>418</v>
      </c>
      <c r="C8528" s="10" t="s">
        <v>402</v>
      </c>
      <c r="D8528" s="7" t="s">
        <v>381</v>
      </c>
      <c r="E8528" s="3" t="s">
        <v>8</v>
      </c>
      <c r="F8528" s="3">
        <v>0</v>
      </c>
      <c r="G8528" s="3">
        <v>0</v>
      </c>
      <c r="H8528" s="3">
        <v>0</v>
      </c>
      <c r="I8528" s="3">
        <v>0</v>
      </c>
      <c r="J8528" s="3">
        <v>0</v>
      </c>
      <c r="K8528" s="3">
        <v>0</v>
      </c>
      <c r="L8528" s="3">
        <v>0</v>
      </c>
      <c r="M8528" s="3">
        <v>0</v>
      </c>
      <c r="N8528" s="3">
        <v>0</v>
      </c>
      <c r="O8528" s="3">
        <v>0</v>
      </c>
      <c r="P8528" s="16">
        <v>0</v>
      </c>
      <c r="Q8528">
        <v>-64</v>
      </c>
      <c r="R8528">
        <v>0</v>
      </c>
      <c r="S8528">
        <v>-140</v>
      </c>
      <c r="T8528">
        <v>0</v>
      </c>
      <c r="U8528">
        <v>0</v>
      </c>
      <c r="V8528">
        <v>0</v>
      </c>
      <c r="W8528">
        <v>-150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">
        <v>426</v>
      </c>
      <c r="B8529" s="9" t="s">
        <v>418</v>
      </c>
      <c r="C8529" s="10" t="s">
        <v>402</v>
      </c>
      <c r="D8529" s="7" t="s">
        <v>381</v>
      </c>
      <c r="E8529" s="3" t="s">
        <v>9</v>
      </c>
      <c r="F8529" s="3">
        <v>0</v>
      </c>
      <c r="G8529" s="3">
        <v>0</v>
      </c>
      <c r="H8529" s="3">
        <v>0</v>
      </c>
      <c r="I8529" s="3">
        <v>0</v>
      </c>
      <c r="J8529" s="3">
        <v>0</v>
      </c>
      <c r="K8529" s="3">
        <v>0</v>
      </c>
      <c r="L8529" s="3">
        <v>0</v>
      </c>
      <c r="M8529" s="3">
        <v>0</v>
      </c>
      <c r="N8529" s="3">
        <v>0</v>
      </c>
      <c r="O8529" s="3">
        <v>0</v>
      </c>
      <c r="P8529" s="16">
        <v>0</v>
      </c>
      <c r="Q8529">
        <v>-64</v>
      </c>
      <c r="R8529">
        <v>0</v>
      </c>
      <c r="S8529">
        <v>-140</v>
      </c>
      <c r="T8529">
        <v>0</v>
      </c>
      <c r="U8529">
        <v>0</v>
      </c>
      <c r="V8529">
        <v>0</v>
      </c>
      <c r="W8529">
        <v>-150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">
        <v>426</v>
      </c>
      <c r="B8530" s="9" t="s">
        <v>418</v>
      </c>
      <c r="C8530" s="10" t="s">
        <v>402</v>
      </c>
      <c r="D8530" s="7" t="s">
        <v>381</v>
      </c>
      <c r="E8530" s="3" t="s">
        <v>10</v>
      </c>
      <c r="F8530" s="3">
        <v>0</v>
      </c>
      <c r="G8530" s="3">
        <v>0</v>
      </c>
      <c r="H8530" s="3">
        <v>0</v>
      </c>
      <c r="I8530" s="3">
        <v>0</v>
      </c>
      <c r="J8530" s="3">
        <v>0</v>
      </c>
      <c r="K8530" s="3">
        <v>0</v>
      </c>
      <c r="L8530" s="3">
        <v>0</v>
      </c>
      <c r="M8530" s="3">
        <v>0</v>
      </c>
      <c r="N8530" s="3">
        <v>0</v>
      </c>
      <c r="O8530" s="3">
        <v>0</v>
      </c>
      <c r="P8530" s="16">
        <v>0</v>
      </c>
      <c r="Q8530">
        <v>-64</v>
      </c>
      <c r="R8530">
        <v>0</v>
      </c>
      <c r="S8530">
        <v>-140</v>
      </c>
      <c r="T8530">
        <v>0</v>
      </c>
      <c r="U8530">
        <v>0</v>
      </c>
      <c r="V8530">
        <v>0</v>
      </c>
      <c r="W8530">
        <v>-175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426</v>
      </c>
      <c r="B8531" s="9" t="s">
        <v>418</v>
      </c>
      <c r="C8531" s="10" t="s">
        <v>402</v>
      </c>
      <c r="D8531" s="7" t="s">
        <v>381</v>
      </c>
      <c r="E8531" s="3" t="s">
        <v>11</v>
      </c>
      <c r="F8531" s="3">
        <v>0</v>
      </c>
      <c r="G8531" s="3">
        <v>0</v>
      </c>
      <c r="H8531" s="3">
        <v>0</v>
      </c>
      <c r="I8531" s="3">
        <v>0</v>
      </c>
      <c r="J8531" s="3">
        <v>0</v>
      </c>
      <c r="K8531" s="3">
        <v>0</v>
      </c>
      <c r="L8531" s="3">
        <v>0</v>
      </c>
      <c r="M8531" s="3">
        <v>0</v>
      </c>
      <c r="N8531" s="3">
        <v>0</v>
      </c>
      <c r="O8531" s="3">
        <v>0</v>
      </c>
      <c r="P8531" s="16">
        <v>0</v>
      </c>
      <c r="Q8531">
        <v>-64</v>
      </c>
      <c r="R8531">
        <v>0</v>
      </c>
      <c r="S8531">
        <v>-140</v>
      </c>
      <c r="T8531">
        <v>0</v>
      </c>
      <c r="U8531">
        <v>0</v>
      </c>
      <c r="V8531">
        <v>0</v>
      </c>
      <c r="W8531">
        <v>-175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426</v>
      </c>
      <c r="B8532" s="9" t="s">
        <v>418</v>
      </c>
      <c r="C8532" s="10" t="s">
        <v>402</v>
      </c>
      <c r="D8532" s="7" t="s">
        <v>381</v>
      </c>
      <c r="E8532" s="3" t="s">
        <v>12</v>
      </c>
      <c r="F8532" s="3">
        <v>0</v>
      </c>
      <c r="G8532" s="3">
        <v>0</v>
      </c>
      <c r="H8532" s="3">
        <v>0</v>
      </c>
      <c r="I8532" s="3">
        <v>0</v>
      </c>
      <c r="J8532" s="3">
        <v>0</v>
      </c>
      <c r="K8532" s="3">
        <v>0</v>
      </c>
      <c r="L8532" s="3">
        <v>0</v>
      </c>
      <c r="M8532" s="3">
        <v>0</v>
      </c>
      <c r="N8532" s="3">
        <v>0</v>
      </c>
      <c r="O8532" s="3">
        <v>0</v>
      </c>
      <c r="P8532" s="16">
        <v>0</v>
      </c>
      <c r="Q8532">
        <v>-64</v>
      </c>
      <c r="R8532">
        <v>0</v>
      </c>
      <c r="S8532">
        <v>-140</v>
      </c>
      <c r="T8532">
        <v>0</v>
      </c>
      <c r="U8532">
        <v>0</v>
      </c>
      <c r="V8532">
        <v>0</v>
      </c>
      <c r="W8532">
        <v>-150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426</v>
      </c>
      <c r="B8533" s="9" t="s">
        <v>418</v>
      </c>
      <c r="C8533" s="10" t="s">
        <v>402</v>
      </c>
      <c r="D8533" s="7" t="s">
        <v>381</v>
      </c>
      <c r="E8533" s="3" t="s">
        <v>13</v>
      </c>
      <c r="F8533" s="3">
        <v>0</v>
      </c>
      <c r="G8533" s="3">
        <v>0</v>
      </c>
      <c r="H8533" s="3">
        <v>0</v>
      </c>
      <c r="I8533" s="3">
        <v>0</v>
      </c>
      <c r="J8533" s="3">
        <v>0</v>
      </c>
      <c r="K8533" s="3">
        <v>0</v>
      </c>
      <c r="L8533" s="3">
        <v>0</v>
      </c>
      <c r="M8533" s="3">
        <v>0</v>
      </c>
      <c r="N8533" s="3">
        <v>0</v>
      </c>
      <c r="O8533" s="3">
        <v>0</v>
      </c>
      <c r="P8533" s="16">
        <v>0</v>
      </c>
      <c r="Q8533">
        <v>-64</v>
      </c>
      <c r="R8533">
        <v>0</v>
      </c>
      <c r="S8533">
        <v>-140</v>
      </c>
      <c r="T8533">
        <v>0</v>
      </c>
      <c r="U8533">
        <v>0</v>
      </c>
      <c r="V8533">
        <v>0</v>
      </c>
      <c r="W8533">
        <v>-150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">
        <v>426</v>
      </c>
      <c r="B8534" s="9" t="s">
        <v>418</v>
      </c>
      <c r="C8534" s="10" t="s">
        <v>402</v>
      </c>
      <c r="D8534" s="7" t="s">
        <v>381</v>
      </c>
      <c r="E8534" s="3" t="s">
        <v>14</v>
      </c>
      <c r="F8534" s="3">
        <v>0</v>
      </c>
      <c r="G8534" s="3">
        <v>0</v>
      </c>
      <c r="H8534" s="3">
        <v>0</v>
      </c>
      <c r="I8534" s="3">
        <v>0</v>
      </c>
      <c r="J8534" s="3">
        <v>0</v>
      </c>
      <c r="K8534" s="3">
        <v>0</v>
      </c>
      <c r="L8534" s="3">
        <v>0</v>
      </c>
      <c r="M8534" s="3">
        <v>0</v>
      </c>
      <c r="N8534" s="3">
        <v>0</v>
      </c>
      <c r="O8534" s="3">
        <v>0</v>
      </c>
      <c r="P8534" s="16">
        <v>0</v>
      </c>
      <c r="Q8534">
        <v>-64</v>
      </c>
      <c r="R8534">
        <v>0</v>
      </c>
      <c r="S8534">
        <v>-140</v>
      </c>
      <c r="T8534">
        <v>0</v>
      </c>
      <c r="U8534">
        <v>0</v>
      </c>
      <c r="V8534">
        <v>0</v>
      </c>
      <c r="W8534">
        <v>-150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">
        <v>426</v>
      </c>
      <c r="B8535" s="9" t="s">
        <v>418</v>
      </c>
      <c r="C8535" s="10" t="s">
        <v>402</v>
      </c>
      <c r="D8535" s="7" t="s">
        <v>381</v>
      </c>
      <c r="E8535" s="3" t="s">
        <v>15</v>
      </c>
      <c r="F8535" s="3">
        <v>0</v>
      </c>
      <c r="G8535" s="3">
        <v>0</v>
      </c>
      <c r="H8535" s="3">
        <v>0</v>
      </c>
      <c r="I8535" s="3">
        <v>0</v>
      </c>
      <c r="J8535" s="3">
        <v>0</v>
      </c>
      <c r="K8535" s="3">
        <v>0</v>
      </c>
      <c r="L8535" s="3">
        <v>0</v>
      </c>
      <c r="M8535" s="3">
        <v>0</v>
      </c>
      <c r="N8535" s="3">
        <v>0</v>
      </c>
      <c r="O8535" s="3">
        <v>0</v>
      </c>
      <c r="P8535" s="16">
        <v>0</v>
      </c>
      <c r="Q8535">
        <v>-64</v>
      </c>
      <c r="R8535">
        <v>0</v>
      </c>
      <c r="S8535">
        <v>-140</v>
      </c>
      <c r="T8535">
        <v>0</v>
      </c>
      <c r="U8535">
        <v>0</v>
      </c>
      <c r="V8535">
        <v>0</v>
      </c>
      <c r="W8535">
        <v>-150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">
        <v>426</v>
      </c>
      <c r="B8536" s="9" t="s">
        <v>418</v>
      </c>
      <c r="C8536" s="10" t="s">
        <v>402</v>
      </c>
      <c r="D8536" s="7" t="s">
        <v>381</v>
      </c>
      <c r="E8536" s="3" t="s">
        <v>16</v>
      </c>
      <c r="F8536" s="3">
        <v>0</v>
      </c>
      <c r="G8536" s="3">
        <v>0</v>
      </c>
      <c r="H8536" s="3">
        <v>0</v>
      </c>
      <c r="I8536" s="3">
        <v>0</v>
      </c>
      <c r="J8536" s="3">
        <v>0</v>
      </c>
      <c r="K8536" s="3">
        <v>0</v>
      </c>
      <c r="L8536" s="3">
        <v>0</v>
      </c>
      <c r="M8536" s="3">
        <v>0</v>
      </c>
      <c r="N8536" s="3">
        <v>0</v>
      </c>
      <c r="O8536" s="3">
        <v>0</v>
      </c>
      <c r="P8536" s="16">
        <v>0</v>
      </c>
      <c r="Q8536">
        <v>-64</v>
      </c>
      <c r="R8536">
        <v>0</v>
      </c>
      <c r="S8536">
        <v>-140</v>
      </c>
      <c r="T8536">
        <v>0</v>
      </c>
      <c r="U8536">
        <v>0</v>
      </c>
      <c r="V8536">
        <v>0</v>
      </c>
      <c r="W8536">
        <v>-150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">
        <v>426</v>
      </c>
      <c r="B8537" s="9" t="s">
        <v>418</v>
      </c>
      <c r="C8537" s="10" t="s">
        <v>402</v>
      </c>
      <c r="D8537" s="7" t="s">
        <v>381</v>
      </c>
      <c r="E8537" s="3" t="s">
        <v>17</v>
      </c>
      <c r="F8537" s="3">
        <v>0</v>
      </c>
      <c r="G8537" s="3">
        <v>0</v>
      </c>
      <c r="H8537" s="3">
        <v>0</v>
      </c>
      <c r="I8537" s="3">
        <v>0</v>
      </c>
      <c r="J8537" s="3">
        <v>0</v>
      </c>
      <c r="K8537" s="3">
        <v>0</v>
      </c>
      <c r="L8537" s="3">
        <v>0</v>
      </c>
      <c r="M8537" s="3">
        <v>0</v>
      </c>
      <c r="N8537" s="3">
        <v>0</v>
      </c>
      <c r="O8537" s="3">
        <v>0</v>
      </c>
      <c r="P8537" s="16">
        <v>0</v>
      </c>
      <c r="Q8537">
        <v>-64</v>
      </c>
      <c r="R8537">
        <v>0</v>
      </c>
      <c r="S8537">
        <v>-140</v>
      </c>
      <c r="T8537">
        <v>0</v>
      </c>
      <c r="U8537">
        <v>0</v>
      </c>
      <c r="V8537">
        <v>0</v>
      </c>
      <c r="W8537">
        <v>-150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426</v>
      </c>
      <c r="B8538" s="9" t="s">
        <v>418</v>
      </c>
      <c r="C8538" s="10" t="s">
        <v>402</v>
      </c>
      <c r="D8538" s="7" t="s">
        <v>381</v>
      </c>
      <c r="E8538" s="3" t="s">
        <v>18</v>
      </c>
      <c r="F8538" s="3">
        <v>0</v>
      </c>
      <c r="G8538" s="3">
        <v>0</v>
      </c>
      <c r="H8538" s="3">
        <v>0</v>
      </c>
      <c r="I8538" s="3">
        <v>0</v>
      </c>
      <c r="J8538" s="3">
        <v>0</v>
      </c>
      <c r="K8538" s="3">
        <v>0</v>
      </c>
      <c r="L8538" s="3">
        <v>0</v>
      </c>
      <c r="M8538" s="3">
        <v>0</v>
      </c>
      <c r="N8538" s="3">
        <v>0</v>
      </c>
      <c r="O8538" s="3">
        <v>0</v>
      </c>
      <c r="P8538" s="16">
        <v>0</v>
      </c>
      <c r="Q8538">
        <v>-64</v>
      </c>
      <c r="R8538">
        <v>0</v>
      </c>
      <c r="S8538">
        <v>-140</v>
      </c>
      <c r="T8538">
        <v>0</v>
      </c>
      <c r="U8538">
        <v>0</v>
      </c>
      <c r="V8538">
        <v>0</v>
      </c>
      <c r="W8538">
        <v>-150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426</v>
      </c>
      <c r="B8539" s="9" t="s">
        <v>418</v>
      </c>
      <c r="C8539" s="10" t="s">
        <v>402</v>
      </c>
      <c r="D8539" s="7" t="s">
        <v>381</v>
      </c>
      <c r="E8539" s="3" t="s">
        <v>19</v>
      </c>
      <c r="F8539" s="3">
        <v>0</v>
      </c>
      <c r="G8539" s="3">
        <v>0</v>
      </c>
      <c r="H8539" s="3">
        <v>0</v>
      </c>
      <c r="I8539" s="3">
        <v>0</v>
      </c>
      <c r="J8539" s="3">
        <v>0</v>
      </c>
      <c r="K8539" s="3">
        <v>0</v>
      </c>
      <c r="L8539" s="3">
        <v>0</v>
      </c>
      <c r="M8539" s="3">
        <v>0</v>
      </c>
      <c r="N8539" s="3">
        <v>0</v>
      </c>
      <c r="O8539" s="3">
        <v>0</v>
      </c>
      <c r="P8539" s="16">
        <v>0</v>
      </c>
      <c r="Q8539">
        <v>-64</v>
      </c>
      <c r="R8539">
        <v>0</v>
      </c>
      <c r="S8539">
        <v>-140</v>
      </c>
      <c r="T8539">
        <v>0</v>
      </c>
      <c r="U8539">
        <v>0</v>
      </c>
      <c r="V8539">
        <v>0</v>
      </c>
      <c r="W8539">
        <v>-175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426</v>
      </c>
      <c r="B8540" s="9" t="s">
        <v>418</v>
      </c>
      <c r="C8540" s="10" t="s">
        <v>402</v>
      </c>
      <c r="D8540" s="7" t="s">
        <v>381</v>
      </c>
      <c r="E8540" s="3" t="s">
        <v>20</v>
      </c>
      <c r="F8540" s="3">
        <v>0</v>
      </c>
      <c r="G8540" s="3">
        <v>0</v>
      </c>
      <c r="H8540" s="3">
        <v>0</v>
      </c>
      <c r="I8540" s="3">
        <v>0</v>
      </c>
      <c r="J8540" s="3">
        <v>0</v>
      </c>
      <c r="K8540" s="3">
        <v>0</v>
      </c>
      <c r="L8540" s="3">
        <v>0</v>
      </c>
      <c r="M8540" s="3">
        <v>0</v>
      </c>
      <c r="N8540" s="3">
        <v>0</v>
      </c>
      <c r="O8540" s="3">
        <v>0</v>
      </c>
      <c r="P8540" s="16">
        <v>0</v>
      </c>
      <c r="Q8540">
        <v>-64</v>
      </c>
      <c r="R8540">
        <v>0</v>
      </c>
      <c r="S8540">
        <v>-140</v>
      </c>
      <c r="T8540">
        <v>0</v>
      </c>
      <c r="U8540">
        <v>0</v>
      </c>
      <c r="V8540">
        <v>0</v>
      </c>
      <c r="W8540">
        <v>-175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426</v>
      </c>
      <c r="B8541" s="9" t="s">
        <v>418</v>
      </c>
      <c r="C8541" s="10" t="s">
        <v>402</v>
      </c>
      <c r="D8541" s="7" t="s">
        <v>381</v>
      </c>
      <c r="E8541" s="3" t="s">
        <v>21</v>
      </c>
      <c r="F8541" s="3">
        <v>0</v>
      </c>
      <c r="G8541" s="3">
        <v>0</v>
      </c>
      <c r="H8541" s="3">
        <v>0</v>
      </c>
      <c r="I8541" s="3">
        <v>0</v>
      </c>
      <c r="J8541" s="3">
        <v>0</v>
      </c>
      <c r="K8541" s="3">
        <v>0</v>
      </c>
      <c r="L8541" s="3">
        <v>0</v>
      </c>
      <c r="M8541" s="3">
        <v>0</v>
      </c>
      <c r="N8541" s="3">
        <v>0</v>
      </c>
      <c r="O8541" s="3">
        <v>0</v>
      </c>
      <c r="P8541" s="16">
        <v>0</v>
      </c>
      <c r="Q8541">
        <v>-64</v>
      </c>
      <c r="R8541">
        <v>0</v>
      </c>
      <c r="S8541">
        <v>-140</v>
      </c>
      <c r="T8541">
        <v>0</v>
      </c>
      <c r="U8541">
        <v>0</v>
      </c>
      <c r="V8541">
        <v>0</v>
      </c>
      <c r="W8541">
        <v>-150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426</v>
      </c>
      <c r="B8542" s="9" t="s">
        <v>418</v>
      </c>
      <c r="C8542" s="10" t="s">
        <v>402</v>
      </c>
      <c r="D8542" s="7" t="s">
        <v>381</v>
      </c>
      <c r="E8542" s="3" t="s">
        <v>22</v>
      </c>
      <c r="F8542" s="3">
        <v>0</v>
      </c>
      <c r="G8542" s="3">
        <v>0</v>
      </c>
      <c r="H8542" s="3">
        <v>0</v>
      </c>
      <c r="I8542" s="3">
        <v>0</v>
      </c>
      <c r="J8542" s="3">
        <v>0</v>
      </c>
      <c r="K8542" s="3">
        <v>0</v>
      </c>
      <c r="L8542" s="3">
        <v>0</v>
      </c>
      <c r="M8542" s="3">
        <v>0</v>
      </c>
      <c r="N8542" s="3">
        <v>0</v>
      </c>
      <c r="O8542" s="3">
        <v>0</v>
      </c>
      <c r="P8542" s="16">
        <v>0</v>
      </c>
      <c r="Q8542">
        <v>-64</v>
      </c>
      <c r="R8542">
        <v>0</v>
      </c>
      <c r="S8542">
        <v>-140</v>
      </c>
      <c r="T8542">
        <v>0</v>
      </c>
      <c r="U8542">
        <v>0</v>
      </c>
      <c r="V8542">
        <v>0</v>
      </c>
      <c r="W8542">
        <v>-150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">
        <v>426</v>
      </c>
      <c r="B8543" s="9" t="s">
        <v>418</v>
      </c>
      <c r="C8543" s="10" t="s">
        <v>402</v>
      </c>
      <c r="D8543" s="7" t="s">
        <v>381</v>
      </c>
      <c r="E8543" s="3" t="s">
        <v>23</v>
      </c>
      <c r="F8543" s="3">
        <v>0</v>
      </c>
      <c r="G8543" s="3">
        <v>0</v>
      </c>
      <c r="H8543" s="3">
        <v>0</v>
      </c>
      <c r="I8543" s="3">
        <v>0</v>
      </c>
      <c r="J8543" s="3">
        <v>0</v>
      </c>
      <c r="K8543" s="3">
        <v>0</v>
      </c>
      <c r="L8543" s="3">
        <v>0</v>
      </c>
      <c r="M8543" s="3">
        <v>0</v>
      </c>
      <c r="N8543" s="3">
        <v>0</v>
      </c>
      <c r="O8543" s="3">
        <v>0</v>
      </c>
      <c r="P8543" s="16">
        <v>0</v>
      </c>
      <c r="Q8543">
        <v>-64</v>
      </c>
      <c r="R8543">
        <v>0</v>
      </c>
      <c r="S8543">
        <v>-140</v>
      </c>
      <c r="T8543">
        <v>0</v>
      </c>
      <c r="U8543">
        <v>0</v>
      </c>
      <c r="V8543">
        <v>0</v>
      </c>
      <c r="W8543">
        <v>-150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426</v>
      </c>
      <c r="B8544" s="9" t="s">
        <v>418</v>
      </c>
      <c r="C8544" s="10" t="s">
        <v>402</v>
      </c>
      <c r="D8544" s="7" t="s">
        <v>381</v>
      </c>
      <c r="E8544" s="3" t="s">
        <v>24</v>
      </c>
      <c r="F8544" s="3">
        <v>0</v>
      </c>
      <c r="G8544" s="3">
        <v>0</v>
      </c>
      <c r="H8544" s="3">
        <v>0</v>
      </c>
      <c r="I8544" s="3">
        <v>0</v>
      </c>
      <c r="J8544" s="3">
        <v>0</v>
      </c>
      <c r="K8544" s="3">
        <v>0</v>
      </c>
      <c r="L8544" s="3">
        <v>0</v>
      </c>
      <c r="M8544" s="3">
        <v>0</v>
      </c>
      <c r="N8544" s="3">
        <v>0</v>
      </c>
      <c r="O8544" s="3">
        <v>0</v>
      </c>
      <c r="P8544" s="16">
        <v>0</v>
      </c>
      <c r="Q8544">
        <v>-64</v>
      </c>
      <c r="R8544">
        <v>0</v>
      </c>
      <c r="S8544">
        <v>-140</v>
      </c>
      <c r="T8544">
        <v>0</v>
      </c>
      <c r="U8544">
        <v>0</v>
      </c>
      <c r="V8544">
        <v>0</v>
      </c>
      <c r="W8544">
        <v>-150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">
        <v>426</v>
      </c>
      <c r="B8545" s="9" t="s">
        <v>418</v>
      </c>
      <c r="C8545" s="10" t="s">
        <v>402</v>
      </c>
      <c r="D8545" s="7" t="s">
        <v>381</v>
      </c>
      <c r="E8545" s="3" t="s">
        <v>25</v>
      </c>
      <c r="F8545" s="3">
        <v>0</v>
      </c>
      <c r="G8545" s="3">
        <v>0</v>
      </c>
      <c r="H8545" s="3">
        <v>0</v>
      </c>
      <c r="I8545" s="3">
        <v>0</v>
      </c>
      <c r="J8545" s="3">
        <v>0</v>
      </c>
      <c r="K8545" s="3">
        <v>0</v>
      </c>
      <c r="L8545" s="3">
        <v>0</v>
      </c>
      <c r="M8545" s="3">
        <v>0</v>
      </c>
      <c r="N8545" s="3">
        <v>0</v>
      </c>
      <c r="O8545" s="3">
        <v>0</v>
      </c>
      <c r="P8545" s="16">
        <v>0</v>
      </c>
      <c r="Q8545">
        <v>-64</v>
      </c>
      <c r="R8545">
        <v>0</v>
      </c>
      <c r="S8545">
        <v>-140</v>
      </c>
      <c r="T8545">
        <v>0</v>
      </c>
      <c r="U8545">
        <v>0</v>
      </c>
      <c r="V8545">
        <v>0</v>
      </c>
      <c r="W8545">
        <v>-150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">
        <v>426</v>
      </c>
      <c r="B8546" s="9" t="s">
        <v>418</v>
      </c>
      <c r="C8546" s="10" t="s">
        <v>402</v>
      </c>
      <c r="D8546" s="7" t="s">
        <v>381</v>
      </c>
      <c r="E8546" s="3" t="s">
        <v>26</v>
      </c>
      <c r="F8546" s="3">
        <v>0</v>
      </c>
      <c r="G8546" s="3">
        <v>0</v>
      </c>
      <c r="H8546" s="3">
        <v>0</v>
      </c>
      <c r="I8546" s="3">
        <v>0</v>
      </c>
      <c r="J8546" s="3">
        <v>0</v>
      </c>
      <c r="K8546" s="3">
        <v>0</v>
      </c>
      <c r="L8546" s="3">
        <v>0</v>
      </c>
      <c r="M8546" s="3">
        <v>0</v>
      </c>
      <c r="N8546" s="3">
        <v>0</v>
      </c>
      <c r="O8546" s="3">
        <v>0</v>
      </c>
      <c r="P8546" s="16">
        <v>0</v>
      </c>
      <c r="Q8546">
        <v>-64</v>
      </c>
      <c r="R8546">
        <v>0</v>
      </c>
      <c r="S8546">
        <v>-140</v>
      </c>
      <c r="T8546">
        <v>0</v>
      </c>
      <c r="U8546">
        <v>0</v>
      </c>
      <c r="V8546">
        <v>0</v>
      </c>
      <c r="W8546">
        <v>-150</v>
      </c>
      <c r="X8546">
        <v>0</v>
      </c>
      <c r="Y8546">
        <v>0</v>
      </c>
      <c r="Z8546">
        <v>0</v>
      </c>
      <c r="AA8546">
        <v>0</v>
      </c>
    </row>
    <row r="8547" spans="1:27" x14ac:dyDescent="0.25">
      <c r="A8547" t="s">
        <v>426</v>
      </c>
      <c r="B8547" s="9" t="s">
        <v>419</v>
      </c>
      <c r="C8547" s="10" t="s">
        <v>402</v>
      </c>
      <c r="D8547" s="7" t="s">
        <v>382</v>
      </c>
      <c r="E8547" s="3" t="s">
        <v>3</v>
      </c>
      <c r="F8547" s="3">
        <v>0</v>
      </c>
      <c r="G8547" s="3">
        <v>0</v>
      </c>
      <c r="H8547" s="3">
        <v>0</v>
      </c>
      <c r="I8547" s="3">
        <v>0</v>
      </c>
      <c r="J8547" s="3">
        <v>0</v>
      </c>
      <c r="K8547" s="3">
        <v>0</v>
      </c>
      <c r="L8547" s="3">
        <v>0</v>
      </c>
      <c r="M8547" s="3">
        <v>0</v>
      </c>
      <c r="N8547" s="3">
        <v>0</v>
      </c>
      <c r="O8547" s="3">
        <v>0</v>
      </c>
      <c r="P8547" s="16">
        <v>0</v>
      </c>
      <c r="Q8547">
        <v>-64</v>
      </c>
      <c r="R8547">
        <v>0</v>
      </c>
      <c r="S8547">
        <v>-140</v>
      </c>
      <c r="T8547">
        <v>0</v>
      </c>
      <c r="U8547">
        <v>0</v>
      </c>
      <c r="V8547">
        <v>0</v>
      </c>
      <c r="W8547">
        <v>-350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426</v>
      </c>
      <c r="B8548" s="9" t="s">
        <v>419</v>
      </c>
      <c r="C8548" s="10" t="s">
        <v>402</v>
      </c>
      <c r="D8548" s="7" t="s">
        <v>382</v>
      </c>
      <c r="E8548" s="3" t="s">
        <v>4</v>
      </c>
      <c r="F8548" s="3">
        <v>0</v>
      </c>
      <c r="G8548" s="3">
        <v>0</v>
      </c>
      <c r="H8548" s="3">
        <v>0</v>
      </c>
      <c r="I8548" s="3">
        <v>0</v>
      </c>
      <c r="J8548" s="3">
        <v>0</v>
      </c>
      <c r="K8548" s="3">
        <v>0</v>
      </c>
      <c r="L8548" s="3">
        <v>0</v>
      </c>
      <c r="M8548" s="3">
        <v>0</v>
      </c>
      <c r="N8548" s="3">
        <v>0</v>
      </c>
      <c r="O8548" s="3">
        <v>0</v>
      </c>
      <c r="P8548" s="16">
        <v>0</v>
      </c>
      <c r="Q8548">
        <v>-64</v>
      </c>
      <c r="R8548">
        <v>0</v>
      </c>
      <c r="S8548">
        <v>-140</v>
      </c>
      <c r="T8548">
        <v>0</v>
      </c>
      <c r="U8548">
        <v>0</v>
      </c>
      <c r="V8548">
        <v>0</v>
      </c>
      <c r="W8548">
        <v>-350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426</v>
      </c>
      <c r="B8549" s="9" t="s">
        <v>419</v>
      </c>
      <c r="C8549" s="10" t="s">
        <v>402</v>
      </c>
      <c r="D8549" s="7" t="s">
        <v>382</v>
      </c>
      <c r="E8549" s="3" t="s">
        <v>5</v>
      </c>
      <c r="F8549" s="3">
        <v>0</v>
      </c>
      <c r="G8549" s="3">
        <v>0</v>
      </c>
      <c r="H8549" s="3">
        <v>0</v>
      </c>
      <c r="I8549" s="3">
        <v>0</v>
      </c>
      <c r="J8549" s="3">
        <v>0</v>
      </c>
      <c r="K8549" s="3">
        <v>0</v>
      </c>
      <c r="L8549" s="3">
        <v>0</v>
      </c>
      <c r="M8549" s="3">
        <v>0</v>
      </c>
      <c r="N8549" s="3">
        <v>0</v>
      </c>
      <c r="O8549" s="3">
        <v>0</v>
      </c>
      <c r="P8549" s="16">
        <v>0</v>
      </c>
      <c r="Q8549">
        <v>-64</v>
      </c>
      <c r="R8549">
        <v>0</v>
      </c>
      <c r="S8549">
        <v>-140</v>
      </c>
      <c r="T8549">
        <v>0</v>
      </c>
      <c r="U8549">
        <v>0</v>
      </c>
      <c r="V8549">
        <v>0</v>
      </c>
      <c r="W8549">
        <v>-350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426</v>
      </c>
      <c r="B8550" s="9" t="s">
        <v>419</v>
      </c>
      <c r="C8550" s="10" t="s">
        <v>402</v>
      </c>
      <c r="D8550" s="7" t="s">
        <v>382</v>
      </c>
      <c r="E8550" s="3" t="s">
        <v>6</v>
      </c>
      <c r="F8550" s="3">
        <v>0</v>
      </c>
      <c r="G8550" s="3">
        <v>0</v>
      </c>
      <c r="H8550" s="3">
        <v>0</v>
      </c>
      <c r="I8550" s="3">
        <v>0</v>
      </c>
      <c r="J8550" s="3">
        <v>0</v>
      </c>
      <c r="K8550" s="3">
        <v>0</v>
      </c>
      <c r="L8550" s="3">
        <v>0</v>
      </c>
      <c r="M8550" s="3">
        <v>0</v>
      </c>
      <c r="N8550" s="3">
        <v>0</v>
      </c>
      <c r="O8550" s="3">
        <v>0</v>
      </c>
      <c r="P8550" s="16">
        <v>0</v>
      </c>
      <c r="Q8550">
        <v>-64</v>
      </c>
      <c r="R8550">
        <v>0</v>
      </c>
      <c r="S8550">
        <v>-140</v>
      </c>
      <c r="T8550">
        <v>0</v>
      </c>
      <c r="U8550">
        <v>0</v>
      </c>
      <c r="V8550">
        <v>0</v>
      </c>
      <c r="W8550">
        <v>-350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426</v>
      </c>
      <c r="B8551" s="9" t="s">
        <v>419</v>
      </c>
      <c r="C8551" s="10" t="s">
        <v>402</v>
      </c>
      <c r="D8551" s="7" t="s">
        <v>382</v>
      </c>
      <c r="E8551" s="3" t="s">
        <v>7</v>
      </c>
      <c r="F8551" s="3">
        <v>0</v>
      </c>
      <c r="G8551" s="3">
        <v>0</v>
      </c>
      <c r="H8551" s="3">
        <v>0</v>
      </c>
      <c r="I8551" s="3">
        <v>0</v>
      </c>
      <c r="J8551" s="3">
        <v>0</v>
      </c>
      <c r="K8551" s="3">
        <v>0</v>
      </c>
      <c r="L8551" s="3">
        <v>0</v>
      </c>
      <c r="M8551" s="3">
        <v>0</v>
      </c>
      <c r="N8551" s="3">
        <v>0</v>
      </c>
      <c r="O8551" s="3">
        <v>0</v>
      </c>
      <c r="P8551" s="16">
        <v>0</v>
      </c>
      <c r="Q8551">
        <v>-64</v>
      </c>
      <c r="R8551">
        <v>0</v>
      </c>
      <c r="S8551">
        <v>-140</v>
      </c>
      <c r="T8551">
        <v>0</v>
      </c>
      <c r="U8551">
        <v>0</v>
      </c>
      <c r="V8551">
        <v>0</v>
      </c>
      <c r="W8551">
        <v>-350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426</v>
      </c>
      <c r="B8552" s="9" t="s">
        <v>419</v>
      </c>
      <c r="C8552" s="10" t="s">
        <v>402</v>
      </c>
      <c r="D8552" s="7" t="s">
        <v>382</v>
      </c>
      <c r="E8552" s="3" t="s">
        <v>8</v>
      </c>
      <c r="F8552" s="3">
        <v>0</v>
      </c>
      <c r="G8552" s="3">
        <v>0</v>
      </c>
      <c r="H8552" s="3">
        <v>0</v>
      </c>
      <c r="I8552" s="3">
        <v>0</v>
      </c>
      <c r="J8552" s="3">
        <v>0</v>
      </c>
      <c r="K8552" s="3">
        <v>0</v>
      </c>
      <c r="L8552" s="3">
        <v>0</v>
      </c>
      <c r="M8552" s="3">
        <v>0</v>
      </c>
      <c r="N8552" s="3">
        <v>0</v>
      </c>
      <c r="O8552" s="3">
        <v>0</v>
      </c>
      <c r="P8552" s="16">
        <v>0</v>
      </c>
      <c r="Q8552">
        <v>-64</v>
      </c>
      <c r="R8552">
        <v>0</v>
      </c>
      <c r="S8552">
        <v>-140</v>
      </c>
      <c r="T8552">
        <v>0</v>
      </c>
      <c r="U8552">
        <v>0</v>
      </c>
      <c r="V8552">
        <v>0</v>
      </c>
      <c r="W8552">
        <v>-350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426</v>
      </c>
      <c r="B8553" s="9" t="s">
        <v>419</v>
      </c>
      <c r="C8553" s="10" t="s">
        <v>402</v>
      </c>
      <c r="D8553" s="7" t="s">
        <v>382</v>
      </c>
      <c r="E8553" s="3" t="s">
        <v>9</v>
      </c>
      <c r="F8553" s="3">
        <v>0</v>
      </c>
      <c r="G8553" s="3">
        <v>0</v>
      </c>
      <c r="H8553" s="3">
        <v>0</v>
      </c>
      <c r="I8553" s="3">
        <v>0</v>
      </c>
      <c r="J8553" s="3">
        <v>0</v>
      </c>
      <c r="K8553" s="3">
        <v>0</v>
      </c>
      <c r="L8553" s="3">
        <v>0</v>
      </c>
      <c r="M8553" s="3">
        <v>0</v>
      </c>
      <c r="N8553" s="3">
        <v>0</v>
      </c>
      <c r="O8553" s="3">
        <v>0</v>
      </c>
      <c r="P8553" s="16">
        <v>0</v>
      </c>
      <c r="Q8553">
        <v>-64</v>
      </c>
      <c r="R8553">
        <v>0</v>
      </c>
      <c r="S8553">
        <v>-140</v>
      </c>
      <c r="T8553">
        <v>0</v>
      </c>
      <c r="U8553">
        <v>0</v>
      </c>
      <c r="V8553">
        <v>0</v>
      </c>
      <c r="W8553">
        <v>-275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426</v>
      </c>
      <c r="B8554" s="9" t="s">
        <v>419</v>
      </c>
      <c r="C8554" s="10" t="s">
        <v>402</v>
      </c>
      <c r="D8554" s="7" t="s">
        <v>382</v>
      </c>
      <c r="E8554" s="3" t="s">
        <v>10</v>
      </c>
      <c r="F8554" s="3">
        <v>0</v>
      </c>
      <c r="G8554" s="3">
        <v>0</v>
      </c>
      <c r="H8554" s="3">
        <v>0</v>
      </c>
      <c r="I8554" s="3">
        <v>0</v>
      </c>
      <c r="J8554" s="3">
        <v>0</v>
      </c>
      <c r="K8554" s="3">
        <v>0</v>
      </c>
      <c r="L8554" s="3">
        <v>0</v>
      </c>
      <c r="M8554" s="3">
        <v>0</v>
      </c>
      <c r="N8554" s="3">
        <v>0</v>
      </c>
      <c r="O8554" s="3">
        <v>0</v>
      </c>
      <c r="P8554" s="16">
        <v>0</v>
      </c>
      <c r="Q8554">
        <v>-64</v>
      </c>
      <c r="R8554">
        <v>0</v>
      </c>
      <c r="S8554">
        <v>-140</v>
      </c>
      <c r="T8554">
        <v>0</v>
      </c>
      <c r="U8554">
        <v>0</v>
      </c>
      <c r="V8554">
        <v>0</v>
      </c>
      <c r="W8554">
        <v>-275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426</v>
      </c>
      <c r="B8555" s="9" t="s">
        <v>419</v>
      </c>
      <c r="C8555" s="10" t="s">
        <v>402</v>
      </c>
      <c r="D8555" s="7" t="s">
        <v>382</v>
      </c>
      <c r="E8555" s="3" t="s">
        <v>11</v>
      </c>
      <c r="F8555" s="3">
        <v>0</v>
      </c>
      <c r="G8555" s="3">
        <v>0</v>
      </c>
      <c r="H8555" s="3">
        <v>0</v>
      </c>
      <c r="I8555" s="3">
        <v>0</v>
      </c>
      <c r="J8555" s="3">
        <v>0</v>
      </c>
      <c r="K8555" s="3">
        <v>0</v>
      </c>
      <c r="L8555" s="3">
        <v>0</v>
      </c>
      <c r="M8555" s="3">
        <v>0</v>
      </c>
      <c r="N8555" s="3">
        <v>0</v>
      </c>
      <c r="O8555" s="3">
        <v>0</v>
      </c>
      <c r="P8555" s="16">
        <v>0</v>
      </c>
      <c r="Q8555">
        <v>-64</v>
      </c>
      <c r="R8555">
        <v>0</v>
      </c>
      <c r="S8555">
        <v>-140</v>
      </c>
      <c r="T8555">
        <v>0</v>
      </c>
      <c r="U8555">
        <v>0</v>
      </c>
      <c r="V8555">
        <v>0</v>
      </c>
      <c r="W8555">
        <v>-275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426</v>
      </c>
      <c r="B8556" s="9" t="s">
        <v>419</v>
      </c>
      <c r="C8556" s="10" t="s">
        <v>402</v>
      </c>
      <c r="D8556" s="7" t="s">
        <v>382</v>
      </c>
      <c r="E8556" s="3" t="s">
        <v>12</v>
      </c>
      <c r="F8556" s="3">
        <v>0</v>
      </c>
      <c r="G8556" s="3">
        <v>0</v>
      </c>
      <c r="H8556" s="3">
        <v>0</v>
      </c>
      <c r="I8556" s="3">
        <v>0</v>
      </c>
      <c r="J8556" s="3">
        <v>0</v>
      </c>
      <c r="K8556" s="3">
        <v>0</v>
      </c>
      <c r="L8556" s="3">
        <v>0</v>
      </c>
      <c r="M8556" s="3">
        <v>0</v>
      </c>
      <c r="N8556" s="3">
        <v>0</v>
      </c>
      <c r="O8556" s="3">
        <v>0</v>
      </c>
      <c r="P8556" s="16">
        <v>0</v>
      </c>
      <c r="Q8556">
        <v>-64</v>
      </c>
      <c r="R8556">
        <v>0</v>
      </c>
      <c r="S8556">
        <v>-140</v>
      </c>
      <c r="T8556">
        <v>0</v>
      </c>
      <c r="U8556">
        <v>0</v>
      </c>
      <c r="V8556">
        <v>0</v>
      </c>
      <c r="W8556">
        <v>-275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426</v>
      </c>
      <c r="B8557" s="9" t="s">
        <v>419</v>
      </c>
      <c r="C8557" s="10" t="s">
        <v>402</v>
      </c>
      <c r="D8557" s="7" t="s">
        <v>382</v>
      </c>
      <c r="E8557" s="3" t="s">
        <v>13</v>
      </c>
      <c r="F8557" s="3">
        <v>0</v>
      </c>
      <c r="G8557" s="3">
        <v>0</v>
      </c>
      <c r="H8557" s="3">
        <v>0</v>
      </c>
      <c r="I8557" s="3">
        <v>0</v>
      </c>
      <c r="J8557" s="3">
        <v>0</v>
      </c>
      <c r="K8557" s="3">
        <v>0</v>
      </c>
      <c r="L8557" s="3">
        <v>0</v>
      </c>
      <c r="M8557" s="3">
        <v>0</v>
      </c>
      <c r="N8557" s="3">
        <v>0</v>
      </c>
      <c r="O8557" s="3">
        <v>0</v>
      </c>
      <c r="P8557" s="16">
        <v>0</v>
      </c>
      <c r="Q8557">
        <v>-64</v>
      </c>
      <c r="R8557">
        <v>0</v>
      </c>
      <c r="S8557">
        <v>-140</v>
      </c>
      <c r="T8557">
        <v>0</v>
      </c>
      <c r="U8557">
        <v>0</v>
      </c>
      <c r="V8557">
        <v>0</v>
      </c>
      <c r="W8557">
        <v>-275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426</v>
      </c>
      <c r="B8558" s="9" t="s">
        <v>419</v>
      </c>
      <c r="C8558" s="10" t="s">
        <v>402</v>
      </c>
      <c r="D8558" s="7" t="s">
        <v>382</v>
      </c>
      <c r="E8558" s="3" t="s">
        <v>14</v>
      </c>
      <c r="F8558" s="3">
        <v>0</v>
      </c>
      <c r="G8558" s="3">
        <v>0</v>
      </c>
      <c r="H8558" s="3">
        <v>0</v>
      </c>
      <c r="I8558" s="3">
        <v>0</v>
      </c>
      <c r="J8558" s="3">
        <v>0</v>
      </c>
      <c r="K8558" s="3">
        <v>0</v>
      </c>
      <c r="L8558" s="3">
        <v>0</v>
      </c>
      <c r="M8558" s="3">
        <v>0</v>
      </c>
      <c r="N8558" s="3">
        <v>0</v>
      </c>
      <c r="O8558" s="3">
        <v>0</v>
      </c>
      <c r="P8558" s="16">
        <v>0</v>
      </c>
      <c r="Q8558">
        <v>-64</v>
      </c>
      <c r="R8558">
        <v>0</v>
      </c>
      <c r="S8558">
        <v>-140</v>
      </c>
      <c r="T8558">
        <v>0</v>
      </c>
      <c r="U8558">
        <v>0</v>
      </c>
      <c r="V8558">
        <v>0</v>
      </c>
      <c r="W8558">
        <v>-275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426</v>
      </c>
      <c r="B8559" s="9" t="s">
        <v>419</v>
      </c>
      <c r="C8559" s="10" t="s">
        <v>402</v>
      </c>
      <c r="D8559" s="7" t="s">
        <v>382</v>
      </c>
      <c r="E8559" s="3" t="s">
        <v>15</v>
      </c>
      <c r="F8559" s="3">
        <v>0</v>
      </c>
      <c r="G8559" s="3">
        <v>0</v>
      </c>
      <c r="H8559" s="3">
        <v>0</v>
      </c>
      <c r="I8559" s="3">
        <v>0</v>
      </c>
      <c r="J8559" s="3">
        <v>0</v>
      </c>
      <c r="K8559" s="3">
        <v>0</v>
      </c>
      <c r="L8559" s="3">
        <v>0</v>
      </c>
      <c r="M8559" s="3">
        <v>0</v>
      </c>
      <c r="N8559" s="3">
        <v>0</v>
      </c>
      <c r="O8559" s="3">
        <v>0</v>
      </c>
      <c r="P8559" s="16">
        <v>0</v>
      </c>
      <c r="Q8559">
        <v>-64</v>
      </c>
      <c r="R8559">
        <v>0</v>
      </c>
      <c r="S8559">
        <v>-140</v>
      </c>
      <c r="T8559">
        <v>0</v>
      </c>
      <c r="U8559">
        <v>0</v>
      </c>
      <c r="V8559">
        <v>0</v>
      </c>
      <c r="W8559">
        <v>-275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426</v>
      </c>
      <c r="B8560" s="9" t="s">
        <v>419</v>
      </c>
      <c r="C8560" s="10" t="s">
        <v>402</v>
      </c>
      <c r="D8560" s="7" t="s">
        <v>382</v>
      </c>
      <c r="E8560" s="3" t="s">
        <v>16</v>
      </c>
      <c r="F8560" s="3">
        <v>0</v>
      </c>
      <c r="G8560" s="3">
        <v>0</v>
      </c>
      <c r="H8560" s="3">
        <v>0</v>
      </c>
      <c r="I8560" s="3">
        <v>0</v>
      </c>
      <c r="J8560" s="3">
        <v>0</v>
      </c>
      <c r="K8560" s="3">
        <v>0</v>
      </c>
      <c r="L8560" s="3">
        <v>0</v>
      </c>
      <c r="M8560" s="3">
        <v>0</v>
      </c>
      <c r="N8560" s="3">
        <v>0</v>
      </c>
      <c r="O8560" s="3">
        <v>0</v>
      </c>
      <c r="P8560" s="16">
        <v>0</v>
      </c>
      <c r="Q8560">
        <v>-64</v>
      </c>
      <c r="R8560">
        <v>0</v>
      </c>
      <c r="S8560">
        <v>-140</v>
      </c>
      <c r="T8560">
        <v>0</v>
      </c>
      <c r="U8560">
        <v>0</v>
      </c>
      <c r="V8560">
        <v>0</v>
      </c>
      <c r="W8560">
        <v>-275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426</v>
      </c>
      <c r="B8561" s="9" t="s">
        <v>419</v>
      </c>
      <c r="C8561" s="10" t="s">
        <v>402</v>
      </c>
      <c r="D8561" s="7" t="s">
        <v>382</v>
      </c>
      <c r="E8561" s="3" t="s">
        <v>17</v>
      </c>
      <c r="F8561" s="3">
        <v>0</v>
      </c>
      <c r="G8561" s="3">
        <v>0</v>
      </c>
      <c r="H8561" s="3">
        <v>0</v>
      </c>
      <c r="I8561" s="3">
        <v>0</v>
      </c>
      <c r="J8561" s="3">
        <v>0</v>
      </c>
      <c r="K8561" s="3">
        <v>0</v>
      </c>
      <c r="L8561" s="3">
        <v>0</v>
      </c>
      <c r="M8561" s="3">
        <v>0</v>
      </c>
      <c r="N8561" s="3">
        <v>0</v>
      </c>
      <c r="O8561" s="3">
        <v>0</v>
      </c>
      <c r="P8561" s="16">
        <v>0</v>
      </c>
      <c r="Q8561">
        <v>-64</v>
      </c>
      <c r="R8561">
        <v>0</v>
      </c>
      <c r="S8561">
        <v>-140</v>
      </c>
      <c r="T8561">
        <v>0</v>
      </c>
      <c r="U8561">
        <v>0</v>
      </c>
      <c r="V8561">
        <v>0</v>
      </c>
      <c r="W8561">
        <v>-275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426</v>
      </c>
      <c r="B8562" s="9" t="s">
        <v>419</v>
      </c>
      <c r="C8562" s="10" t="s">
        <v>402</v>
      </c>
      <c r="D8562" s="7" t="s">
        <v>382</v>
      </c>
      <c r="E8562" s="3" t="s">
        <v>18</v>
      </c>
      <c r="F8562" s="3">
        <v>0</v>
      </c>
      <c r="G8562" s="3">
        <v>0</v>
      </c>
      <c r="H8562" s="3">
        <v>0</v>
      </c>
      <c r="I8562" s="3">
        <v>0</v>
      </c>
      <c r="J8562" s="3">
        <v>0</v>
      </c>
      <c r="K8562" s="3">
        <v>0</v>
      </c>
      <c r="L8562" s="3">
        <v>0</v>
      </c>
      <c r="M8562" s="3">
        <v>0</v>
      </c>
      <c r="N8562" s="3">
        <v>0</v>
      </c>
      <c r="O8562" s="3">
        <v>0</v>
      </c>
      <c r="P8562" s="16">
        <v>0</v>
      </c>
      <c r="Q8562">
        <v>-64</v>
      </c>
      <c r="R8562">
        <v>0</v>
      </c>
      <c r="S8562">
        <v>-140</v>
      </c>
      <c r="T8562">
        <v>0</v>
      </c>
      <c r="U8562">
        <v>0</v>
      </c>
      <c r="V8562">
        <v>0</v>
      </c>
      <c r="W8562">
        <v>-275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426</v>
      </c>
      <c r="B8563" s="9" t="s">
        <v>419</v>
      </c>
      <c r="C8563" s="10" t="s">
        <v>402</v>
      </c>
      <c r="D8563" s="7" t="s">
        <v>382</v>
      </c>
      <c r="E8563" s="3" t="s">
        <v>19</v>
      </c>
      <c r="F8563" s="3">
        <v>0</v>
      </c>
      <c r="G8563" s="3">
        <v>0</v>
      </c>
      <c r="H8563" s="3">
        <v>0</v>
      </c>
      <c r="I8563" s="3">
        <v>0</v>
      </c>
      <c r="J8563" s="3">
        <v>0</v>
      </c>
      <c r="K8563" s="3">
        <v>0</v>
      </c>
      <c r="L8563" s="3">
        <v>0</v>
      </c>
      <c r="M8563" s="3">
        <v>0</v>
      </c>
      <c r="N8563" s="3">
        <v>0</v>
      </c>
      <c r="O8563" s="3">
        <v>0</v>
      </c>
      <c r="P8563" s="16">
        <v>0</v>
      </c>
      <c r="Q8563">
        <v>-64</v>
      </c>
      <c r="R8563">
        <v>0</v>
      </c>
      <c r="S8563">
        <v>-140</v>
      </c>
      <c r="T8563">
        <v>0</v>
      </c>
      <c r="U8563">
        <v>0</v>
      </c>
      <c r="V8563">
        <v>0</v>
      </c>
      <c r="W8563">
        <v>-275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426</v>
      </c>
      <c r="B8564" s="9" t="s">
        <v>419</v>
      </c>
      <c r="C8564" s="10" t="s">
        <v>402</v>
      </c>
      <c r="D8564" s="7" t="s">
        <v>382</v>
      </c>
      <c r="E8564" s="3" t="s">
        <v>20</v>
      </c>
      <c r="F8564" s="3">
        <v>0</v>
      </c>
      <c r="G8564" s="3">
        <v>0</v>
      </c>
      <c r="H8564" s="3">
        <v>0</v>
      </c>
      <c r="I8564" s="3">
        <v>0</v>
      </c>
      <c r="J8564" s="3">
        <v>0</v>
      </c>
      <c r="K8564" s="3">
        <v>0</v>
      </c>
      <c r="L8564" s="3">
        <v>0</v>
      </c>
      <c r="M8564" s="3">
        <v>0</v>
      </c>
      <c r="N8564" s="3">
        <v>0</v>
      </c>
      <c r="O8564" s="3">
        <v>0</v>
      </c>
      <c r="P8564" s="16">
        <v>0</v>
      </c>
      <c r="Q8564">
        <v>-64</v>
      </c>
      <c r="R8564">
        <v>0</v>
      </c>
      <c r="S8564">
        <v>-140</v>
      </c>
      <c r="T8564">
        <v>0</v>
      </c>
      <c r="U8564">
        <v>0</v>
      </c>
      <c r="V8564">
        <v>0</v>
      </c>
      <c r="W8564">
        <v>-275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426</v>
      </c>
      <c r="B8565" s="9" t="s">
        <v>419</v>
      </c>
      <c r="C8565" s="10" t="s">
        <v>402</v>
      </c>
      <c r="D8565" s="7" t="s">
        <v>382</v>
      </c>
      <c r="E8565" s="3" t="s">
        <v>21</v>
      </c>
      <c r="F8565" s="3">
        <v>0</v>
      </c>
      <c r="G8565" s="3">
        <v>0</v>
      </c>
      <c r="H8565" s="3">
        <v>0</v>
      </c>
      <c r="I8565" s="3">
        <v>0</v>
      </c>
      <c r="J8565" s="3">
        <v>0</v>
      </c>
      <c r="K8565" s="3">
        <v>0</v>
      </c>
      <c r="L8565" s="3">
        <v>0</v>
      </c>
      <c r="M8565" s="3">
        <v>0</v>
      </c>
      <c r="N8565" s="3">
        <v>0</v>
      </c>
      <c r="O8565" s="3">
        <v>0</v>
      </c>
      <c r="P8565" s="16">
        <v>0</v>
      </c>
      <c r="Q8565">
        <v>-64</v>
      </c>
      <c r="R8565">
        <v>0</v>
      </c>
      <c r="S8565">
        <v>-140</v>
      </c>
      <c r="T8565">
        <v>0</v>
      </c>
      <c r="U8565">
        <v>0</v>
      </c>
      <c r="V8565">
        <v>0</v>
      </c>
      <c r="W8565">
        <v>-275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426</v>
      </c>
      <c r="B8566" s="9" t="s">
        <v>419</v>
      </c>
      <c r="C8566" s="10" t="s">
        <v>402</v>
      </c>
      <c r="D8566" s="7" t="s">
        <v>382</v>
      </c>
      <c r="E8566" s="3" t="s">
        <v>22</v>
      </c>
      <c r="F8566" s="3">
        <v>0</v>
      </c>
      <c r="G8566" s="3">
        <v>0</v>
      </c>
      <c r="H8566" s="3">
        <v>0</v>
      </c>
      <c r="I8566" s="3">
        <v>0</v>
      </c>
      <c r="J8566" s="3">
        <v>0</v>
      </c>
      <c r="K8566" s="3">
        <v>0</v>
      </c>
      <c r="L8566" s="3">
        <v>0</v>
      </c>
      <c r="M8566" s="3">
        <v>0</v>
      </c>
      <c r="N8566" s="3">
        <v>0</v>
      </c>
      <c r="O8566" s="3">
        <v>0</v>
      </c>
      <c r="P8566" s="16">
        <v>0</v>
      </c>
      <c r="Q8566">
        <v>-64</v>
      </c>
      <c r="R8566">
        <v>0</v>
      </c>
      <c r="S8566">
        <v>-140</v>
      </c>
      <c r="T8566">
        <v>0</v>
      </c>
      <c r="U8566">
        <v>0</v>
      </c>
      <c r="V8566">
        <v>0</v>
      </c>
      <c r="W8566">
        <v>-275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426</v>
      </c>
      <c r="B8567" s="9" t="s">
        <v>419</v>
      </c>
      <c r="C8567" s="10" t="s">
        <v>402</v>
      </c>
      <c r="D8567" s="7" t="s">
        <v>382</v>
      </c>
      <c r="E8567" s="3" t="s">
        <v>23</v>
      </c>
      <c r="F8567" s="3">
        <v>0</v>
      </c>
      <c r="G8567" s="3">
        <v>0</v>
      </c>
      <c r="H8567" s="3">
        <v>0</v>
      </c>
      <c r="I8567" s="3">
        <v>0</v>
      </c>
      <c r="J8567" s="3">
        <v>0</v>
      </c>
      <c r="K8567" s="3">
        <v>0</v>
      </c>
      <c r="L8567" s="3">
        <v>0</v>
      </c>
      <c r="M8567" s="3">
        <v>0</v>
      </c>
      <c r="N8567" s="3">
        <v>0</v>
      </c>
      <c r="O8567" s="3">
        <v>0</v>
      </c>
      <c r="P8567" s="16">
        <v>0</v>
      </c>
      <c r="Q8567">
        <v>-64</v>
      </c>
      <c r="R8567">
        <v>0</v>
      </c>
      <c r="S8567">
        <v>-140</v>
      </c>
      <c r="T8567">
        <v>0</v>
      </c>
      <c r="U8567">
        <v>0</v>
      </c>
      <c r="V8567">
        <v>0</v>
      </c>
      <c r="W8567">
        <v>-275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426</v>
      </c>
      <c r="B8568" s="9" t="s">
        <v>419</v>
      </c>
      <c r="C8568" s="10" t="s">
        <v>402</v>
      </c>
      <c r="D8568" s="7" t="s">
        <v>382</v>
      </c>
      <c r="E8568" s="3" t="s">
        <v>24</v>
      </c>
      <c r="F8568" s="3">
        <v>0</v>
      </c>
      <c r="G8568" s="3">
        <v>0</v>
      </c>
      <c r="H8568" s="3">
        <v>0</v>
      </c>
      <c r="I8568" s="3">
        <v>0</v>
      </c>
      <c r="J8568" s="3">
        <v>0</v>
      </c>
      <c r="K8568" s="3">
        <v>0</v>
      </c>
      <c r="L8568" s="3">
        <v>0</v>
      </c>
      <c r="M8568" s="3">
        <v>0</v>
      </c>
      <c r="N8568" s="3">
        <v>0</v>
      </c>
      <c r="O8568" s="3">
        <v>0</v>
      </c>
      <c r="P8568" s="16">
        <v>0</v>
      </c>
      <c r="Q8568">
        <v>-64</v>
      </c>
      <c r="R8568">
        <v>0</v>
      </c>
      <c r="S8568">
        <v>-140</v>
      </c>
      <c r="T8568">
        <v>0</v>
      </c>
      <c r="U8568">
        <v>0</v>
      </c>
      <c r="V8568">
        <v>0</v>
      </c>
      <c r="W8568">
        <v>-350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426</v>
      </c>
      <c r="B8569" s="9" t="s">
        <v>419</v>
      </c>
      <c r="C8569" s="10" t="s">
        <v>402</v>
      </c>
      <c r="D8569" s="7" t="s">
        <v>382</v>
      </c>
      <c r="E8569" s="3" t="s">
        <v>25</v>
      </c>
      <c r="F8569" s="3">
        <v>0</v>
      </c>
      <c r="G8569" s="3">
        <v>0</v>
      </c>
      <c r="H8569" s="3">
        <v>0</v>
      </c>
      <c r="I8569" s="3">
        <v>0</v>
      </c>
      <c r="J8569" s="3">
        <v>0</v>
      </c>
      <c r="K8569" s="3">
        <v>0</v>
      </c>
      <c r="L8569" s="3">
        <v>0</v>
      </c>
      <c r="M8569" s="3">
        <v>0</v>
      </c>
      <c r="N8569" s="3">
        <v>0</v>
      </c>
      <c r="O8569" s="3">
        <v>0</v>
      </c>
      <c r="P8569" s="16">
        <v>0</v>
      </c>
      <c r="Q8569">
        <v>-64</v>
      </c>
      <c r="R8569">
        <v>0</v>
      </c>
      <c r="S8569">
        <v>-140</v>
      </c>
      <c r="T8569">
        <v>0</v>
      </c>
      <c r="U8569">
        <v>0</v>
      </c>
      <c r="V8569">
        <v>0</v>
      </c>
      <c r="W8569">
        <v>-350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426</v>
      </c>
      <c r="B8570" s="9" t="s">
        <v>419</v>
      </c>
      <c r="C8570" s="10" t="s">
        <v>402</v>
      </c>
      <c r="D8570" s="7" t="s">
        <v>382</v>
      </c>
      <c r="E8570" s="3" t="s">
        <v>26</v>
      </c>
      <c r="F8570" s="3">
        <v>0</v>
      </c>
      <c r="G8570" s="3">
        <v>0</v>
      </c>
      <c r="H8570" s="3">
        <v>0</v>
      </c>
      <c r="I8570" s="3">
        <v>0</v>
      </c>
      <c r="J8570" s="3">
        <v>0</v>
      </c>
      <c r="K8570" s="3">
        <v>0</v>
      </c>
      <c r="L8570" s="3">
        <v>0</v>
      </c>
      <c r="M8570" s="3">
        <v>0</v>
      </c>
      <c r="N8570" s="3">
        <v>0</v>
      </c>
      <c r="O8570" s="3">
        <v>0</v>
      </c>
      <c r="P8570" s="16">
        <v>0</v>
      </c>
      <c r="Q8570">
        <v>-64</v>
      </c>
      <c r="R8570">
        <v>0</v>
      </c>
      <c r="S8570">
        <v>-140</v>
      </c>
      <c r="T8570">
        <v>0</v>
      </c>
      <c r="U8570">
        <v>0</v>
      </c>
      <c r="V8570">
        <v>0</v>
      </c>
      <c r="W8570">
        <v>-350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">
        <v>426</v>
      </c>
      <c r="B8571" s="9" t="s">
        <v>420</v>
      </c>
      <c r="C8571" s="10" t="s">
        <v>402</v>
      </c>
      <c r="D8571" s="7" t="s">
        <v>383</v>
      </c>
      <c r="E8571" s="3" t="s">
        <v>3</v>
      </c>
      <c r="F8571" s="3">
        <v>0</v>
      </c>
      <c r="G8571" s="3">
        <v>0</v>
      </c>
      <c r="H8571" s="3">
        <v>0</v>
      </c>
      <c r="I8571" s="3">
        <v>0</v>
      </c>
      <c r="J8571" s="3">
        <v>0</v>
      </c>
      <c r="K8571" s="3">
        <v>0</v>
      </c>
      <c r="L8571" s="3">
        <v>0</v>
      </c>
      <c r="M8571" s="3">
        <v>0</v>
      </c>
      <c r="N8571" s="3">
        <v>0</v>
      </c>
      <c r="O8571" s="3">
        <v>0</v>
      </c>
      <c r="P8571" s="16">
        <v>0</v>
      </c>
      <c r="Q8571">
        <v>-64</v>
      </c>
      <c r="R8571">
        <v>0</v>
      </c>
      <c r="S8571">
        <v>-140</v>
      </c>
      <c r="T8571">
        <v>0</v>
      </c>
      <c r="U8571">
        <v>0</v>
      </c>
      <c r="V8571">
        <v>0</v>
      </c>
      <c r="W8571">
        <v>-300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426</v>
      </c>
      <c r="B8572" s="9" t="s">
        <v>420</v>
      </c>
      <c r="C8572" s="10" t="s">
        <v>402</v>
      </c>
      <c r="D8572" s="7" t="s">
        <v>383</v>
      </c>
      <c r="E8572" s="3" t="s">
        <v>4</v>
      </c>
      <c r="F8572" s="3">
        <v>0</v>
      </c>
      <c r="G8572" s="3">
        <v>0</v>
      </c>
      <c r="H8572" s="3">
        <v>0</v>
      </c>
      <c r="I8572" s="3">
        <v>0</v>
      </c>
      <c r="J8572" s="3">
        <v>0</v>
      </c>
      <c r="K8572" s="3">
        <v>0</v>
      </c>
      <c r="L8572" s="3">
        <v>0</v>
      </c>
      <c r="M8572" s="3">
        <v>0</v>
      </c>
      <c r="N8572" s="3">
        <v>0</v>
      </c>
      <c r="O8572" s="3">
        <v>0</v>
      </c>
      <c r="P8572" s="16">
        <v>0</v>
      </c>
      <c r="Q8572">
        <v>-64</v>
      </c>
      <c r="R8572">
        <v>0</v>
      </c>
      <c r="S8572">
        <v>-140</v>
      </c>
      <c r="T8572">
        <v>0</v>
      </c>
      <c r="U8572">
        <v>0</v>
      </c>
      <c r="V8572">
        <v>0</v>
      </c>
      <c r="W8572">
        <v>-300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426</v>
      </c>
      <c r="B8573" s="9" t="s">
        <v>420</v>
      </c>
      <c r="C8573" s="10" t="s">
        <v>402</v>
      </c>
      <c r="D8573" s="7" t="s">
        <v>383</v>
      </c>
      <c r="E8573" s="3" t="s">
        <v>5</v>
      </c>
      <c r="F8573" s="3">
        <v>0</v>
      </c>
      <c r="G8573" s="3">
        <v>0</v>
      </c>
      <c r="H8573" s="3">
        <v>0</v>
      </c>
      <c r="I8573" s="3">
        <v>0</v>
      </c>
      <c r="J8573" s="3">
        <v>0</v>
      </c>
      <c r="K8573" s="3">
        <v>0</v>
      </c>
      <c r="L8573" s="3">
        <v>0</v>
      </c>
      <c r="M8573" s="3">
        <v>0</v>
      </c>
      <c r="N8573" s="3">
        <v>0</v>
      </c>
      <c r="O8573" s="3">
        <v>0</v>
      </c>
      <c r="P8573" s="16">
        <v>0</v>
      </c>
      <c r="Q8573">
        <v>-64</v>
      </c>
      <c r="R8573">
        <v>0</v>
      </c>
      <c r="S8573">
        <v>-140</v>
      </c>
      <c r="T8573">
        <v>0</v>
      </c>
      <c r="U8573">
        <v>0</v>
      </c>
      <c r="V8573">
        <v>0</v>
      </c>
      <c r="W8573">
        <v>-300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426</v>
      </c>
      <c r="B8574" s="9" t="s">
        <v>420</v>
      </c>
      <c r="C8574" s="10" t="s">
        <v>402</v>
      </c>
      <c r="D8574" s="7" t="s">
        <v>383</v>
      </c>
      <c r="E8574" s="3" t="s">
        <v>6</v>
      </c>
      <c r="F8574" s="3">
        <v>0</v>
      </c>
      <c r="G8574" s="3">
        <v>0</v>
      </c>
      <c r="H8574" s="3">
        <v>0</v>
      </c>
      <c r="I8574" s="3">
        <v>0</v>
      </c>
      <c r="J8574" s="3">
        <v>0</v>
      </c>
      <c r="K8574" s="3">
        <v>0</v>
      </c>
      <c r="L8574" s="3">
        <v>0</v>
      </c>
      <c r="M8574" s="3">
        <v>0</v>
      </c>
      <c r="N8574" s="3">
        <v>0</v>
      </c>
      <c r="O8574" s="3">
        <v>0</v>
      </c>
      <c r="P8574" s="16">
        <v>0</v>
      </c>
      <c r="Q8574">
        <v>-64</v>
      </c>
      <c r="R8574">
        <v>0</v>
      </c>
      <c r="S8574">
        <v>-140</v>
      </c>
      <c r="T8574">
        <v>0</v>
      </c>
      <c r="U8574">
        <v>0</v>
      </c>
      <c r="V8574">
        <v>0</v>
      </c>
      <c r="W8574">
        <v>-300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426</v>
      </c>
      <c r="B8575" s="9" t="s">
        <v>420</v>
      </c>
      <c r="C8575" s="10" t="s">
        <v>402</v>
      </c>
      <c r="D8575" s="7" t="s">
        <v>383</v>
      </c>
      <c r="E8575" s="3" t="s">
        <v>7</v>
      </c>
      <c r="F8575" s="3">
        <v>0</v>
      </c>
      <c r="G8575" s="3">
        <v>0</v>
      </c>
      <c r="H8575" s="3">
        <v>0</v>
      </c>
      <c r="I8575" s="3">
        <v>0</v>
      </c>
      <c r="J8575" s="3">
        <v>0</v>
      </c>
      <c r="K8575" s="3">
        <v>0</v>
      </c>
      <c r="L8575" s="3">
        <v>0</v>
      </c>
      <c r="M8575" s="3">
        <v>0</v>
      </c>
      <c r="N8575" s="3">
        <v>0</v>
      </c>
      <c r="O8575" s="3">
        <v>0</v>
      </c>
      <c r="P8575" s="16">
        <v>0</v>
      </c>
      <c r="Q8575">
        <v>-64</v>
      </c>
      <c r="R8575">
        <v>0</v>
      </c>
      <c r="S8575">
        <v>-140</v>
      </c>
      <c r="T8575">
        <v>0</v>
      </c>
      <c r="U8575">
        <v>0</v>
      </c>
      <c r="V8575">
        <v>0</v>
      </c>
      <c r="W8575">
        <v>-300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426</v>
      </c>
      <c r="B8576" s="9" t="s">
        <v>420</v>
      </c>
      <c r="C8576" s="10" t="s">
        <v>402</v>
      </c>
      <c r="D8576" s="7" t="s">
        <v>383</v>
      </c>
      <c r="E8576" s="3" t="s">
        <v>8</v>
      </c>
      <c r="F8576" s="3">
        <v>0</v>
      </c>
      <c r="G8576" s="3">
        <v>0</v>
      </c>
      <c r="H8576" s="3">
        <v>0</v>
      </c>
      <c r="I8576" s="3">
        <v>0</v>
      </c>
      <c r="J8576" s="3">
        <v>0</v>
      </c>
      <c r="K8576" s="3">
        <v>0</v>
      </c>
      <c r="L8576" s="3">
        <v>0</v>
      </c>
      <c r="M8576" s="3">
        <v>0</v>
      </c>
      <c r="N8576" s="3">
        <v>0</v>
      </c>
      <c r="O8576" s="3">
        <v>0</v>
      </c>
      <c r="P8576" s="16">
        <v>0</v>
      </c>
      <c r="Q8576">
        <v>-64</v>
      </c>
      <c r="R8576">
        <v>0</v>
      </c>
      <c r="S8576">
        <v>-140</v>
      </c>
      <c r="T8576">
        <v>0</v>
      </c>
      <c r="U8576">
        <v>0</v>
      </c>
      <c r="V8576">
        <v>0</v>
      </c>
      <c r="W8576">
        <v>-300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426</v>
      </c>
      <c r="B8577" s="9" t="s">
        <v>420</v>
      </c>
      <c r="C8577" s="10" t="s">
        <v>402</v>
      </c>
      <c r="D8577" s="7" t="s">
        <v>383</v>
      </c>
      <c r="E8577" s="3" t="s">
        <v>9</v>
      </c>
      <c r="F8577" s="3">
        <v>0</v>
      </c>
      <c r="G8577" s="3">
        <v>0</v>
      </c>
      <c r="H8577" s="3">
        <v>0</v>
      </c>
      <c r="I8577" s="3">
        <v>0</v>
      </c>
      <c r="J8577" s="3">
        <v>0</v>
      </c>
      <c r="K8577" s="3">
        <v>0</v>
      </c>
      <c r="L8577" s="3">
        <v>0</v>
      </c>
      <c r="M8577" s="3">
        <v>0</v>
      </c>
      <c r="N8577" s="3">
        <v>0</v>
      </c>
      <c r="O8577" s="3">
        <v>0</v>
      </c>
      <c r="P8577" s="16">
        <v>0</v>
      </c>
      <c r="Q8577">
        <v>-64</v>
      </c>
      <c r="R8577">
        <v>0</v>
      </c>
      <c r="S8577">
        <v>-140</v>
      </c>
      <c r="T8577">
        <v>0</v>
      </c>
      <c r="U8577">
        <v>0</v>
      </c>
      <c r="V8577">
        <v>0</v>
      </c>
      <c r="W8577">
        <v>-300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426</v>
      </c>
      <c r="B8578" s="9" t="s">
        <v>420</v>
      </c>
      <c r="C8578" s="10" t="s">
        <v>402</v>
      </c>
      <c r="D8578" s="7" t="s">
        <v>383</v>
      </c>
      <c r="E8578" s="3" t="s">
        <v>10</v>
      </c>
      <c r="F8578" s="3">
        <v>0</v>
      </c>
      <c r="G8578" s="3">
        <v>0</v>
      </c>
      <c r="H8578" s="3">
        <v>0</v>
      </c>
      <c r="I8578" s="3">
        <v>0</v>
      </c>
      <c r="J8578" s="3">
        <v>0</v>
      </c>
      <c r="K8578" s="3">
        <v>0</v>
      </c>
      <c r="L8578" s="3">
        <v>0</v>
      </c>
      <c r="M8578" s="3">
        <v>0</v>
      </c>
      <c r="N8578" s="3">
        <v>0</v>
      </c>
      <c r="O8578" s="3">
        <v>0</v>
      </c>
      <c r="P8578" s="16">
        <v>0</v>
      </c>
      <c r="Q8578">
        <v>-64</v>
      </c>
      <c r="R8578">
        <v>0</v>
      </c>
      <c r="S8578">
        <v>-140</v>
      </c>
      <c r="T8578">
        <v>0</v>
      </c>
      <c r="U8578">
        <v>0</v>
      </c>
      <c r="V8578">
        <v>0</v>
      </c>
      <c r="W8578">
        <v>-300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426</v>
      </c>
      <c r="B8579" s="9" t="s">
        <v>420</v>
      </c>
      <c r="C8579" s="10" t="s">
        <v>402</v>
      </c>
      <c r="D8579" s="7" t="s">
        <v>383</v>
      </c>
      <c r="E8579" s="3" t="s">
        <v>11</v>
      </c>
      <c r="F8579" s="3">
        <v>0</v>
      </c>
      <c r="G8579" s="3">
        <v>0</v>
      </c>
      <c r="H8579" s="3">
        <v>0</v>
      </c>
      <c r="I8579" s="3">
        <v>0</v>
      </c>
      <c r="J8579" s="3">
        <v>0</v>
      </c>
      <c r="K8579" s="3">
        <v>0</v>
      </c>
      <c r="L8579" s="3">
        <v>0</v>
      </c>
      <c r="M8579" s="3">
        <v>0</v>
      </c>
      <c r="N8579" s="3">
        <v>0</v>
      </c>
      <c r="O8579" s="3">
        <v>0</v>
      </c>
      <c r="P8579" s="16">
        <v>0</v>
      </c>
      <c r="Q8579">
        <v>-64</v>
      </c>
      <c r="R8579">
        <v>0</v>
      </c>
      <c r="S8579">
        <v>-140</v>
      </c>
      <c r="T8579">
        <v>0</v>
      </c>
      <c r="U8579">
        <v>0</v>
      </c>
      <c r="V8579">
        <v>0</v>
      </c>
      <c r="W8579">
        <v>-300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426</v>
      </c>
      <c r="B8580" s="9" t="s">
        <v>420</v>
      </c>
      <c r="C8580" s="10" t="s">
        <v>402</v>
      </c>
      <c r="D8580" s="7" t="s">
        <v>383</v>
      </c>
      <c r="E8580" s="3" t="s">
        <v>12</v>
      </c>
      <c r="F8580" s="3">
        <v>0</v>
      </c>
      <c r="G8580" s="3">
        <v>0</v>
      </c>
      <c r="H8580" s="3">
        <v>0</v>
      </c>
      <c r="I8580" s="3">
        <v>0</v>
      </c>
      <c r="J8580" s="3">
        <v>0</v>
      </c>
      <c r="K8580" s="3">
        <v>0</v>
      </c>
      <c r="L8580" s="3">
        <v>0</v>
      </c>
      <c r="M8580" s="3">
        <v>0</v>
      </c>
      <c r="N8580" s="3">
        <v>0</v>
      </c>
      <c r="O8580" s="3">
        <v>0</v>
      </c>
      <c r="P8580" s="16">
        <v>0</v>
      </c>
      <c r="Q8580">
        <v>-64</v>
      </c>
      <c r="R8580">
        <v>0</v>
      </c>
      <c r="S8580">
        <v>-140</v>
      </c>
      <c r="T8580">
        <v>0</v>
      </c>
      <c r="U8580">
        <v>0</v>
      </c>
      <c r="V8580">
        <v>0</v>
      </c>
      <c r="W8580">
        <v>-300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426</v>
      </c>
      <c r="B8581" s="9" t="s">
        <v>420</v>
      </c>
      <c r="C8581" s="10" t="s">
        <v>402</v>
      </c>
      <c r="D8581" s="7" t="s">
        <v>383</v>
      </c>
      <c r="E8581" s="3" t="s">
        <v>13</v>
      </c>
      <c r="F8581" s="3">
        <v>0</v>
      </c>
      <c r="G8581" s="3">
        <v>0</v>
      </c>
      <c r="H8581" s="3">
        <v>0</v>
      </c>
      <c r="I8581" s="3">
        <v>0</v>
      </c>
      <c r="J8581" s="3">
        <v>0</v>
      </c>
      <c r="K8581" s="3">
        <v>0</v>
      </c>
      <c r="L8581" s="3">
        <v>0</v>
      </c>
      <c r="M8581" s="3">
        <v>0</v>
      </c>
      <c r="N8581" s="3">
        <v>0</v>
      </c>
      <c r="O8581" s="3">
        <v>0</v>
      </c>
      <c r="P8581" s="16">
        <v>0</v>
      </c>
      <c r="Q8581">
        <v>-64</v>
      </c>
      <c r="R8581">
        <v>0</v>
      </c>
      <c r="S8581">
        <v>-140</v>
      </c>
      <c r="T8581">
        <v>0</v>
      </c>
      <c r="U8581">
        <v>0</v>
      </c>
      <c r="V8581">
        <v>0</v>
      </c>
      <c r="W8581">
        <v>-300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426</v>
      </c>
      <c r="B8582" s="9" t="s">
        <v>420</v>
      </c>
      <c r="C8582" s="10" t="s">
        <v>402</v>
      </c>
      <c r="D8582" s="7" t="s">
        <v>383</v>
      </c>
      <c r="E8582" s="3" t="s">
        <v>14</v>
      </c>
      <c r="F8582" s="3">
        <v>0</v>
      </c>
      <c r="G8582" s="3">
        <v>0</v>
      </c>
      <c r="H8582" s="3">
        <v>0</v>
      </c>
      <c r="I8582" s="3">
        <v>0</v>
      </c>
      <c r="J8582" s="3">
        <v>0</v>
      </c>
      <c r="K8582" s="3">
        <v>0</v>
      </c>
      <c r="L8582" s="3">
        <v>0</v>
      </c>
      <c r="M8582" s="3">
        <v>0</v>
      </c>
      <c r="N8582" s="3">
        <v>0</v>
      </c>
      <c r="O8582" s="3">
        <v>0</v>
      </c>
      <c r="P8582" s="16">
        <v>0</v>
      </c>
      <c r="Q8582">
        <v>-64</v>
      </c>
      <c r="R8582">
        <v>0</v>
      </c>
      <c r="S8582">
        <v>-140</v>
      </c>
      <c r="T8582">
        <v>0</v>
      </c>
      <c r="U8582">
        <v>0</v>
      </c>
      <c r="V8582">
        <v>0</v>
      </c>
      <c r="W8582">
        <v>-300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426</v>
      </c>
      <c r="B8583" s="9" t="s">
        <v>420</v>
      </c>
      <c r="C8583" s="10" t="s">
        <v>402</v>
      </c>
      <c r="D8583" s="7" t="s">
        <v>383</v>
      </c>
      <c r="E8583" s="3" t="s">
        <v>15</v>
      </c>
      <c r="F8583" s="3">
        <v>0</v>
      </c>
      <c r="G8583" s="3">
        <v>0</v>
      </c>
      <c r="H8583" s="3">
        <v>0</v>
      </c>
      <c r="I8583" s="3">
        <v>0</v>
      </c>
      <c r="J8583" s="3">
        <v>0</v>
      </c>
      <c r="K8583" s="3">
        <v>0</v>
      </c>
      <c r="L8583" s="3">
        <v>0</v>
      </c>
      <c r="M8583" s="3">
        <v>0</v>
      </c>
      <c r="N8583" s="3">
        <v>0</v>
      </c>
      <c r="O8583" s="3">
        <v>0</v>
      </c>
      <c r="P8583" s="16">
        <v>0</v>
      </c>
      <c r="Q8583">
        <v>-64</v>
      </c>
      <c r="R8583">
        <v>0</v>
      </c>
      <c r="S8583">
        <v>-140</v>
      </c>
      <c r="T8583">
        <v>0</v>
      </c>
      <c r="U8583">
        <v>0</v>
      </c>
      <c r="V8583">
        <v>0</v>
      </c>
      <c r="W8583">
        <v>-300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426</v>
      </c>
      <c r="B8584" s="9" t="s">
        <v>420</v>
      </c>
      <c r="C8584" s="10" t="s">
        <v>402</v>
      </c>
      <c r="D8584" s="7" t="s">
        <v>383</v>
      </c>
      <c r="E8584" s="3" t="s">
        <v>16</v>
      </c>
      <c r="F8584" s="3">
        <v>0</v>
      </c>
      <c r="G8584" s="3">
        <v>0</v>
      </c>
      <c r="H8584" s="3">
        <v>0</v>
      </c>
      <c r="I8584" s="3">
        <v>0</v>
      </c>
      <c r="J8584" s="3">
        <v>0</v>
      </c>
      <c r="K8584" s="3">
        <v>0</v>
      </c>
      <c r="L8584" s="3">
        <v>0</v>
      </c>
      <c r="M8584" s="3">
        <v>0</v>
      </c>
      <c r="N8584" s="3">
        <v>0</v>
      </c>
      <c r="O8584" s="3">
        <v>0</v>
      </c>
      <c r="P8584" s="16">
        <v>0</v>
      </c>
      <c r="Q8584">
        <v>-64</v>
      </c>
      <c r="R8584">
        <v>0</v>
      </c>
      <c r="S8584">
        <v>-140</v>
      </c>
      <c r="T8584">
        <v>0</v>
      </c>
      <c r="U8584">
        <v>0</v>
      </c>
      <c r="V8584">
        <v>0</v>
      </c>
      <c r="W8584">
        <v>-300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426</v>
      </c>
      <c r="B8585" s="9" t="s">
        <v>420</v>
      </c>
      <c r="C8585" s="10" t="s">
        <v>402</v>
      </c>
      <c r="D8585" s="7" t="s">
        <v>383</v>
      </c>
      <c r="E8585" s="3" t="s">
        <v>17</v>
      </c>
      <c r="F8585" s="3">
        <v>0</v>
      </c>
      <c r="G8585" s="3">
        <v>0</v>
      </c>
      <c r="H8585" s="3">
        <v>0</v>
      </c>
      <c r="I8585" s="3">
        <v>0</v>
      </c>
      <c r="J8585" s="3">
        <v>0</v>
      </c>
      <c r="K8585" s="3">
        <v>0</v>
      </c>
      <c r="L8585" s="3">
        <v>0</v>
      </c>
      <c r="M8585" s="3">
        <v>0</v>
      </c>
      <c r="N8585" s="3">
        <v>0</v>
      </c>
      <c r="O8585" s="3">
        <v>0</v>
      </c>
      <c r="P8585" s="16">
        <v>0</v>
      </c>
      <c r="Q8585">
        <v>-64</v>
      </c>
      <c r="R8585">
        <v>0</v>
      </c>
      <c r="S8585">
        <v>-140</v>
      </c>
      <c r="T8585">
        <v>0</v>
      </c>
      <c r="U8585">
        <v>0</v>
      </c>
      <c r="V8585">
        <v>0</v>
      </c>
      <c r="W8585">
        <v>-300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426</v>
      </c>
      <c r="B8586" s="9" t="s">
        <v>420</v>
      </c>
      <c r="C8586" s="10" t="s">
        <v>402</v>
      </c>
      <c r="D8586" s="7" t="s">
        <v>383</v>
      </c>
      <c r="E8586" s="3" t="s">
        <v>18</v>
      </c>
      <c r="F8586" s="3">
        <v>0</v>
      </c>
      <c r="G8586" s="3">
        <v>0</v>
      </c>
      <c r="H8586" s="3">
        <v>0</v>
      </c>
      <c r="I8586" s="3">
        <v>0</v>
      </c>
      <c r="J8586" s="3">
        <v>0</v>
      </c>
      <c r="K8586" s="3">
        <v>0</v>
      </c>
      <c r="L8586" s="3">
        <v>0</v>
      </c>
      <c r="M8586" s="3">
        <v>0</v>
      </c>
      <c r="N8586" s="3">
        <v>0</v>
      </c>
      <c r="O8586" s="3">
        <v>0</v>
      </c>
      <c r="P8586" s="16">
        <v>0</v>
      </c>
      <c r="Q8586">
        <v>-64</v>
      </c>
      <c r="R8586">
        <v>0</v>
      </c>
      <c r="S8586">
        <v>-140</v>
      </c>
      <c r="T8586">
        <v>0</v>
      </c>
      <c r="U8586">
        <v>0</v>
      </c>
      <c r="V8586">
        <v>0</v>
      </c>
      <c r="W8586">
        <v>-300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426</v>
      </c>
      <c r="B8587" s="9" t="s">
        <v>420</v>
      </c>
      <c r="C8587" s="10" t="s">
        <v>402</v>
      </c>
      <c r="D8587" s="7" t="s">
        <v>383</v>
      </c>
      <c r="E8587" s="3" t="s">
        <v>19</v>
      </c>
      <c r="F8587" s="3">
        <v>0</v>
      </c>
      <c r="G8587" s="3">
        <v>0</v>
      </c>
      <c r="H8587" s="3">
        <v>0</v>
      </c>
      <c r="I8587" s="3">
        <v>0</v>
      </c>
      <c r="J8587" s="3">
        <v>0</v>
      </c>
      <c r="K8587" s="3">
        <v>0</v>
      </c>
      <c r="L8587" s="3">
        <v>0</v>
      </c>
      <c r="M8587" s="3">
        <v>0</v>
      </c>
      <c r="N8587" s="3">
        <v>0</v>
      </c>
      <c r="O8587" s="3">
        <v>0</v>
      </c>
      <c r="P8587" s="16">
        <v>0</v>
      </c>
      <c r="Q8587">
        <v>-64</v>
      </c>
      <c r="R8587">
        <v>0</v>
      </c>
      <c r="S8587">
        <v>-140</v>
      </c>
      <c r="T8587">
        <v>0</v>
      </c>
      <c r="U8587">
        <v>0</v>
      </c>
      <c r="V8587">
        <v>0</v>
      </c>
      <c r="W8587">
        <v>-300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426</v>
      </c>
      <c r="B8588" s="9" t="s">
        <v>420</v>
      </c>
      <c r="C8588" s="10" t="s">
        <v>402</v>
      </c>
      <c r="D8588" s="7" t="s">
        <v>383</v>
      </c>
      <c r="E8588" s="3" t="s">
        <v>20</v>
      </c>
      <c r="F8588" s="3">
        <v>0</v>
      </c>
      <c r="G8588" s="3">
        <v>0</v>
      </c>
      <c r="H8588" s="3">
        <v>0</v>
      </c>
      <c r="I8588" s="3">
        <v>0</v>
      </c>
      <c r="J8588" s="3">
        <v>0</v>
      </c>
      <c r="K8588" s="3">
        <v>0</v>
      </c>
      <c r="L8588" s="3">
        <v>0</v>
      </c>
      <c r="M8588" s="3">
        <v>0</v>
      </c>
      <c r="N8588" s="3">
        <v>0</v>
      </c>
      <c r="O8588" s="3">
        <v>0</v>
      </c>
      <c r="P8588" s="16">
        <v>0</v>
      </c>
      <c r="Q8588">
        <v>-64</v>
      </c>
      <c r="R8588">
        <v>0</v>
      </c>
      <c r="S8588">
        <v>-140</v>
      </c>
      <c r="T8588">
        <v>0</v>
      </c>
      <c r="U8588">
        <v>0</v>
      </c>
      <c r="V8588">
        <v>0</v>
      </c>
      <c r="W8588">
        <v>-300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426</v>
      </c>
      <c r="B8589" s="9" t="s">
        <v>420</v>
      </c>
      <c r="C8589" s="10" t="s">
        <v>402</v>
      </c>
      <c r="D8589" s="7" t="s">
        <v>383</v>
      </c>
      <c r="E8589" s="3" t="s">
        <v>21</v>
      </c>
      <c r="F8589" s="3">
        <v>0</v>
      </c>
      <c r="G8589" s="3">
        <v>0</v>
      </c>
      <c r="H8589" s="3">
        <v>0</v>
      </c>
      <c r="I8589" s="3">
        <v>0</v>
      </c>
      <c r="J8589" s="3">
        <v>0</v>
      </c>
      <c r="K8589" s="3">
        <v>0</v>
      </c>
      <c r="L8589" s="3">
        <v>0</v>
      </c>
      <c r="M8589" s="3">
        <v>0</v>
      </c>
      <c r="N8589" s="3">
        <v>0</v>
      </c>
      <c r="O8589" s="3">
        <v>0</v>
      </c>
      <c r="P8589" s="16">
        <v>0</v>
      </c>
      <c r="Q8589">
        <v>-64</v>
      </c>
      <c r="R8589">
        <v>0</v>
      </c>
      <c r="S8589">
        <v>-140</v>
      </c>
      <c r="T8589">
        <v>0</v>
      </c>
      <c r="U8589">
        <v>0</v>
      </c>
      <c r="V8589">
        <v>0</v>
      </c>
      <c r="W8589">
        <v>-300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426</v>
      </c>
      <c r="B8590" s="9" t="s">
        <v>420</v>
      </c>
      <c r="C8590" s="10" t="s">
        <v>402</v>
      </c>
      <c r="D8590" s="7" t="s">
        <v>383</v>
      </c>
      <c r="E8590" s="3" t="s">
        <v>22</v>
      </c>
      <c r="F8590" s="3">
        <v>0</v>
      </c>
      <c r="G8590" s="3">
        <v>0</v>
      </c>
      <c r="H8590" s="3">
        <v>0</v>
      </c>
      <c r="I8590" s="3">
        <v>0</v>
      </c>
      <c r="J8590" s="3">
        <v>0</v>
      </c>
      <c r="K8590" s="3">
        <v>0</v>
      </c>
      <c r="L8590" s="3">
        <v>0</v>
      </c>
      <c r="M8590" s="3">
        <v>0</v>
      </c>
      <c r="N8590" s="3">
        <v>0</v>
      </c>
      <c r="O8590" s="3">
        <v>0</v>
      </c>
      <c r="P8590" s="16">
        <v>0</v>
      </c>
      <c r="Q8590">
        <v>-64</v>
      </c>
      <c r="R8590">
        <v>0</v>
      </c>
      <c r="S8590">
        <v>-140</v>
      </c>
      <c r="T8590">
        <v>0</v>
      </c>
      <c r="U8590">
        <v>0</v>
      </c>
      <c r="V8590">
        <v>0</v>
      </c>
      <c r="W8590">
        <v>-300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426</v>
      </c>
      <c r="B8591" s="9" t="s">
        <v>420</v>
      </c>
      <c r="C8591" s="10" t="s">
        <v>402</v>
      </c>
      <c r="D8591" s="7" t="s">
        <v>383</v>
      </c>
      <c r="E8591" s="3" t="s">
        <v>23</v>
      </c>
      <c r="F8591" s="3">
        <v>0</v>
      </c>
      <c r="G8591" s="3">
        <v>0</v>
      </c>
      <c r="H8591" s="3">
        <v>0</v>
      </c>
      <c r="I8591" s="3">
        <v>0</v>
      </c>
      <c r="J8591" s="3">
        <v>0</v>
      </c>
      <c r="K8591" s="3">
        <v>0</v>
      </c>
      <c r="L8591" s="3">
        <v>0</v>
      </c>
      <c r="M8591" s="3">
        <v>0</v>
      </c>
      <c r="N8591" s="3">
        <v>0</v>
      </c>
      <c r="O8591" s="3">
        <v>0</v>
      </c>
      <c r="P8591" s="16">
        <v>0</v>
      </c>
      <c r="Q8591">
        <v>-64</v>
      </c>
      <c r="R8591">
        <v>0</v>
      </c>
      <c r="S8591">
        <v>-140</v>
      </c>
      <c r="T8591">
        <v>0</v>
      </c>
      <c r="U8591">
        <v>0</v>
      </c>
      <c r="V8591">
        <v>0</v>
      </c>
      <c r="W8591">
        <v>-300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426</v>
      </c>
      <c r="B8592" s="9" t="s">
        <v>420</v>
      </c>
      <c r="C8592" s="10" t="s">
        <v>402</v>
      </c>
      <c r="D8592" s="7" t="s">
        <v>383</v>
      </c>
      <c r="E8592" s="3" t="s">
        <v>24</v>
      </c>
      <c r="F8592" s="3">
        <v>0</v>
      </c>
      <c r="G8592" s="3">
        <v>0</v>
      </c>
      <c r="H8592" s="3">
        <v>0</v>
      </c>
      <c r="I8592" s="3">
        <v>0</v>
      </c>
      <c r="J8592" s="3">
        <v>0</v>
      </c>
      <c r="K8592" s="3">
        <v>0</v>
      </c>
      <c r="L8592" s="3">
        <v>0</v>
      </c>
      <c r="M8592" s="3">
        <v>0</v>
      </c>
      <c r="N8592" s="3">
        <v>0</v>
      </c>
      <c r="O8592" s="3">
        <v>0</v>
      </c>
      <c r="P8592" s="16">
        <v>0</v>
      </c>
      <c r="Q8592">
        <v>-64</v>
      </c>
      <c r="R8592">
        <v>0</v>
      </c>
      <c r="S8592">
        <v>-140</v>
      </c>
      <c r="T8592">
        <v>0</v>
      </c>
      <c r="U8592">
        <v>0</v>
      </c>
      <c r="V8592">
        <v>0</v>
      </c>
      <c r="W8592">
        <v>-300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426</v>
      </c>
      <c r="B8593" s="9" t="s">
        <v>420</v>
      </c>
      <c r="C8593" s="10" t="s">
        <v>402</v>
      </c>
      <c r="D8593" s="7" t="s">
        <v>383</v>
      </c>
      <c r="E8593" s="3" t="s">
        <v>25</v>
      </c>
      <c r="F8593" s="3">
        <v>0</v>
      </c>
      <c r="G8593" s="3">
        <v>0</v>
      </c>
      <c r="H8593" s="3">
        <v>0</v>
      </c>
      <c r="I8593" s="3">
        <v>0</v>
      </c>
      <c r="J8593" s="3">
        <v>0</v>
      </c>
      <c r="K8593" s="3">
        <v>0</v>
      </c>
      <c r="L8593" s="3">
        <v>0</v>
      </c>
      <c r="M8593" s="3">
        <v>0</v>
      </c>
      <c r="N8593" s="3">
        <v>0</v>
      </c>
      <c r="O8593" s="3">
        <v>0</v>
      </c>
      <c r="P8593" s="16">
        <v>0</v>
      </c>
      <c r="Q8593">
        <v>-64</v>
      </c>
      <c r="R8593">
        <v>0</v>
      </c>
      <c r="S8593">
        <v>-140</v>
      </c>
      <c r="T8593">
        <v>0</v>
      </c>
      <c r="U8593">
        <v>0</v>
      </c>
      <c r="V8593">
        <v>0</v>
      </c>
      <c r="W8593">
        <v>-300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426</v>
      </c>
      <c r="B8594" s="9" t="s">
        <v>420</v>
      </c>
      <c r="C8594" s="10" t="s">
        <v>402</v>
      </c>
      <c r="D8594" s="7" t="s">
        <v>383</v>
      </c>
      <c r="E8594" s="3" t="s">
        <v>26</v>
      </c>
      <c r="F8594" s="3">
        <v>0</v>
      </c>
      <c r="G8594" s="3">
        <v>0</v>
      </c>
      <c r="H8594" s="3">
        <v>0</v>
      </c>
      <c r="I8594" s="3">
        <v>0</v>
      </c>
      <c r="J8594" s="3">
        <v>0</v>
      </c>
      <c r="K8594" s="3">
        <v>0</v>
      </c>
      <c r="L8594" s="3">
        <v>0</v>
      </c>
      <c r="M8594" s="3">
        <v>0</v>
      </c>
      <c r="N8594" s="3">
        <v>0</v>
      </c>
      <c r="O8594" s="3">
        <v>0</v>
      </c>
      <c r="P8594" s="16">
        <v>0</v>
      </c>
      <c r="Q8594">
        <v>-64</v>
      </c>
      <c r="R8594">
        <v>0</v>
      </c>
      <c r="S8594">
        <v>-140</v>
      </c>
      <c r="T8594">
        <v>0</v>
      </c>
      <c r="U8594">
        <v>0</v>
      </c>
      <c r="V8594">
        <v>0</v>
      </c>
      <c r="W8594">
        <v>-300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426</v>
      </c>
      <c r="B8595" s="9" t="s">
        <v>421</v>
      </c>
      <c r="C8595" s="10" t="s">
        <v>402</v>
      </c>
      <c r="D8595" s="7" t="s">
        <v>384</v>
      </c>
      <c r="E8595" s="3" t="s">
        <v>3</v>
      </c>
      <c r="F8595" s="3">
        <v>0</v>
      </c>
      <c r="G8595" s="3">
        <v>0</v>
      </c>
      <c r="H8595" s="3">
        <v>0</v>
      </c>
      <c r="I8595" s="3">
        <v>0</v>
      </c>
      <c r="J8595" s="3">
        <v>0</v>
      </c>
      <c r="K8595" s="3">
        <v>0</v>
      </c>
      <c r="L8595" s="3">
        <v>0</v>
      </c>
      <c r="M8595" s="3">
        <v>0</v>
      </c>
      <c r="N8595" s="3">
        <v>0</v>
      </c>
      <c r="O8595" s="3">
        <v>0</v>
      </c>
      <c r="P8595" s="16">
        <v>0</v>
      </c>
      <c r="Q8595">
        <v>-64</v>
      </c>
      <c r="R8595">
        <v>0</v>
      </c>
      <c r="S8595">
        <v>-140</v>
      </c>
      <c r="T8595">
        <v>0</v>
      </c>
      <c r="U8595">
        <v>0</v>
      </c>
      <c r="V8595">
        <v>0</v>
      </c>
      <c r="W8595">
        <v>-250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426</v>
      </c>
      <c r="B8596" s="9" t="s">
        <v>421</v>
      </c>
      <c r="C8596" s="10" t="s">
        <v>402</v>
      </c>
      <c r="D8596" s="7" t="s">
        <v>384</v>
      </c>
      <c r="E8596" s="3" t="s">
        <v>4</v>
      </c>
      <c r="F8596" s="3">
        <v>0</v>
      </c>
      <c r="G8596" s="3">
        <v>0</v>
      </c>
      <c r="H8596" s="3">
        <v>0</v>
      </c>
      <c r="I8596" s="3">
        <v>0</v>
      </c>
      <c r="J8596" s="3">
        <v>0</v>
      </c>
      <c r="K8596" s="3">
        <v>0</v>
      </c>
      <c r="L8596" s="3">
        <v>0</v>
      </c>
      <c r="M8596" s="3">
        <v>0</v>
      </c>
      <c r="N8596" s="3">
        <v>0</v>
      </c>
      <c r="O8596" s="3">
        <v>0</v>
      </c>
      <c r="P8596" s="16">
        <v>0</v>
      </c>
      <c r="Q8596">
        <v>-64</v>
      </c>
      <c r="R8596">
        <v>0</v>
      </c>
      <c r="S8596">
        <v>-140</v>
      </c>
      <c r="T8596">
        <v>0</v>
      </c>
      <c r="U8596">
        <v>0</v>
      </c>
      <c r="V8596">
        <v>0</v>
      </c>
      <c r="W8596">
        <v>-250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426</v>
      </c>
      <c r="B8597" s="9" t="s">
        <v>421</v>
      </c>
      <c r="C8597" s="10" t="s">
        <v>402</v>
      </c>
      <c r="D8597" s="7" t="s">
        <v>384</v>
      </c>
      <c r="E8597" s="3" t="s">
        <v>5</v>
      </c>
      <c r="F8597" s="3">
        <v>0</v>
      </c>
      <c r="G8597" s="3">
        <v>0</v>
      </c>
      <c r="H8597" s="3">
        <v>0</v>
      </c>
      <c r="I8597" s="3">
        <v>0</v>
      </c>
      <c r="J8597" s="3">
        <v>0</v>
      </c>
      <c r="K8597" s="3">
        <v>0</v>
      </c>
      <c r="L8597" s="3">
        <v>0</v>
      </c>
      <c r="M8597" s="3">
        <v>0</v>
      </c>
      <c r="N8597" s="3">
        <v>0</v>
      </c>
      <c r="O8597" s="3">
        <v>0</v>
      </c>
      <c r="P8597" s="16">
        <v>0</v>
      </c>
      <c r="Q8597">
        <v>-64</v>
      </c>
      <c r="R8597">
        <v>0</v>
      </c>
      <c r="S8597">
        <v>-140</v>
      </c>
      <c r="T8597">
        <v>0</v>
      </c>
      <c r="U8597">
        <v>0</v>
      </c>
      <c r="V8597">
        <v>0</v>
      </c>
      <c r="W8597">
        <v>-250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426</v>
      </c>
      <c r="B8598" s="9" t="s">
        <v>421</v>
      </c>
      <c r="C8598" s="10" t="s">
        <v>402</v>
      </c>
      <c r="D8598" s="7" t="s">
        <v>384</v>
      </c>
      <c r="E8598" s="3" t="s">
        <v>6</v>
      </c>
      <c r="F8598" s="3">
        <v>0</v>
      </c>
      <c r="G8598" s="3">
        <v>0</v>
      </c>
      <c r="H8598" s="3">
        <v>0</v>
      </c>
      <c r="I8598" s="3">
        <v>0</v>
      </c>
      <c r="J8598" s="3">
        <v>0</v>
      </c>
      <c r="K8598" s="3">
        <v>0</v>
      </c>
      <c r="L8598" s="3">
        <v>0</v>
      </c>
      <c r="M8598" s="3">
        <v>0</v>
      </c>
      <c r="N8598" s="3">
        <v>0</v>
      </c>
      <c r="O8598" s="3">
        <v>0</v>
      </c>
      <c r="P8598" s="16">
        <v>0</v>
      </c>
      <c r="Q8598">
        <v>-64</v>
      </c>
      <c r="R8598">
        <v>0</v>
      </c>
      <c r="S8598">
        <v>-140</v>
      </c>
      <c r="T8598">
        <v>0</v>
      </c>
      <c r="U8598">
        <v>0</v>
      </c>
      <c r="V8598">
        <v>0</v>
      </c>
      <c r="W8598">
        <v>-250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426</v>
      </c>
      <c r="B8599" s="9" t="s">
        <v>421</v>
      </c>
      <c r="C8599" s="10" t="s">
        <v>402</v>
      </c>
      <c r="D8599" s="7" t="s">
        <v>384</v>
      </c>
      <c r="E8599" s="3" t="s">
        <v>7</v>
      </c>
      <c r="F8599" s="3">
        <v>0</v>
      </c>
      <c r="G8599" s="3">
        <v>0</v>
      </c>
      <c r="H8599" s="3">
        <v>0</v>
      </c>
      <c r="I8599" s="3">
        <v>0</v>
      </c>
      <c r="J8599" s="3">
        <v>0</v>
      </c>
      <c r="K8599" s="3">
        <v>0</v>
      </c>
      <c r="L8599" s="3">
        <v>0</v>
      </c>
      <c r="M8599" s="3">
        <v>0</v>
      </c>
      <c r="N8599" s="3">
        <v>0</v>
      </c>
      <c r="O8599" s="3">
        <v>0</v>
      </c>
      <c r="P8599" s="16">
        <v>0</v>
      </c>
      <c r="Q8599">
        <v>-64</v>
      </c>
      <c r="R8599">
        <v>0</v>
      </c>
      <c r="S8599">
        <v>-140</v>
      </c>
      <c r="T8599">
        <v>0</v>
      </c>
      <c r="U8599">
        <v>0</v>
      </c>
      <c r="V8599">
        <v>0</v>
      </c>
      <c r="W8599">
        <v>-250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426</v>
      </c>
      <c r="B8600" s="9" t="s">
        <v>421</v>
      </c>
      <c r="C8600" s="10" t="s">
        <v>402</v>
      </c>
      <c r="D8600" s="7" t="s">
        <v>384</v>
      </c>
      <c r="E8600" s="3" t="s">
        <v>8</v>
      </c>
      <c r="F8600" s="3">
        <v>0</v>
      </c>
      <c r="G8600" s="3">
        <v>0</v>
      </c>
      <c r="H8600" s="3">
        <v>0</v>
      </c>
      <c r="I8600" s="3">
        <v>0</v>
      </c>
      <c r="J8600" s="3">
        <v>0</v>
      </c>
      <c r="K8600" s="3">
        <v>0</v>
      </c>
      <c r="L8600" s="3">
        <v>0</v>
      </c>
      <c r="M8600" s="3">
        <v>0</v>
      </c>
      <c r="N8600" s="3">
        <v>0</v>
      </c>
      <c r="O8600" s="3">
        <v>0</v>
      </c>
      <c r="P8600" s="16">
        <v>0</v>
      </c>
      <c r="Q8600">
        <v>-64</v>
      </c>
      <c r="R8600">
        <v>0</v>
      </c>
      <c r="S8600">
        <v>-140</v>
      </c>
      <c r="T8600">
        <v>0</v>
      </c>
      <c r="U8600">
        <v>0</v>
      </c>
      <c r="V8600">
        <v>0</v>
      </c>
      <c r="W8600">
        <v>-250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426</v>
      </c>
      <c r="B8601" s="9" t="s">
        <v>421</v>
      </c>
      <c r="C8601" s="10" t="s">
        <v>402</v>
      </c>
      <c r="D8601" s="7" t="s">
        <v>384</v>
      </c>
      <c r="E8601" s="3" t="s">
        <v>9</v>
      </c>
      <c r="F8601" s="3">
        <v>0</v>
      </c>
      <c r="G8601" s="3">
        <v>0</v>
      </c>
      <c r="H8601" s="3">
        <v>0</v>
      </c>
      <c r="I8601" s="3">
        <v>0</v>
      </c>
      <c r="J8601" s="3">
        <v>0</v>
      </c>
      <c r="K8601" s="3">
        <v>0</v>
      </c>
      <c r="L8601" s="3">
        <v>0</v>
      </c>
      <c r="M8601" s="3">
        <v>0</v>
      </c>
      <c r="N8601" s="3">
        <v>0</v>
      </c>
      <c r="O8601" s="3">
        <v>0</v>
      </c>
      <c r="P8601" s="16">
        <v>0</v>
      </c>
      <c r="Q8601">
        <v>-64</v>
      </c>
      <c r="R8601">
        <v>0</v>
      </c>
      <c r="S8601">
        <v>-140</v>
      </c>
      <c r="T8601">
        <v>0</v>
      </c>
      <c r="U8601">
        <v>0</v>
      </c>
      <c r="V8601">
        <v>0</v>
      </c>
      <c r="W8601">
        <v>-250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426</v>
      </c>
      <c r="B8602" s="9" t="s">
        <v>421</v>
      </c>
      <c r="C8602" s="10" t="s">
        <v>402</v>
      </c>
      <c r="D8602" s="7" t="s">
        <v>384</v>
      </c>
      <c r="E8602" s="3" t="s">
        <v>10</v>
      </c>
      <c r="F8602" s="3">
        <v>0</v>
      </c>
      <c r="G8602" s="3">
        <v>0</v>
      </c>
      <c r="H8602" s="3">
        <v>0</v>
      </c>
      <c r="I8602" s="3">
        <v>0</v>
      </c>
      <c r="J8602" s="3">
        <v>0</v>
      </c>
      <c r="K8602" s="3">
        <v>0</v>
      </c>
      <c r="L8602" s="3">
        <v>0</v>
      </c>
      <c r="M8602" s="3">
        <v>0</v>
      </c>
      <c r="N8602" s="3">
        <v>0</v>
      </c>
      <c r="O8602" s="3">
        <v>0</v>
      </c>
      <c r="P8602" s="16">
        <v>0</v>
      </c>
      <c r="Q8602">
        <v>-64</v>
      </c>
      <c r="R8602">
        <v>0</v>
      </c>
      <c r="S8602">
        <v>-140</v>
      </c>
      <c r="T8602">
        <v>0</v>
      </c>
      <c r="U8602">
        <v>0</v>
      </c>
      <c r="V8602">
        <v>0</v>
      </c>
      <c r="W8602">
        <v>-250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426</v>
      </c>
      <c r="B8603" s="9" t="s">
        <v>421</v>
      </c>
      <c r="C8603" s="10" t="s">
        <v>402</v>
      </c>
      <c r="D8603" s="7" t="s">
        <v>384</v>
      </c>
      <c r="E8603" s="3" t="s">
        <v>11</v>
      </c>
      <c r="F8603" s="3">
        <v>0</v>
      </c>
      <c r="G8603" s="3">
        <v>0</v>
      </c>
      <c r="H8603" s="3">
        <v>0</v>
      </c>
      <c r="I8603" s="3">
        <v>0</v>
      </c>
      <c r="J8603" s="3">
        <v>0</v>
      </c>
      <c r="K8603" s="3">
        <v>0</v>
      </c>
      <c r="L8603" s="3">
        <v>0</v>
      </c>
      <c r="M8603" s="3">
        <v>0</v>
      </c>
      <c r="N8603" s="3">
        <v>0</v>
      </c>
      <c r="O8603" s="3">
        <v>0</v>
      </c>
      <c r="P8603" s="16">
        <v>0</v>
      </c>
      <c r="Q8603">
        <v>-64</v>
      </c>
      <c r="R8603">
        <v>0</v>
      </c>
      <c r="S8603">
        <v>-140</v>
      </c>
      <c r="T8603">
        <v>0</v>
      </c>
      <c r="U8603">
        <v>0</v>
      </c>
      <c r="V8603">
        <v>0</v>
      </c>
      <c r="W8603">
        <v>-250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426</v>
      </c>
      <c r="B8604" s="9" t="s">
        <v>421</v>
      </c>
      <c r="C8604" s="10" t="s">
        <v>402</v>
      </c>
      <c r="D8604" s="7" t="s">
        <v>384</v>
      </c>
      <c r="E8604" s="3" t="s">
        <v>12</v>
      </c>
      <c r="F8604" s="3">
        <v>0</v>
      </c>
      <c r="G8604" s="3">
        <v>0</v>
      </c>
      <c r="H8604" s="3">
        <v>0</v>
      </c>
      <c r="I8604" s="3">
        <v>0</v>
      </c>
      <c r="J8604" s="3">
        <v>0</v>
      </c>
      <c r="K8604" s="3">
        <v>0</v>
      </c>
      <c r="L8604" s="3">
        <v>0</v>
      </c>
      <c r="M8604" s="3">
        <v>0</v>
      </c>
      <c r="N8604" s="3">
        <v>0</v>
      </c>
      <c r="O8604" s="3">
        <v>0</v>
      </c>
      <c r="P8604" s="16">
        <v>0</v>
      </c>
      <c r="Q8604">
        <v>-64</v>
      </c>
      <c r="R8604">
        <v>0</v>
      </c>
      <c r="S8604">
        <v>-140</v>
      </c>
      <c r="T8604">
        <v>0</v>
      </c>
      <c r="U8604">
        <v>0</v>
      </c>
      <c r="V8604">
        <v>0</v>
      </c>
      <c r="W8604">
        <v>-250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426</v>
      </c>
      <c r="B8605" s="9" t="s">
        <v>421</v>
      </c>
      <c r="C8605" s="10" t="s">
        <v>402</v>
      </c>
      <c r="D8605" s="7" t="s">
        <v>384</v>
      </c>
      <c r="E8605" s="3" t="s">
        <v>13</v>
      </c>
      <c r="F8605" s="3">
        <v>0</v>
      </c>
      <c r="G8605" s="3">
        <v>0</v>
      </c>
      <c r="H8605" s="3">
        <v>0</v>
      </c>
      <c r="I8605" s="3">
        <v>0</v>
      </c>
      <c r="J8605" s="3">
        <v>0</v>
      </c>
      <c r="K8605" s="3">
        <v>0</v>
      </c>
      <c r="L8605" s="3">
        <v>0</v>
      </c>
      <c r="M8605" s="3">
        <v>0</v>
      </c>
      <c r="N8605" s="3">
        <v>0</v>
      </c>
      <c r="O8605" s="3">
        <v>0</v>
      </c>
      <c r="P8605" s="16">
        <v>0</v>
      </c>
      <c r="Q8605">
        <v>-64</v>
      </c>
      <c r="R8605">
        <v>0</v>
      </c>
      <c r="S8605">
        <v>-140</v>
      </c>
      <c r="T8605">
        <v>0</v>
      </c>
      <c r="U8605">
        <v>0</v>
      </c>
      <c r="V8605">
        <v>0</v>
      </c>
      <c r="W8605">
        <v>-250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426</v>
      </c>
      <c r="B8606" s="9" t="s">
        <v>421</v>
      </c>
      <c r="C8606" s="10" t="s">
        <v>402</v>
      </c>
      <c r="D8606" s="7" t="s">
        <v>384</v>
      </c>
      <c r="E8606" s="3" t="s">
        <v>14</v>
      </c>
      <c r="F8606" s="3">
        <v>0</v>
      </c>
      <c r="G8606" s="3">
        <v>0</v>
      </c>
      <c r="H8606" s="3">
        <v>0</v>
      </c>
      <c r="I8606" s="3">
        <v>0</v>
      </c>
      <c r="J8606" s="3">
        <v>0</v>
      </c>
      <c r="K8606" s="3">
        <v>0</v>
      </c>
      <c r="L8606" s="3">
        <v>0</v>
      </c>
      <c r="M8606" s="3">
        <v>0</v>
      </c>
      <c r="N8606" s="3">
        <v>0</v>
      </c>
      <c r="O8606" s="3">
        <v>0</v>
      </c>
      <c r="P8606" s="16">
        <v>0</v>
      </c>
      <c r="Q8606">
        <v>-64</v>
      </c>
      <c r="R8606">
        <v>0</v>
      </c>
      <c r="S8606">
        <v>-140</v>
      </c>
      <c r="T8606">
        <v>0</v>
      </c>
      <c r="U8606">
        <v>0</v>
      </c>
      <c r="V8606">
        <v>0</v>
      </c>
      <c r="W8606">
        <v>-250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426</v>
      </c>
      <c r="B8607" s="9" t="s">
        <v>421</v>
      </c>
      <c r="C8607" s="10" t="s">
        <v>402</v>
      </c>
      <c r="D8607" s="7" t="s">
        <v>384</v>
      </c>
      <c r="E8607" s="3" t="s">
        <v>15</v>
      </c>
      <c r="F8607" s="3">
        <v>0</v>
      </c>
      <c r="G8607" s="3">
        <v>0</v>
      </c>
      <c r="H8607" s="3">
        <v>0</v>
      </c>
      <c r="I8607" s="3">
        <v>0</v>
      </c>
      <c r="J8607" s="3">
        <v>0</v>
      </c>
      <c r="K8607" s="3">
        <v>0</v>
      </c>
      <c r="L8607" s="3">
        <v>0</v>
      </c>
      <c r="M8607" s="3">
        <v>0</v>
      </c>
      <c r="N8607" s="3">
        <v>0</v>
      </c>
      <c r="O8607" s="3">
        <v>0</v>
      </c>
      <c r="P8607" s="16">
        <v>0</v>
      </c>
      <c r="Q8607">
        <v>-64</v>
      </c>
      <c r="R8607">
        <v>0</v>
      </c>
      <c r="S8607">
        <v>-140</v>
      </c>
      <c r="T8607">
        <v>0</v>
      </c>
      <c r="U8607">
        <v>0</v>
      </c>
      <c r="V8607">
        <v>0</v>
      </c>
      <c r="W8607">
        <v>-250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426</v>
      </c>
      <c r="B8608" s="9" t="s">
        <v>421</v>
      </c>
      <c r="C8608" s="10" t="s">
        <v>402</v>
      </c>
      <c r="D8608" s="7" t="s">
        <v>384</v>
      </c>
      <c r="E8608" s="3" t="s">
        <v>16</v>
      </c>
      <c r="F8608" s="3">
        <v>0</v>
      </c>
      <c r="G8608" s="3">
        <v>0</v>
      </c>
      <c r="H8608" s="3">
        <v>0</v>
      </c>
      <c r="I8608" s="3">
        <v>0</v>
      </c>
      <c r="J8608" s="3">
        <v>0</v>
      </c>
      <c r="K8608" s="3">
        <v>0</v>
      </c>
      <c r="L8608" s="3">
        <v>0</v>
      </c>
      <c r="M8608" s="3">
        <v>0</v>
      </c>
      <c r="N8608" s="3">
        <v>0</v>
      </c>
      <c r="O8608" s="3">
        <v>0</v>
      </c>
      <c r="P8608" s="16">
        <v>0</v>
      </c>
      <c r="Q8608">
        <v>-64</v>
      </c>
      <c r="R8608">
        <v>0</v>
      </c>
      <c r="S8608">
        <v>-140</v>
      </c>
      <c r="T8608">
        <v>0</v>
      </c>
      <c r="U8608">
        <v>0</v>
      </c>
      <c r="V8608">
        <v>0</v>
      </c>
      <c r="W8608">
        <v>-250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426</v>
      </c>
      <c r="B8609" s="9" t="s">
        <v>421</v>
      </c>
      <c r="C8609" s="10" t="s">
        <v>402</v>
      </c>
      <c r="D8609" s="7" t="s">
        <v>384</v>
      </c>
      <c r="E8609" s="3" t="s">
        <v>17</v>
      </c>
      <c r="F8609" s="3">
        <v>0</v>
      </c>
      <c r="G8609" s="3">
        <v>0</v>
      </c>
      <c r="H8609" s="3">
        <v>0</v>
      </c>
      <c r="I8609" s="3">
        <v>0</v>
      </c>
      <c r="J8609" s="3">
        <v>0</v>
      </c>
      <c r="K8609" s="3">
        <v>0</v>
      </c>
      <c r="L8609" s="3">
        <v>0</v>
      </c>
      <c r="M8609" s="3">
        <v>0</v>
      </c>
      <c r="N8609" s="3">
        <v>0</v>
      </c>
      <c r="O8609" s="3">
        <v>0</v>
      </c>
      <c r="P8609" s="16">
        <v>0</v>
      </c>
      <c r="Q8609">
        <v>-64</v>
      </c>
      <c r="R8609">
        <v>0</v>
      </c>
      <c r="S8609">
        <v>-140</v>
      </c>
      <c r="T8609">
        <v>0</v>
      </c>
      <c r="U8609">
        <v>0</v>
      </c>
      <c r="V8609">
        <v>0</v>
      </c>
      <c r="W8609">
        <v>-250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426</v>
      </c>
      <c r="B8610" s="9" t="s">
        <v>421</v>
      </c>
      <c r="C8610" s="10" t="s">
        <v>402</v>
      </c>
      <c r="D8610" s="7" t="s">
        <v>384</v>
      </c>
      <c r="E8610" s="3" t="s">
        <v>18</v>
      </c>
      <c r="F8610" s="3">
        <v>0</v>
      </c>
      <c r="G8610" s="3">
        <v>0</v>
      </c>
      <c r="H8610" s="3">
        <v>0</v>
      </c>
      <c r="I8610" s="3">
        <v>0</v>
      </c>
      <c r="J8610" s="3">
        <v>0</v>
      </c>
      <c r="K8610" s="3">
        <v>0</v>
      </c>
      <c r="L8610" s="3">
        <v>0</v>
      </c>
      <c r="M8610" s="3">
        <v>0</v>
      </c>
      <c r="N8610" s="3">
        <v>0</v>
      </c>
      <c r="O8610" s="3">
        <v>0</v>
      </c>
      <c r="P8610" s="16">
        <v>0</v>
      </c>
      <c r="Q8610">
        <v>-64</v>
      </c>
      <c r="R8610">
        <v>0</v>
      </c>
      <c r="S8610">
        <v>-140</v>
      </c>
      <c r="T8610">
        <v>0</v>
      </c>
      <c r="U8610">
        <v>0</v>
      </c>
      <c r="V8610">
        <v>0</v>
      </c>
      <c r="W8610">
        <v>-250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426</v>
      </c>
      <c r="B8611" s="9" t="s">
        <v>421</v>
      </c>
      <c r="C8611" s="10" t="s">
        <v>402</v>
      </c>
      <c r="D8611" s="7" t="s">
        <v>384</v>
      </c>
      <c r="E8611" s="3" t="s">
        <v>19</v>
      </c>
      <c r="F8611" s="3">
        <v>0</v>
      </c>
      <c r="G8611" s="3">
        <v>0</v>
      </c>
      <c r="H8611" s="3">
        <v>0</v>
      </c>
      <c r="I8611" s="3">
        <v>0</v>
      </c>
      <c r="J8611" s="3">
        <v>0</v>
      </c>
      <c r="K8611" s="3">
        <v>0</v>
      </c>
      <c r="L8611" s="3">
        <v>0</v>
      </c>
      <c r="M8611" s="3">
        <v>0</v>
      </c>
      <c r="N8611" s="3">
        <v>0</v>
      </c>
      <c r="O8611" s="3">
        <v>0</v>
      </c>
      <c r="P8611" s="16">
        <v>0</v>
      </c>
      <c r="Q8611">
        <v>-64</v>
      </c>
      <c r="R8611">
        <v>0</v>
      </c>
      <c r="S8611">
        <v>-140</v>
      </c>
      <c r="T8611">
        <v>0</v>
      </c>
      <c r="U8611">
        <v>0</v>
      </c>
      <c r="V8611">
        <v>0</v>
      </c>
      <c r="W8611">
        <v>-250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426</v>
      </c>
      <c r="B8612" s="9" t="s">
        <v>421</v>
      </c>
      <c r="C8612" s="10" t="s">
        <v>402</v>
      </c>
      <c r="D8612" s="7" t="s">
        <v>384</v>
      </c>
      <c r="E8612" s="3" t="s">
        <v>20</v>
      </c>
      <c r="F8612" s="3">
        <v>0</v>
      </c>
      <c r="G8612" s="3">
        <v>0</v>
      </c>
      <c r="H8612" s="3">
        <v>0</v>
      </c>
      <c r="I8612" s="3">
        <v>0</v>
      </c>
      <c r="J8612" s="3">
        <v>0</v>
      </c>
      <c r="K8612" s="3">
        <v>0</v>
      </c>
      <c r="L8612" s="3">
        <v>0</v>
      </c>
      <c r="M8612" s="3">
        <v>0</v>
      </c>
      <c r="N8612" s="3">
        <v>0</v>
      </c>
      <c r="O8612" s="3">
        <v>0</v>
      </c>
      <c r="P8612" s="16">
        <v>0</v>
      </c>
      <c r="Q8612">
        <v>-64</v>
      </c>
      <c r="R8612">
        <v>0</v>
      </c>
      <c r="S8612">
        <v>-140</v>
      </c>
      <c r="T8612">
        <v>0</v>
      </c>
      <c r="U8612">
        <v>0</v>
      </c>
      <c r="V8612">
        <v>0</v>
      </c>
      <c r="W8612">
        <v>-241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426</v>
      </c>
      <c r="B8613" s="9" t="s">
        <v>421</v>
      </c>
      <c r="C8613" s="10" t="s">
        <v>402</v>
      </c>
      <c r="D8613" s="7" t="s">
        <v>384</v>
      </c>
      <c r="E8613" s="3" t="s">
        <v>21</v>
      </c>
      <c r="F8613" s="3">
        <v>0</v>
      </c>
      <c r="G8613" s="3">
        <v>0</v>
      </c>
      <c r="H8613" s="3">
        <v>0</v>
      </c>
      <c r="I8613" s="3">
        <v>0</v>
      </c>
      <c r="J8613" s="3">
        <v>0</v>
      </c>
      <c r="K8613" s="3">
        <v>0</v>
      </c>
      <c r="L8613" s="3">
        <v>0</v>
      </c>
      <c r="M8613" s="3">
        <v>0</v>
      </c>
      <c r="N8613" s="3">
        <v>0</v>
      </c>
      <c r="O8613" s="3">
        <v>0</v>
      </c>
      <c r="P8613" s="16">
        <v>0</v>
      </c>
      <c r="Q8613">
        <v>-64</v>
      </c>
      <c r="R8613">
        <v>0</v>
      </c>
      <c r="S8613">
        <v>-140</v>
      </c>
      <c r="T8613">
        <v>0</v>
      </c>
      <c r="U8613">
        <v>0</v>
      </c>
      <c r="V8613">
        <v>0</v>
      </c>
      <c r="W8613">
        <v>-241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426</v>
      </c>
      <c r="B8614" s="9" t="s">
        <v>421</v>
      </c>
      <c r="C8614" s="10" t="s">
        <v>402</v>
      </c>
      <c r="D8614" s="7" t="s">
        <v>384</v>
      </c>
      <c r="E8614" s="3" t="s">
        <v>22</v>
      </c>
      <c r="F8614" s="3">
        <v>0</v>
      </c>
      <c r="G8614" s="3">
        <v>0</v>
      </c>
      <c r="H8614" s="3">
        <v>0</v>
      </c>
      <c r="I8614" s="3">
        <v>0</v>
      </c>
      <c r="J8614" s="3">
        <v>0</v>
      </c>
      <c r="K8614" s="3">
        <v>0</v>
      </c>
      <c r="L8614" s="3">
        <v>0</v>
      </c>
      <c r="M8614" s="3">
        <v>0</v>
      </c>
      <c r="N8614" s="3">
        <v>0</v>
      </c>
      <c r="O8614" s="3">
        <v>0</v>
      </c>
      <c r="P8614" s="16">
        <v>0</v>
      </c>
      <c r="Q8614">
        <v>-64</v>
      </c>
      <c r="R8614">
        <v>0</v>
      </c>
      <c r="S8614">
        <v>-140</v>
      </c>
      <c r="T8614">
        <v>0</v>
      </c>
      <c r="U8614">
        <v>0</v>
      </c>
      <c r="V8614">
        <v>0</v>
      </c>
      <c r="W8614">
        <v>-241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426</v>
      </c>
      <c r="B8615" s="9" t="s">
        <v>421</v>
      </c>
      <c r="C8615" s="10" t="s">
        <v>402</v>
      </c>
      <c r="D8615" s="7" t="s">
        <v>384</v>
      </c>
      <c r="E8615" s="3" t="s">
        <v>23</v>
      </c>
      <c r="F8615" s="3">
        <v>0</v>
      </c>
      <c r="G8615" s="3">
        <v>0</v>
      </c>
      <c r="H8615" s="3">
        <v>0</v>
      </c>
      <c r="I8615" s="3">
        <v>0</v>
      </c>
      <c r="J8615" s="3">
        <v>0</v>
      </c>
      <c r="K8615" s="3">
        <v>0</v>
      </c>
      <c r="L8615" s="3">
        <v>0</v>
      </c>
      <c r="M8615" s="3">
        <v>0</v>
      </c>
      <c r="N8615" s="3">
        <v>0</v>
      </c>
      <c r="O8615" s="3">
        <v>0</v>
      </c>
      <c r="P8615" s="16">
        <v>0</v>
      </c>
      <c r="Q8615">
        <v>-64</v>
      </c>
      <c r="R8615">
        <v>0</v>
      </c>
      <c r="S8615">
        <v>-140</v>
      </c>
      <c r="T8615">
        <v>0</v>
      </c>
      <c r="U8615">
        <v>0</v>
      </c>
      <c r="V8615">
        <v>0</v>
      </c>
      <c r="W8615">
        <v>-250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426</v>
      </c>
      <c r="B8616" s="9" t="s">
        <v>421</v>
      </c>
      <c r="C8616" s="10" t="s">
        <v>402</v>
      </c>
      <c r="D8616" s="7" t="s">
        <v>384</v>
      </c>
      <c r="E8616" s="3" t="s">
        <v>24</v>
      </c>
      <c r="F8616" s="3">
        <v>0</v>
      </c>
      <c r="G8616" s="3">
        <v>0</v>
      </c>
      <c r="H8616" s="3">
        <v>0</v>
      </c>
      <c r="I8616" s="3">
        <v>0</v>
      </c>
      <c r="J8616" s="3">
        <v>0</v>
      </c>
      <c r="K8616" s="3">
        <v>0</v>
      </c>
      <c r="L8616" s="3">
        <v>0</v>
      </c>
      <c r="M8616" s="3">
        <v>0</v>
      </c>
      <c r="N8616" s="3">
        <v>0</v>
      </c>
      <c r="O8616" s="3">
        <v>0</v>
      </c>
      <c r="P8616" s="16">
        <v>0</v>
      </c>
      <c r="Q8616">
        <v>-64</v>
      </c>
      <c r="R8616">
        <v>0</v>
      </c>
      <c r="S8616">
        <v>-140</v>
      </c>
      <c r="T8616">
        <v>0</v>
      </c>
      <c r="U8616">
        <v>0</v>
      </c>
      <c r="V8616">
        <v>0</v>
      </c>
      <c r="W8616">
        <v>-275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426</v>
      </c>
      <c r="B8617" s="9" t="s">
        <v>421</v>
      </c>
      <c r="C8617" s="10" t="s">
        <v>402</v>
      </c>
      <c r="D8617" s="7" t="s">
        <v>384</v>
      </c>
      <c r="E8617" s="3" t="s">
        <v>25</v>
      </c>
      <c r="F8617" s="3">
        <v>0</v>
      </c>
      <c r="G8617" s="3">
        <v>0</v>
      </c>
      <c r="H8617" s="3">
        <v>0</v>
      </c>
      <c r="I8617" s="3">
        <v>0</v>
      </c>
      <c r="J8617" s="3">
        <v>0</v>
      </c>
      <c r="K8617" s="3">
        <v>0</v>
      </c>
      <c r="L8617" s="3">
        <v>0</v>
      </c>
      <c r="M8617" s="3">
        <v>0</v>
      </c>
      <c r="N8617" s="3">
        <v>0</v>
      </c>
      <c r="O8617" s="3">
        <v>0</v>
      </c>
      <c r="P8617" s="16">
        <v>0</v>
      </c>
      <c r="Q8617">
        <v>-64</v>
      </c>
      <c r="R8617">
        <v>0</v>
      </c>
      <c r="S8617">
        <v>-140</v>
      </c>
      <c r="T8617">
        <v>0</v>
      </c>
      <c r="U8617">
        <v>0</v>
      </c>
      <c r="V8617">
        <v>0</v>
      </c>
      <c r="W8617">
        <v>-291</v>
      </c>
      <c r="X8617">
        <v>-50</v>
      </c>
      <c r="Y8617">
        <v>0</v>
      </c>
      <c r="Z8617">
        <v>0</v>
      </c>
      <c r="AA8617">
        <v>-50</v>
      </c>
    </row>
    <row r="8618" spans="1:27" x14ac:dyDescent="0.25">
      <c r="A8618" t="s">
        <v>426</v>
      </c>
      <c r="B8618" s="9" t="s">
        <v>421</v>
      </c>
      <c r="C8618" s="10" t="s">
        <v>402</v>
      </c>
      <c r="D8618" s="7" t="s">
        <v>384</v>
      </c>
      <c r="E8618" s="3" t="s">
        <v>26</v>
      </c>
      <c r="F8618" s="3">
        <v>0</v>
      </c>
      <c r="G8618" s="3">
        <v>0</v>
      </c>
      <c r="H8618" s="3">
        <v>0</v>
      </c>
      <c r="I8618" s="3">
        <v>0</v>
      </c>
      <c r="J8618" s="3">
        <v>0</v>
      </c>
      <c r="K8618" s="3">
        <v>0</v>
      </c>
      <c r="L8618" s="3">
        <v>0</v>
      </c>
      <c r="M8618" s="3">
        <v>0</v>
      </c>
      <c r="N8618" s="3">
        <v>0</v>
      </c>
      <c r="O8618" s="3">
        <v>0</v>
      </c>
      <c r="P8618" s="16">
        <v>0</v>
      </c>
      <c r="Q8618">
        <v>-64</v>
      </c>
      <c r="R8618">
        <v>0</v>
      </c>
      <c r="S8618">
        <v>-140</v>
      </c>
      <c r="T8618">
        <v>0</v>
      </c>
      <c r="U8618">
        <v>0</v>
      </c>
      <c r="V8618">
        <v>0</v>
      </c>
      <c r="W8618">
        <v>-300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426</v>
      </c>
      <c r="B8619" s="9" t="s">
        <v>422</v>
      </c>
      <c r="C8619" s="10" t="s">
        <v>402</v>
      </c>
      <c r="D8619" s="7" t="s">
        <v>385</v>
      </c>
      <c r="E8619" s="3" t="s">
        <v>3</v>
      </c>
      <c r="F8619" s="3">
        <v>0</v>
      </c>
      <c r="G8619" s="3">
        <v>0</v>
      </c>
      <c r="H8619" s="3">
        <v>0</v>
      </c>
      <c r="I8619" s="3">
        <v>0</v>
      </c>
      <c r="J8619" s="3">
        <v>0</v>
      </c>
      <c r="K8619" s="3">
        <v>0</v>
      </c>
      <c r="L8619" s="3">
        <v>0</v>
      </c>
      <c r="M8619" s="3">
        <v>0</v>
      </c>
      <c r="N8619" s="3">
        <v>0</v>
      </c>
      <c r="O8619" s="3">
        <v>0</v>
      </c>
      <c r="P8619" s="16">
        <v>0</v>
      </c>
      <c r="Q8619">
        <v>-64</v>
      </c>
      <c r="R8619">
        <v>0</v>
      </c>
      <c r="S8619">
        <v>-140</v>
      </c>
      <c r="T8619">
        <v>0</v>
      </c>
      <c r="U8619">
        <v>0</v>
      </c>
      <c r="V8619">
        <v>0</v>
      </c>
      <c r="W8619">
        <v>-130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426</v>
      </c>
      <c r="B8620" s="9" t="s">
        <v>422</v>
      </c>
      <c r="C8620" s="10" t="s">
        <v>402</v>
      </c>
      <c r="D8620" s="7" t="s">
        <v>385</v>
      </c>
      <c r="E8620" s="3" t="s">
        <v>4</v>
      </c>
      <c r="F8620" s="3">
        <v>0</v>
      </c>
      <c r="G8620" s="3">
        <v>0</v>
      </c>
      <c r="H8620" s="3">
        <v>0</v>
      </c>
      <c r="I8620" s="3">
        <v>0</v>
      </c>
      <c r="J8620" s="3">
        <v>0</v>
      </c>
      <c r="K8620" s="3">
        <v>0</v>
      </c>
      <c r="L8620" s="3">
        <v>0</v>
      </c>
      <c r="M8620" s="3">
        <v>0</v>
      </c>
      <c r="N8620" s="3">
        <v>0</v>
      </c>
      <c r="O8620" s="3">
        <v>0</v>
      </c>
      <c r="P8620" s="16">
        <v>0</v>
      </c>
      <c r="Q8620">
        <v>-64</v>
      </c>
      <c r="R8620">
        <v>0</v>
      </c>
      <c r="S8620">
        <v>-140</v>
      </c>
      <c r="T8620">
        <v>0</v>
      </c>
      <c r="U8620">
        <v>0</v>
      </c>
      <c r="V8620">
        <v>0</v>
      </c>
      <c r="W8620">
        <v>-130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426</v>
      </c>
      <c r="B8621" s="9" t="s">
        <v>422</v>
      </c>
      <c r="C8621" s="10" t="s">
        <v>402</v>
      </c>
      <c r="D8621" s="7" t="s">
        <v>385</v>
      </c>
      <c r="E8621" s="3" t="s">
        <v>5</v>
      </c>
      <c r="F8621" s="3">
        <v>0</v>
      </c>
      <c r="G8621" s="3">
        <v>0</v>
      </c>
      <c r="H8621" s="3">
        <v>0</v>
      </c>
      <c r="I8621" s="3">
        <v>0</v>
      </c>
      <c r="J8621" s="3">
        <v>0</v>
      </c>
      <c r="K8621" s="3">
        <v>0</v>
      </c>
      <c r="L8621" s="3">
        <v>0</v>
      </c>
      <c r="M8621" s="3">
        <v>0</v>
      </c>
      <c r="N8621" s="3">
        <v>0</v>
      </c>
      <c r="O8621" s="3">
        <v>0</v>
      </c>
      <c r="P8621" s="16">
        <v>0</v>
      </c>
      <c r="Q8621">
        <v>-64</v>
      </c>
      <c r="R8621">
        <v>0</v>
      </c>
      <c r="S8621">
        <v>-140</v>
      </c>
      <c r="T8621">
        <v>0</v>
      </c>
      <c r="U8621">
        <v>0</v>
      </c>
      <c r="V8621">
        <v>0</v>
      </c>
      <c r="W8621">
        <v>-130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426</v>
      </c>
      <c r="B8622" s="9" t="s">
        <v>422</v>
      </c>
      <c r="C8622" s="10" t="s">
        <v>402</v>
      </c>
      <c r="D8622" s="7" t="s">
        <v>385</v>
      </c>
      <c r="E8622" s="3" t="s">
        <v>6</v>
      </c>
      <c r="F8622" s="3">
        <v>0</v>
      </c>
      <c r="G8622" s="3">
        <v>0</v>
      </c>
      <c r="H8622" s="3">
        <v>0</v>
      </c>
      <c r="I8622" s="3">
        <v>0</v>
      </c>
      <c r="J8622" s="3">
        <v>0</v>
      </c>
      <c r="K8622" s="3">
        <v>0</v>
      </c>
      <c r="L8622" s="3">
        <v>0</v>
      </c>
      <c r="M8622" s="3">
        <v>0</v>
      </c>
      <c r="N8622" s="3">
        <v>0</v>
      </c>
      <c r="O8622" s="3">
        <v>0</v>
      </c>
      <c r="P8622" s="16">
        <v>0</v>
      </c>
      <c r="Q8622">
        <v>-64</v>
      </c>
      <c r="R8622">
        <v>0</v>
      </c>
      <c r="S8622">
        <v>-140</v>
      </c>
      <c r="T8622">
        <v>0</v>
      </c>
      <c r="U8622">
        <v>0</v>
      </c>
      <c r="V8622">
        <v>0</v>
      </c>
      <c r="W8622">
        <v>-130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426</v>
      </c>
      <c r="B8623" s="9" t="s">
        <v>422</v>
      </c>
      <c r="C8623" s="10" t="s">
        <v>402</v>
      </c>
      <c r="D8623" s="7" t="s">
        <v>385</v>
      </c>
      <c r="E8623" s="3" t="s">
        <v>7</v>
      </c>
      <c r="F8623" s="3">
        <v>0</v>
      </c>
      <c r="G8623" s="3">
        <v>0</v>
      </c>
      <c r="H8623" s="3">
        <v>0</v>
      </c>
      <c r="I8623" s="3">
        <v>0</v>
      </c>
      <c r="J8623" s="3">
        <v>0</v>
      </c>
      <c r="K8623" s="3">
        <v>0</v>
      </c>
      <c r="L8623" s="3">
        <v>0</v>
      </c>
      <c r="M8623" s="3">
        <v>0</v>
      </c>
      <c r="N8623" s="3">
        <v>0</v>
      </c>
      <c r="O8623" s="3">
        <v>0</v>
      </c>
      <c r="P8623" s="16">
        <v>0</v>
      </c>
      <c r="Q8623">
        <v>-64</v>
      </c>
      <c r="R8623">
        <v>0</v>
      </c>
      <c r="S8623">
        <v>-140</v>
      </c>
      <c r="T8623">
        <v>0</v>
      </c>
      <c r="U8623">
        <v>0</v>
      </c>
      <c r="V8623">
        <v>0</v>
      </c>
      <c r="W8623">
        <v>-130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426</v>
      </c>
      <c r="B8624" s="9" t="s">
        <v>422</v>
      </c>
      <c r="C8624" s="10" t="s">
        <v>402</v>
      </c>
      <c r="D8624" s="7" t="s">
        <v>385</v>
      </c>
      <c r="E8624" s="3" t="s">
        <v>8</v>
      </c>
      <c r="F8624" s="3">
        <v>0</v>
      </c>
      <c r="G8624" s="3">
        <v>0</v>
      </c>
      <c r="H8624" s="3">
        <v>0</v>
      </c>
      <c r="I8624" s="3">
        <v>0</v>
      </c>
      <c r="J8624" s="3">
        <v>0</v>
      </c>
      <c r="K8624" s="3">
        <v>0</v>
      </c>
      <c r="L8624" s="3">
        <v>0</v>
      </c>
      <c r="M8624" s="3">
        <v>0</v>
      </c>
      <c r="N8624" s="3">
        <v>0</v>
      </c>
      <c r="O8624" s="3">
        <v>0</v>
      </c>
      <c r="P8624" s="16">
        <v>0</v>
      </c>
      <c r="Q8624">
        <v>-64</v>
      </c>
      <c r="R8624">
        <v>0</v>
      </c>
      <c r="S8624">
        <v>-140</v>
      </c>
      <c r="T8624">
        <v>0</v>
      </c>
      <c r="U8624">
        <v>0</v>
      </c>
      <c r="V8624">
        <v>0</v>
      </c>
      <c r="W8624">
        <v>-130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426</v>
      </c>
      <c r="B8625" s="9" t="s">
        <v>422</v>
      </c>
      <c r="C8625" s="10" t="s">
        <v>402</v>
      </c>
      <c r="D8625" s="7" t="s">
        <v>385</v>
      </c>
      <c r="E8625" s="3" t="s">
        <v>9</v>
      </c>
      <c r="F8625" s="3">
        <v>0</v>
      </c>
      <c r="G8625" s="3">
        <v>0</v>
      </c>
      <c r="H8625" s="3">
        <v>0</v>
      </c>
      <c r="I8625" s="3">
        <v>0</v>
      </c>
      <c r="J8625" s="3">
        <v>0</v>
      </c>
      <c r="K8625" s="3">
        <v>0</v>
      </c>
      <c r="L8625" s="3">
        <v>0</v>
      </c>
      <c r="M8625" s="3">
        <v>0</v>
      </c>
      <c r="N8625" s="3">
        <v>0</v>
      </c>
      <c r="O8625" s="3">
        <v>0</v>
      </c>
      <c r="P8625" s="16">
        <v>0</v>
      </c>
      <c r="Q8625">
        <v>-64</v>
      </c>
      <c r="R8625">
        <v>0</v>
      </c>
      <c r="S8625">
        <v>-140</v>
      </c>
      <c r="T8625">
        <v>0</v>
      </c>
      <c r="U8625">
        <v>0</v>
      </c>
      <c r="V8625">
        <v>0</v>
      </c>
      <c r="W8625">
        <v>-19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426</v>
      </c>
      <c r="B8626" s="9" t="s">
        <v>422</v>
      </c>
      <c r="C8626" s="10" t="s">
        <v>402</v>
      </c>
      <c r="D8626" s="7" t="s">
        <v>385</v>
      </c>
      <c r="E8626" s="3" t="s">
        <v>10</v>
      </c>
      <c r="F8626" s="3">
        <v>0</v>
      </c>
      <c r="G8626" s="3">
        <v>0</v>
      </c>
      <c r="H8626" s="3">
        <v>0</v>
      </c>
      <c r="I8626" s="3">
        <v>0</v>
      </c>
      <c r="J8626" s="3">
        <v>0</v>
      </c>
      <c r="K8626" s="3">
        <v>0</v>
      </c>
      <c r="L8626" s="3">
        <v>0</v>
      </c>
      <c r="M8626" s="3">
        <v>0</v>
      </c>
      <c r="N8626" s="3">
        <v>0</v>
      </c>
      <c r="O8626" s="3">
        <v>0</v>
      </c>
      <c r="P8626" s="16">
        <v>0</v>
      </c>
      <c r="Q8626">
        <v>-64</v>
      </c>
      <c r="R8626">
        <v>0</v>
      </c>
      <c r="S8626">
        <v>-140</v>
      </c>
      <c r="T8626">
        <v>0</v>
      </c>
      <c r="U8626">
        <v>0</v>
      </c>
      <c r="V8626">
        <v>0</v>
      </c>
      <c r="W8626">
        <v>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426</v>
      </c>
      <c r="B8627" s="9" t="s">
        <v>422</v>
      </c>
      <c r="C8627" s="10" t="s">
        <v>402</v>
      </c>
      <c r="D8627" s="7" t="s">
        <v>385</v>
      </c>
      <c r="E8627" s="3" t="s">
        <v>11</v>
      </c>
      <c r="F8627" s="3">
        <v>0</v>
      </c>
      <c r="G8627" s="3">
        <v>0</v>
      </c>
      <c r="H8627" s="3">
        <v>0</v>
      </c>
      <c r="I8627" s="3">
        <v>0</v>
      </c>
      <c r="J8627" s="3">
        <v>0</v>
      </c>
      <c r="K8627" s="3">
        <v>0</v>
      </c>
      <c r="L8627" s="3">
        <v>0</v>
      </c>
      <c r="M8627" s="3">
        <v>0</v>
      </c>
      <c r="N8627" s="3">
        <v>0</v>
      </c>
      <c r="O8627" s="3">
        <v>0</v>
      </c>
      <c r="P8627" s="16">
        <v>0</v>
      </c>
      <c r="Q8627">
        <v>-64</v>
      </c>
      <c r="R8627">
        <v>0</v>
      </c>
      <c r="S8627">
        <v>-140</v>
      </c>
      <c r="T8627">
        <v>0</v>
      </c>
      <c r="U8627">
        <v>0</v>
      </c>
      <c r="V8627">
        <v>0</v>
      </c>
      <c r="W8627">
        <v>0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426</v>
      </c>
      <c r="B8628" s="9" t="s">
        <v>422</v>
      </c>
      <c r="C8628" s="10" t="s">
        <v>402</v>
      </c>
      <c r="D8628" s="7" t="s">
        <v>385</v>
      </c>
      <c r="E8628" s="3" t="s">
        <v>12</v>
      </c>
      <c r="F8628" s="3">
        <v>0</v>
      </c>
      <c r="G8628" s="3">
        <v>0</v>
      </c>
      <c r="H8628" s="3">
        <v>0</v>
      </c>
      <c r="I8628" s="3">
        <v>0</v>
      </c>
      <c r="J8628" s="3">
        <v>0</v>
      </c>
      <c r="K8628" s="3">
        <v>0</v>
      </c>
      <c r="L8628" s="3">
        <v>0</v>
      </c>
      <c r="M8628" s="3">
        <v>0</v>
      </c>
      <c r="N8628" s="3">
        <v>0</v>
      </c>
      <c r="O8628" s="3">
        <v>0</v>
      </c>
      <c r="P8628" s="16">
        <v>0</v>
      </c>
      <c r="Q8628">
        <v>-64</v>
      </c>
      <c r="R8628">
        <v>0</v>
      </c>
      <c r="S8628">
        <v>-140</v>
      </c>
      <c r="T8628">
        <v>0</v>
      </c>
      <c r="U8628">
        <v>0</v>
      </c>
      <c r="V8628">
        <v>0</v>
      </c>
      <c r="W8628">
        <v>0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426</v>
      </c>
      <c r="B8629" s="9" t="s">
        <v>422</v>
      </c>
      <c r="C8629" s="10" t="s">
        <v>402</v>
      </c>
      <c r="D8629" s="7" t="s">
        <v>385</v>
      </c>
      <c r="E8629" s="3" t="s">
        <v>13</v>
      </c>
      <c r="F8629" s="3">
        <v>0</v>
      </c>
      <c r="G8629" s="3">
        <v>0</v>
      </c>
      <c r="H8629" s="3">
        <v>0</v>
      </c>
      <c r="I8629" s="3">
        <v>0</v>
      </c>
      <c r="J8629" s="3">
        <v>0</v>
      </c>
      <c r="K8629" s="3">
        <v>0</v>
      </c>
      <c r="L8629" s="3">
        <v>0</v>
      </c>
      <c r="M8629" s="3">
        <v>0</v>
      </c>
      <c r="N8629" s="3">
        <v>0</v>
      </c>
      <c r="O8629" s="3">
        <v>0</v>
      </c>
      <c r="P8629" s="16">
        <v>0</v>
      </c>
      <c r="Q8629">
        <v>-64</v>
      </c>
      <c r="R8629">
        <v>0</v>
      </c>
      <c r="S8629">
        <v>-140</v>
      </c>
      <c r="T8629">
        <v>0</v>
      </c>
      <c r="U8629">
        <v>0</v>
      </c>
      <c r="V8629">
        <v>0</v>
      </c>
      <c r="W8629">
        <v>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426</v>
      </c>
      <c r="B8630" s="9" t="s">
        <v>422</v>
      </c>
      <c r="C8630" s="10" t="s">
        <v>402</v>
      </c>
      <c r="D8630" s="7" t="s">
        <v>385</v>
      </c>
      <c r="E8630" s="3" t="s">
        <v>14</v>
      </c>
      <c r="F8630" s="3">
        <v>0</v>
      </c>
      <c r="G8630" s="3">
        <v>0</v>
      </c>
      <c r="H8630" s="3">
        <v>0</v>
      </c>
      <c r="I8630" s="3">
        <v>0</v>
      </c>
      <c r="J8630" s="3">
        <v>0</v>
      </c>
      <c r="K8630" s="3">
        <v>0</v>
      </c>
      <c r="L8630" s="3">
        <v>0</v>
      </c>
      <c r="M8630" s="3">
        <v>0</v>
      </c>
      <c r="N8630" s="3">
        <v>0</v>
      </c>
      <c r="O8630" s="3">
        <v>0</v>
      </c>
      <c r="P8630" s="16">
        <v>0</v>
      </c>
      <c r="Q8630">
        <v>-64</v>
      </c>
      <c r="R8630">
        <v>0</v>
      </c>
      <c r="S8630">
        <v>-140</v>
      </c>
      <c r="T8630">
        <v>0</v>
      </c>
      <c r="U8630">
        <v>0</v>
      </c>
      <c r="V8630">
        <v>0</v>
      </c>
      <c r="W8630">
        <v>-4</v>
      </c>
      <c r="X8630">
        <v>-4</v>
      </c>
      <c r="Y8630">
        <v>0</v>
      </c>
      <c r="Z8630">
        <v>0</v>
      </c>
      <c r="AA8630">
        <v>-4</v>
      </c>
    </row>
    <row r="8631" spans="1:27" x14ac:dyDescent="0.25">
      <c r="A8631" t="s">
        <v>426</v>
      </c>
      <c r="B8631" s="9" t="s">
        <v>422</v>
      </c>
      <c r="C8631" s="10" t="s">
        <v>402</v>
      </c>
      <c r="D8631" s="7" t="s">
        <v>385</v>
      </c>
      <c r="E8631" s="3" t="s">
        <v>15</v>
      </c>
      <c r="F8631" s="3">
        <v>0</v>
      </c>
      <c r="G8631" s="3">
        <v>0</v>
      </c>
      <c r="H8631" s="3">
        <v>0</v>
      </c>
      <c r="I8631" s="3">
        <v>0</v>
      </c>
      <c r="J8631" s="3">
        <v>0</v>
      </c>
      <c r="K8631" s="3">
        <v>0</v>
      </c>
      <c r="L8631" s="3">
        <v>0</v>
      </c>
      <c r="M8631" s="3">
        <v>0</v>
      </c>
      <c r="N8631" s="3">
        <v>0</v>
      </c>
      <c r="O8631" s="3">
        <v>0</v>
      </c>
      <c r="P8631" s="16">
        <v>0</v>
      </c>
      <c r="Q8631">
        <v>-64</v>
      </c>
      <c r="R8631">
        <v>0</v>
      </c>
      <c r="S8631">
        <v>-140</v>
      </c>
      <c r="T8631">
        <v>0</v>
      </c>
      <c r="U8631">
        <v>0</v>
      </c>
      <c r="V8631">
        <v>0</v>
      </c>
      <c r="W8631">
        <v>-10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426</v>
      </c>
      <c r="B8632" s="9" t="s">
        <v>422</v>
      </c>
      <c r="C8632" s="10" t="s">
        <v>402</v>
      </c>
      <c r="D8632" s="7" t="s">
        <v>385</v>
      </c>
      <c r="E8632" s="3" t="s">
        <v>16</v>
      </c>
      <c r="F8632" s="3">
        <v>0</v>
      </c>
      <c r="G8632" s="3">
        <v>0</v>
      </c>
      <c r="H8632" s="3">
        <v>0</v>
      </c>
      <c r="I8632" s="3">
        <v>0</v>
      </c>
      <c r="J8632" s="3">
        <v>0</v>
      </c>
      <c r="K8632" s="3">
        <v>0</v>
      </c>
      <c r="L8632" s="3">
        <v>0</v>
      </c>
      <c r="M8632" s="3">
        <v>0</v>
      </c>
      <c r="N8632" s="3">
        <v>0</v>
      </c>
      <c r="O8632" s="3">
        <v>0</v>
      </c>
      <c r="P8632" s="16">
        <v>0</v>
      </c>
      <c r="Q8632">
        <v>-64</v>
      </c>
      <c r="R8632">
        <v>0</v>
      </c>
      <c r="S8632">
        <v>-140</v>
      </c>
      <c r="T8632">
        <v>0</v>
      </c>
      <c r="U8632">
        <v>0</v>
      </c>
      <c r="V8632">
        <v>0</v>
      </c>
      <c r="W8632">
        <v>-10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426</v>
      </c>
      <c r="B8633" s="9" t="s">
        <v>422</v>
      </c>
      <c r="C8633" s="10" t="s">
        <v>402</v>
      </c>
      <c r="D8633" s="7" t="s">
        <v>385</v>
      </c>
      <c r="E8633" s="3" t="s">
        <v>17</v>
      </c>
      <c r="F8633" s="3">
        <v>0</v>
      </c>
      <c r="G8633" s="3">
        <v>0</v>
      </c>
      <c r="H8633" s="3">
        <v>0</v>
      </c>
      <c r="I8633" s="3">
        <v>0</v>
      </c>
      <c r="J8633" s="3">
        <v>0</v>
      </c>
      <c r="K8633" s="3">
        <v>0</v>
      </c>
      <c r="L8633" s="3">
        <v>0</v>
      </c>
      <c r="M8633" s="3">
        <v>0</v>
      </c>
      <c r="N8633" s="3">
        <v>0</v>
      </c>
      <c r="O8633" s="3">
        <v>0</v>
      </c>
      <c r="P8633" s="16">
        <v>0</v>
      </c>
      <c r="Q8633">
        <v>-64</v>
      </c>
      <c r="R8633">
        <v>0</v>
      </c>
      <c r="S8633">
        <v>-140</v>
      </c>
      <c r="T8633">
        <v>0</v>
      </c>
      <c r="U8633">
        <v>0</v>
      </c>
      <c r="V8633">
        <v>0</v>
      </c>
      <c r="W8633">
        <v>-20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426</v>
      </c>
      <c r="B8634" s="9" t="s">
        <v>422</v>
      </c>
      <c r="C8634" s="10" t="s">
        <v>402</v>
      </c>
      <c r="D8634" s="7" t="s">
        <v>385</v>
      </c>
      <c r="E8634" s="3" t="s">
        <v>18</v>
      </c>
      <c r="F8634" s="3">
        <v>0</v>
      </c>
      <c r="G8634" s="3">
        <v>0</v>
      </c>
      <c r="H8634" s="3">
        <v>0</v>
      </c>
      <c r="I8634" s="3">
        <v>0</v>
      </c>
      <c r="J8634" s="3">
        <v>0</v>
      </c>
      <c r="K8634" s="3">
        <v>0</v>
      </c>
      <c r="L8634" s="3">
        <v>0</v>
      </c>
      <c r="M8634" s="3">
        <v>0</v>
      </c>
      <c r="N8634" s="3">
        <v>0</v>
      </c>
      <c r="O8634" s="3">
        <v>0</v>
      </c>
      <c r="P8634" s="16">
        <v>0</v>
      </c>
      <c r="Q8634">
        <v>-64</v>
      </c>
      <c r="R8634">
        <v>0</v>
      </c>
      <c r="S8634">
        <v>-140</v>
      </c>
      <c r="T8634">
        <v>0</v>
      </c>
      <c r="U8634">
        <v>0</v>
      </c>
      <c r="V8634">
        <v>0</v>
      </c>
      <c r="W8634">
        <v>-20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426</v>
      </c>
      <c r="B8635" s="9" t="s">
        <v>422</v>
      </c>
      <c r="C8635" s="10" t="s">
        <v>402</v>
      </c>
      <c r="D8635" s="7" t="s">
        <v>385</v>
      </c>
      <c r="E8635" s="3" t="s">
        <v>19</v>
      </c>
      <c r="F8635" s="3">
        <v>0</v>
      </c>
      <c r="G8635" s="3">
        <v>0</v>
      </c>
      <c r="H8635" s="3">
        <v>0</v>
      </c>
      <c r="I8635" s="3">
        <v>0</v>
      </c>
      <c r="J8635" s="3">
        <v>0</v>
      </c>
      <c r="K8635" s="3">
        <v>0</v>
      </c>
      <c r="L8635" s="3">
        <v>0</v>
      </c>
      <c r="M8635" s="3">
        <v>0</v>
      </c>
      <c r="N8635" s="3">
        <v>0</v>
      </c>
      <c r="O8635" s="3">
        <v>0</v>
      </c>
      <c r="P8635" s="16">
        <v>0</v>
      </c>
      <c r="Q8635">
        <v>-64</v>
      </c>
      <c r="R8635">
        <v>0</v>
      </c>
      <c r="S8635">
        <v>-140</v>
      </c>
      <c r="T8635">
        <v>0</v>
      </c>
      <c r="U8635">
        <v>0</v>
      </c>
      <c r="V8635">
        <v>0</v>
      </c>
      <c r="W8635">
        <v>-10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426</v>
      </c>
      <c r="B8636" s="9" t="s">
        <v>422</v>
      </c>
      <c r="C8636" s="10" t="s">
        <v>402</v>
      </c>
      <c r="D8636" s="7" t="s">
        <v>385</v>
      </c>
      <c r="E8636" s="3" t="s">
        <v>20</v>
      </c>
      <c r="F8636" s="3">
        <v>0</v>
      </c>
      <c r="G8636" s="3">
        <v>0</v>
      </c>
      <c r="H8636" s="3">
        <v>0</v>
      </c>
      <c r="I8636" s="3">
        <v>0</v>
      </c>
      <c r="J8636" s="3">
        <v>0</v>
      </c>
      <c r="K8636" s="3">
        <v>0</v>
      </c>
      <c r="L8636" s="3">
        <v>0</v>
      </c>
      <c r="M8636" s="3">
        <v>0</v>
      </c>
      <c r="N8636" s="3">
        <v>0</v>
      </c>
      <c r="O8636" s="3">
        <v>0</v>
      </c>
      <c r="P8636" s="16">
        <v>0</v>
      </c>
      <c r="Q8636">
        <v>-64</v>
      </c>
      <c r="R8636">
        <v>0</v>
      </c>
      <c r="S8636">
        <v>-140</v>
      </c>
      <c r="T8636">
        <v>0</v>
      </c>
      <c r="U8636">
        <v>0</v>
      </c>
      <c r="V8636">
        <v>0</v>
      </c>
      <c r="W8636">
        <v>0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426</v>
      </c>
      <c r="B8637" s="9" t="s">
        <v>422</v>
      </c>
      <c r="C8637" s="10" t="s">
        <v>402</v>
      </c>
      <c r="D8637" s="7" t="s">
        <v>385</v>
      </c>
      <c r="E8637" s="3" t="s">
        <v>21</v>
      </c>
      <c r="F8637" s="3">
        <v>0</v>
      </c>
      <c r="G8637" s="3">
        <v>0</v>
      </c>
      <c r="H8637" s="3">
        <v>0</v>
      </c>
      <c r="I8637" s="3">
        <v>0</v>
      </c>
      <c r="J8637" s="3">
        <v>0</v>
      </c>
      <c r="K8637" s="3">
        <v>0</v>
      </c>
      <c r="L8637" s="3">
        <v>0</v>
      </c>
      <c r="M8637" s="3">
        <v>0</v>
      </c>
      <c r="N8637" s="3">
        <v>0</v>
      </c>
      <c r="O8637" s="3">
        <v>0</v>
      </c>
      <c r="P8637" s="16">
        <v>0</v>
      </c>
      <c r="Q8637">
        <v>-64</v>
      </c>
      <c r="R8637">
        <v>0</v>
      </c>
      <c r="S8637">
        <v>-140</v>
      </c>
      <c r="T8637">
        <v>0</v>
      </c>
      <c r="U8637">
        <v>0</v>
      </c>
      <c r="V8637">
        <v>0</v>
      </c>
      <c r="W8637">
        <v>0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426</v>
      </c>
      <c r="B8638" s="9" t="s">
        <v>422</v>
      </c>
      <c r="C8638" s="10" t="s">
        <v>402</v>
      </c>
      <c r="D8638" s="7" t="s">
        <v>385</v>
      </c>
      <c r="E8638" s="3" t="s">
        <v>22</v>
      </c>
      <c r="F8638" s="3">
        <v>0</v>
      </c>
      <c r="G8638" s="3">
        <v>0</v>
      </c>
      <c r="H8638" s="3">
        <v>0</v>
      </c>
      <c r="I8638" s="3">
        <v>0</v>
      </c>
      <c r="J8638" s="3">
        <v>0</v>
      </c>
      <c r="K8638" s="3">
        <v>0</v>
      </c>
      <c r="L8638" s="3">
        <v>0</v>
      </c>
      <c r="M8638" s="3">
        <v>0</v>
      </c>
      <c r="N8638" s="3">
        <v>0</v>
      </c>
      <c r="O8638" s="3">
        <v>0</v>
      </c>
      <c r="P8638" s="16">
        <v>0</v>
      </c>
      <c r="Q8638">
        <v>-64</v>
      </c>
      <c r="R8638">
        <v>0</v>
      </c>
      <c r="S8638">
        <v>-140</v>
      </c>
      <c r="T8638">
        <v>0</v>
      </c>
      <c r="U8638">
        <v>0</v>
      </c>
      <c r="V8638">
        <v>0</v>
      </c>
      <c r="W8638">
        <v>-10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426</v>
      </c>
      <c r="B8639" s="9" t="s">
        <v>422</v>
      </c>
      <c r="C8639" s="10" t="s">
        <v>402</v>
      </c>
      <c r="D8639" s="7" t="s">
        <v>385</v>
      </c>
      <c r="E8639" s="3" t="s">
        <v>23</v>
      </c>
      <c r="F8639" s="3">
        <v>0</v>
      </c>
      <c r="G8639" s="3">
        <v>0</v>
      </c>
      <c r="H8639" s="3">
        <v>0</v>
      </c>
      <c r="I8639" s="3">
        <v>0</v>
      </c>
      <c r="J8639" s="3">
        <v>0</v>
      </c>
      <c r="K8639" s="3">
        <v>0</v>
      </c>
      <c r="L8639" s="3">
        <v>0</v>
      </c>
      <c r="M8639" s="3">
        <v>0</v>
      </c>
      <c r="N8639" s="3">
        <v>0</v>
      </c>
      <c r="O8639" s="3">
        <v>0</v>
      </c>
      <c r="P8639" s="16">
        <v>0</v>
      </c>
      <c r="Q8639">
        <v>-64</v>
      </c>
      <c r="R8639">
        <v>0</v>
      </c>
      <c r="S8639">
        <v>-140</v>
      </c>
      <c r="T8639">
        <v>0</v>
      </c>
      <c r="U8639">
        <v>0</v>
      </c>
      <c r="V8639">
        <v>0</v>
      </c>
      <c r="W8639">
        <v>-20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426</v>
      </c>
      <c r="B8640" s="9" t="s">
        <v>422</v>
      </c>
      <c r="C8640" s="10" t="s">
        <v>402</v>
      </c>
      <c r="D8640" s="7" t="s">
        <v>385</v>
      </c>
      <c r="E8640" s="3" t="s">
        <v>24</v>
      </c>
      <c r="F8640" s="3">
        <v>0</v>
      </c>
      <c r="G8640" s="3">
        <v>0</v>
      </c>
      <c r="H8640" s="3">
        <v>0</v>
      </c>
      <c r="I8640" s="3">
        <v>0</v>
      </c>
      <c r="J8640" s="3">
        <v>0</v>
      </c>
      <c r="K8640" s="3">
        <v>0</v>
      </c>
      <c r="L8640" s="3">
        <v>0</v>
      </c>
      <c r="M8640" s="3">
        <v>0</v>
      </c>
      <c r="N8640" s="3">
        <v>0</v>
      </c>
      <c r="O8640" s="3">
        <v>0</v>
      </c>
      <c r="P8640" s="16">
        <v>0</v>
      </c>
      <c r="Q8640">
        <v>-64</v>
      </c>
      <c r="R8640">
        <v>0</v>
      </c>
      <c r="S8640">
        <v>-140</v>
      </c>
      <c r="T8640">
        <v>0</v>
      </c>
      <c r="U8640">
        <v>0</v>
      </c>
      <c r="V8640">
        <v>0</v>
      </c>
      <c r="W8640">
        <v>-20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426</v>
      </c>
      <c r="B8641" s="9" t="s">
        <v>422</v>
      </c>
      <c r="C8641" s="10" t="s">
        <v>402</v>
      </c>
      <c r="D8641" s="7" t="s">
        <v>385</v>
      </c>
      <c r="E8641" s="3" t="s">
        <v>25</v>
      </c>
      <c r="F8641" s="3">
        <v>0</v>
      </c>
      <c r="G8641" s="3">
        <v>0</v>
      </c>
      <c r="H8641" s="3">
        <v>0</v>
      </c>
      <c r="I8641" s="3">
        <v>0</v>
      </c>
      <c r="J8641" s="3">
        <v>0</v>
      </c>
      <c r="K8641" s="3">
        <v>0</v>
      </c>
      <c r="L8641" s="3">
        <v>0</v>
      </c>
      <c r="M8641" s="3">
        <v>0</v>
      </c>
      <c r="N8641" s="3">
        <v>0</v>
      </c>
      <c r="O8641" s="3">
        <v>0</v>
      </c>
      <c r="P8641" s="16">
        <v>0</v>
      </c>
      <c r="Q8641">
        <v>-64</v>
      </c>
      <c r="R8641">
        <v>0</v>
      </c>
      <c r="S8641">
        <v>-140</v>
      </c>
      <c r="T8641">
        <v>0</v>
      </c>
      <c r="U8641">
        <v>0</v>
      </c>
      <c r="V8641">
        <v>0</v>
      </c>
      <c r="W8641">
        <v>-10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426</v>
      </c>
      <c r="B8642" s="9" t="s">
        <v>422</v>
      </c>
      <c r="C8642" s="10" t="s">
        <v>402</v>
      </c>
      <c r="D8642" s="7" t="s">
        <v>385</v>
      </c>
      <c r="E8642" s="3" t="s">
        <v>26</v>
      </c>
      <c r="F8642" s="3">
        <v>0</v>
      </c>
      <c r="G8642" s="3">
        <v>0</v>
      </c>
      <c r="H8642" s="3">
        <v>0</v>
      </c>
      <c r="I8642" s="3">
        <v>0</v>
      </c>
      <c r="J8642" s="3">
        <v>0</v>
      </c>
      <c r="K8642" s="3">
        <v>0</v>
      </c>
      <c r="L8642" s="3">
        <v>0</v>
      </c>
      <c r="M8642" s="3">
        <v>0</v>
      </c>
      <c r="N8642" s="3">
        <v>0</v>
      </c>
      <c r="O8642" s="3">
        <v>0</v>
      </c>
      <c r="P8642" s="16">
        <v>0</v>
      </c>
      <c r="Q8642">
        <v>-64</v>
      </c>
      <c r="R8642">
        <v>0</v>
      </c>
      <c r="S8642">
        <v>-140</v>
      </c>
      <c r="T8642">
        <v>0</v>
      </c>
      <c r="U8642">
        <v>0</v>
      </c>
      <c r="V8642">
        <v>0</v>
      </c>
      <c r="W8642">
        <v>-20</v>
      </c>
      <c r="X8642">
        <v>-20</v>
      </c>
      <c r="Y8642">
        <v>0</v>
      </c>
      <c r="Z8642">
        <v>0</v>
      </c>
      <c r="AA8642">
        <v>-20</v>
      </c>
    </row>
    <row r="8643" spans="1:27" x14ac:dyDescent="0.25">
      <c r="A8643" t="s">
        <v>425</v>
      </c>
      <c r="B8643" s="9" t="s">
        <v>423</v>
      </c>
      <c r="C8643" s="10" t="s">
        <v>402</v>
      </c>
      <c r="D8643" s="7" t="s">
        <v>386</v>
      </c>
      <c r="E8643" s="3" t="s">
        <v>3</v>
      </c>
      <c r="F8643" s="3">
        <v>0</v>
      </c>
      <c r="G8643" s="3">
        <v>0</v>
      </c>
      <c r="H8643" s="3">
        <v>0</v>
      </c>
      <c r="I8643" s="3">
        <v>0</v>
      </c>
      <c r="J8643" s="3">
        <v>0</v>
      </c>
      <c r="K8643" s="3">
        <v>0</v>
      </c>
      <c r="L8643" s="3">
        <v>0</v>
      </c>
      <c r="M8643" s="3">
        <v>0</v>
      </c>
      <c r="N8643" s="3">
        <v>0</v>
      </c>
      <c r="O8643" s="3">
        <v>0</v>
      </c>
      <c r="P8643" s="16">
        <v>0</v>
      </c>
      <c r="Q8643">
        <v>-64</v>
      </c>
      <c r="R8643">
        <v>0</v>
      </c>
      <c r="S8643">
        <v>-140</v>
      </c>
      <c r="T8643">
        <v>0</v>
      </c>
      <c r="U8643">
        <v>0</v>
      </c>
      <c r="V8643">
        <v>0</v>
      </c>
      <c r="W8643">
        <v>-94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425</v>
      </c>
      <c r="B8644" s="9" t="s">
        <v>423</v>
      </c>
      <c r="C8644" s="10" t="s">
        <v>402</v>
      </c>
      <c r="D8644" s="7" t="s">
        <v>386</v>
      </c>
      <c r="E8644" s="3" t="s">
        <v>4</v>
      </c>
      <c r="F8644" s="3">
        <v>0</v>
      </c>
      <c r="G8644" s="3">
        <v>0</v>
      </c>
      <c r="H8644" s="3">
        <v>0</v>
      </c>
      <c r="I8644" s="3">
        <v>0</v>
      </c>
      <c r="J8644" s="3">
        <v>0</v>
      </c>
      <c r="K8644" s="3">
        <v>0</v>
      </c>
      <c r="L8644" s="3">
        <v>0</v>
      </c>
      <c r="M8644" s="3">
        <v>0</v>
      </c>
      <c r="N8644" s="3">
        <v>0</v>
      </c>
      <c r="O8644" s="3">
        <v>0</v>
      </c>
      <c r="P8644" s="16">
        <v>0</v>
      </c>
      <c r="Q8644">
        <v>-64</v>
      </c>
      <c r="R8644">
        <v>0</v>
      </c>
      <c r="S8644">
        <v>-140</v>
      </c>
      <c r="T8644">
        <v>0</v>
      </c>
      <c r="U8644">
        <v>0</v>
      </c>
      <c r="V8644">
        <v>0</v>
      </c>
      <c r="W8644">
        <v>-94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425</v>
      </c>
      <c r="B8645" s="9" t="s">
        <v>423</v>
      </c>
      <c r="C8645" s="10" t="s">
        <v>402</v>
      </c>
      <c r="D8645" s="7" t="s">
        <v>386</v>
      </c>
      <c r="E8645" s="3" t="s">
        <v>5</v>
      </c>
      <c r="F8645" s="3">
        <v>0</v>
      </c>
      <c r="G8645" s="3">
        <v>0</v>
      </c>
      <c r="H8645" s="3">
        <v>0</v>
      </c>
      <c r="I8645" s="3">
        <v>0</v>
      </c>
      <c r="J8645" s="3">
        <v>0</v>
      </c>
      <c r="K8645" s="3">
        <v>0</v>
      </c>
      <c r="L8645" s="3">
        <v>0</v>
      </c>
      <c r="M8645" s="3">
        <v>0</v>
      </c>
      <c r="N8645" s="3">
        <v>0</v>
      </c>
      <c r="O8645" s="3">
        <v>0</v>
      </c>
      <c r="P8645" s="16">
        <v>0</v>
      </c>
      <c r="Q8645">
        <v>-64</v>
      </c>
      <c r="R8645">
        <v>0</v>
      </c>
      <c r="S8645">
        <v>-140</v>
      </c>
      <c r="T8645">
        <v>0</v>
      </c>
      <c r="U8645">
        <v>0</v>
      </c>
      <c r="V8645">
        <v>0</v>
      </c>
      <c r="W8645">
        <v>-94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425</v>
      </c>
      <c r="B8646" s="9" t="s">
        <v>423</v>
      </c>
      <c r="C8646" s="10" t="s">
        <v>402</v>
      </c>
      <c r="D8646" s="7" t="s">
        <v>386</v>
      </c>
      <c r="E8646" s="3" t="s">
        <v>6</v>
      </c>
      <c r="F8646" s="3">
        <v>0</v>
      </c>
      <c r="G8646" s="3">
        <v>0</v>
      </c>
      <c r="H8646" s="3">
        <v>0</v>
      </c>
      <c r="I8646" s="3">
        <v>0</v>
      </c>
      <c r="J8646" s="3">
        <v>0</v>
      </c>
      <c r="K8646" s="3">
        <v>0</v>
      </c>
      <c r="L8646" s="3">
        <v>0</v>
      </c>
      <c r="M8646" s="3">
        <v>0</v>
      </c>
      <c r="N8646" s="3">
        <v>0</v>
      </c>
      <c r="O8646" s="3">
        <v>0</v>
      </c>
      <c r="P8646" s="16">
        <v>0</v>
      </c>
      <c r="Q8646">
        <v>-64</v>
      </c>
      <c r="R8646">
        <v>0</v>
      </c>
      <c r="S8646">
        <v>-140</v>
      </c>
      <c r="T8646">
        <v>0</v>
      </c>
      <c r="U8646">
        <v>0</v>
      </c>
      <c r="V8646">
        <v>0</v>
      </c>
      <c r="W8646">
        <v>-50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425</v>
      </c>
      <c r="B8647" s="9" t="s">
        <v>423</v>
      </c>
      <c r="C8647" s="10" t="s">
        <v>402</v>
      </c>
      <c r="D8647" s="7" t="s">
        <v>386</v>
      </c>
      <c r="E8647" s="3" t="s">
        <v>7</v>
      </c>
      <c r="F8647" s="3">
        <v>0</v>
      </c>
      <c r="G8647" s="3">
        <v>0</v>
      </c>
      <c r="H8647" s="3">
        <v>0</v>
      </c>
      <c r="I8647" s="3">
        <v>0</v>
      </c>
      <c r="J8647" s="3">
        <v>0</v>
      </c>
      <c r="K8647" s="3">
        <v>0</v>
      </c>
      <c r="L8647" s="3">
        <v>0</v>
      </c>
      <c r="M8647" s="3">
        <v>0</v>
      </c>
      <c r="N8647" s="3">
        <v>0</v>
      </c>
      <c r="O8647" s="3">
        <v>0</v>
      </c>
      <c r="P8647" s="16">
        <v>0</v>
      </c>
      <c r="Q8647">
        <v>-64</v>
      </c>
      <c r="R8647">
        <v>0</v>
      </c>
      <c r="S8647">
        <v>-140</v>
      </c>
      <c r="T8647">
        <v>0</v>
      </c>
      <c r="U8647">
        <v>0</v>
      </c>
      <c r="V8647">
        <v>0</v>
      </c>
      <c r="W8647">
        <v>-50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425</v>
      </c>
      <c r="B8648" s="9" t="s">
        <v>423</v>
      </c>
      <c r="C8648" s="10" t="s">
        <v>402</v>
      </c>
      <c r="D8648" s="7" t="s">
        <v>386</v>
      </c>
      <c r="E8648" s="3" t="s">
        <v>8</v>
      </c>
      <c r="F8648" s="3">
        <v>0</v>
      </c>
      <c r="G8648" s="3">
        <v>0</v>
      </c>
      <c r="H8648" s="3">
        <v>0</v>
      </c>
      <c r="I8648" s="3">
        <v>0</v>
      </c>
      <c r="J8648" s="3">
        <v>0</v>
      </c>
      <c r="K8648" s="3">
        <v>0</v>
      </c>
      <c r="L8648" s="3">
        <v>0</v>
      </c>
      <c r="M8648" s="3">
        <v>0</v>
      </c>
      <c r="N8648" s="3">
        <v>0</v>
      </c>
      <c r="O8648" s="3">
        <v>0</v>
      </c>
      <c r="P8648" s="16">
        <v>0</v>
      </c>
      <c r="Q8648">
        <v>-64</v>
      </c>
      <c r="R8648">
        <v>0</v>
      </c>
      <c r="S8648">
        <v>-140</v>
      </c>
      <c r="T8648">
        <v>0</v>
      </c>
      <c r="U8648">
        <v>0</v>
      </c>
      <c r="V8648">
        <v>0</v>
      </c>
      <c r="W8648">
        <v>-50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425</v>
      </c>
      <c r="B8649" s="9" t="s">
        <v>423</v>
      </c>
      <c r="C8649" s="10" t="s">
        <v>402</v>
      </c>
      <c r="D8649" s="7" t="s">
        <v>386</v>
      </c>
      <c r="E8649" s="3" t="s">
        <v>9</v>
      </c>
      <c r="F8649" s="3">
        <v>0</v>
      </c>
      <c r="G8649" s="3">
        <v>0</v>
      </c>
      <c r="H8649" s="3">
        <v>0</v>
      </c>
      <c r="I8649" s="3">
        <v>0</v>
      </c>
      <c r="J8649" s="3">
        <v>0</v>
      </c>
      <c r="K8649" s="3">
        <v>0</v>
      </c>
      <c r="L8649" s="3">
        <v>0</v>
      </c>
      <c r="M8649" s="3">
        <v>0</v>
      </c>
      <c r="N8649" s="3">
        <v>0</v>
      </c>
      <c r="O8649" s="3">
        <v>0</v>
      </c>
      <c r="P8649" s="16">
        <v>0</v>
      </c>
      <c r="Q8649">
        <v>-64</v>
      </c>
      <c r="R8649">
        <v>0</v>
      </c>
      <c r="S8649">
        <v>-140</v>
      </c>
      <c r="T8649">
        <v>0</v>
      </c>
      <c r="U8649">
        <v>0</v>
      </c>
      <c r="V8649">
        <v>0</v>
      </c>
      <c r="W8649">
        <v>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425</v>
      </c>
      <c r="B8650" s="9" t="s">
        <v>423</v>
      </c>
      <c r="C8650" s="10" t="s">
        <v>402</v>
      </c>
      <c r="D8650" s="7" t="s">
        <v>386</v>
      </c>
      <c r="E8650" s="3" t="s">
        <v>10</v>
      </c>
      <c r="F8650" s="3">
        <v>0</v>
      </c>
      <c r="G8650" s="3">
        <v>0</v>
      </c>
      <c r="H8650" s="3">
        <v>0</v>
      </c>
      <c r="I8650" s="3">
        <v>0</v>
      </c>
      <c r="J8650" s="3">
        <v>0</v>
      </c>
      <c r="K8650" s="3">
        <v>0</v>
      </c>
      <c r="L8650" s="3">
        <v>0</v>
      </c>
      <c r="M8650" s="3">
        <v>0</v>
      </c>
      <c r="N8650" s="3">
        <v>0</v>
      </c>
      <c r="O8650" s="3">
        <v>0</v>
      </c>
      <c r="P8650" s="16">
        <v>0</v>
      </c>
      <c r="Q8650">
        <v>-64</v>
      </c>
      <c r="R8650">
        <v>0</v>
      </c>
      <c r="S8650">
        <v>-140</v>
      </c>
      <c r="T8650">
        <v>0</v>
      </c>
      <c r="U8650">
        <v>0</v>
      </c>
      <c r="V8650">
        <v>0</v>
      </c>
      <c r="W8650">
        <v>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425</v>
      </c>
      <c r="B8651" s="9" t="s">
        <v>423</v>
      </c>
      <c r="C8651" s="10" t="s">
        <v>402</v>
      </c>
      <c r="D8651" s="7" t="s">
        <v>386</v>
      </c>
      <c r="E8651" s="3" t="s">
        <v>11</v>
      </c>
      <c r="F8651" s="3">
        <v>0</v>
      </c>
      <c r="G8651" s="3">
        <v>0</v>
      </c>
      <c r="H8651" s="3">
        <v>0</v>
      </c>
      <c r="I8651" s="3">
        <v>0</v>
      </c>
      <c r="J8651" s="3">
        <v>0</v>
      </c>
      <c r="K8651" s="3">
        <v>0</v>
      </c>
      <c r="L8651" s="3">
        <v>0</v>
      </c>
      <c r="M8651" s="3">
        <v>0</v>
      </c>
      <c r="N8651" s="3">
        <v>0</v>
      </c>
      <c r="O8651" s="3">
        <v>0</v>
      </c>
      <c r="P8651" s="16">
        <v>0</v>
      </c>
      <c r="Q8651">
        <v>-64</v>
      </c>
      <c r="R8651">
        <v>0</v>
      </c>
      <c r="S8651">
        <v>-140</v>
      </c>
      <c r="T8651">
        <v>0</v>
      </c>
      <c r="U8651">
        <v>0</v>
      </c>
      <c r="V8651">
        <v>0</v>
      </c>
      <c r="W8651">
        <v>-50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425</v>
      </c>
      <c r="B8652" s="9" t="s">
        <v>423</v>
      </c>
      <c r="C8652" s="10" t="s">
        <v>402</v>
      </c>
      <c r="D8652" s="7" t="s">
        <v>386</v>
      </c>
      <c r="E8652" s="3" t="s">
        <v>12</v>
      </c>
      <c r="F8652" s="3">
        <v>0</v>
      </c>
      <c r="G8652" s="3">
        <v>0</v>
      </c>
      <c r="H8652" s="3">
        <v>0</v>
      </c>
      <c r="I8652" s="3">
        <v>0</v>
      </c>
      <c r="J8652" s="3">
        <v>0</v>
      </c>
      <c r="K8652" s="3">
        <v>0</v>
      </c>
      <c r="L8652" s="3">
        <v>0</v>
      </c>
      <c r="M8652" s="3">
        <v>0</v>
      </c>
      <c r="N8652" s="3">
        <v>0</v>
      </c>
      <c r="O8652" s="3">
        <v>0</v>
      </c>
      <c r="P8652" s="16">
        <v>0</v>
      </c>
      <c r="Q8652">
        <v>-64</v>
      </c>
      <c r="R8652">
        <v>0</v>
      </c>
      <c r="S8652">
        <v>-140</v>
      </c>
      <c r="T8652">
        <v>0</v>
      </c>
      <c r="U8652">
        <v>0</v>
      </c>
      <c r="V8652">
        <v>0</v>
      </c>
      <c r="W8652">
        <v>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425</v>
      </c>
      <c r="B8653" s="9" t="s">
        <v>423</v>
      </c>
      <c r="C8653" s="10" t="s">
        <v>402</v>
      </c>
      <c r="D8653" s="7" t="s">
        <v>386</v>
      </c>
      <c r="E8653" s="3" t="s">
        <v>13</v>
      </c>
      <c r="F8653" s="3">
        <v>0</v>
      </c>
      <c r="G8653" s="3">
        <v>0</v>
      </c>
      <c r="H8653" s="3">
        <v>0</v>
      </c>
      <c r="I8653" s="3">
        <v>0</v>
      </c>
      <c r="J8653" s="3">
        <v>0</v>
      </c>
      <c r="K8653" s="3">
        <v>0</v>
      </c>
      <c r="L8653" s="3">
        <v>0</v>
      </c>
      <c r="M8653" s="3">
        <v>0</v>
      </c>
      <c r="N8653" s="3">
        <v>0</v>
      </c>
      <c r="O8653" s="3">
        <v>0</v>
      </c>
      <c r="P8653" s="16">
        <v>0</v>
      </c>
      <c r="Q8653">
        <v>-64</v>
      </c>
      <c r="R8653">
        <v>0</v>
      </c>
      <c r="S8653">
        <v>-140</v>
      </c>
      <c r="T8653">
        <v>0</v>
      </c>
      <c r="U8653">
        <v>0</v>
      </c>
      <c r="V8653">
        <v>0</v>
      </c>
      <c r="W8653">
        <v>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425</v>
      </c>
      <c r="B8654" s="9" t="s">
        <v>423</v>
      </c>
      <c r="C8654" s="10" t="s">
        <v>402</v>
      </c>
      <c r="D8654" s="7" t="s">
        <v>386</v>
      </c>
      <c r="E8654" s="3" t="s">
        <v>14</v>
      </c>
      <c r="F8654" s="3">
        <v>0</v>
      </c>
      <c r="G8654" s="3">
        <v>0</v>
      </c>
      <c r="H8654" s="3">
        <v>0</v>
      </c>
      <c r="I8654" s="3">
        <v>0</v>
      </c>
      <c r="J8654" s="3">
        <v>0</v>
      </c>
      <c r="K8654" s="3">
        <v>0</v>
      </c>
      <c r="L8654" s="3">
        <v>0</v>
      </c>
      <c r="M8654" s="3">
        <v>0</v>
      </c>
      <c r="N8654" s="3">
        <v>0</v>
      </c>
      <c r="O8654" s="3">
        <v>0</v>
      </c>
      <c r="P8654" s="16">
        <v>0</v>
      </c>
      <c r="Q8654">
        <v>-64</v>
      </c>
      <c r="R8654">
        <v>0</v>
      </c>
      <c r="S8654">
        <v>-140</v>
      </c>
      <c r="T8654">
        <v>0</v>
      </c>
      <c r="U8654">
        <v>0</v>
      </c>
      <c r="V8654">
        <v>0</v>
      </c>
      <c r="W8654">
        <v>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425</v>
      </c>
      <c r="B8655" s="9" t="s">
        <v>423</v>
      </c>
      <c r="C8655" s="10" t="s">
        <v>402</v>
      </c>
      <c r="D8655" s="7" t="s">
        <v>386</v>
      </c>
      <c r="E8655" s="3" t="s">
        <v>15</v>
      </c>
      <c r="F8655" s="3">
        <v>0</v>
      </c>
      <c r="G8655" s="3">
        <v>0</v>
      </c>
      <c r="H8655" s="3">
        <v>0</v>
      </c>
      <c r="I8655" s="3">
        <v>0</v>
      </c>
      <c r="J8655" s="3">
        <v>0</v>
      </c>
      <c r="K8655" s="3">
        <v>0</v>
      </c>
      <c r="L8655" s="3">
        <v>0</v>
      </c>
      <c r="M8655" s="3">
        <v>0</v>
      </c>
      <c r="N8655" s="3">
        <v>0</v>
      </c>
      <c r="O8655" s="3">
        <v>0</v>
      </c>
      <c r="P8655" s="16">
        <v>0</v>
      </c>
      <c r="Q8655">
        <v>-64</v>
      </c>
      <c r="R8655">
        <v>0</v>
      </c>
      <c r="S8655">
        <v>-140</v>
      </c>
      <c r="T8655">
        <v>0</v>
      </c>
      <c r="U8655">
        <v>0</v>
      </c>
      <c r="V8655">
        <v>0</v>
      </c>
      <c r="W8655">
        <v>-95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425</v>
      </c>
      <c r="B8656" s="9" t="s">
        <v>423</v>
      </c>
      <c r="C8656" s="10" t="s">
        <v>402</v>
      </c>
      <c r="D8656" s="7" t="s">
        <v>386</v>
      </c>
      <c r="E8656" s="3" t="s">
        <v>16</v>
      </c>
      <c r="F8656" s="3">
        <v>0</v>
      </c>
      <c r="G8656" s="3">
        <v>0</v>
      </c>
      <c r="H8656" s="3">
        <v>0</v>
      </c>
      <c r="I8656" s="3">
        <v>0</v>
      </c>
      <c r="J8656" s="3">
        <v>0</v>
      </c>
      <c r="K8656" s="3">
        <v>0</v>
      </c>
      <c r="L8656" s="3">
        <v>0</v>
      </c>
      <c r="M8656" s="3">
        <v>0</v>
      </c>
      <c r="N8656" s="3">
        <v>0</v>
      </c>
      <c r="O8656" s="3">
        <v>0</v>
      </c>
      <c r="P8656" s="16">
        <v>0</v>
      </c>
      <c r="Q8656">
        <v>-64</v>
      </c>
      <c r="R8656">
        <v>0</v>
      </c>
      <c r="S8656">
        <v>-140</v>
      </c>
      <c r="T8656">
        <v>0</v>
      </c>
      <c r="U8656">
        <v>0</v>
      </c>
      <c r="V8656">
        <v>0</v>
      </c>
      <c r="W8656">
        <v>-95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425</v>
      </c>
      <c r="B8657" s="9" t="s">
        <v>423</v>
      </c>
      <c r="C8657" s="10" t="s">
        <v>402</v>
      </c>
      <c r="D8657" s="7" t="s">
        <v>386</v>
      </c>
      <c r="E8657" s="3" t="s">
        <v>17</v>
      </c>
      <c r="F8657" s="3">
        <v>0</v>
      </c>
      <c r="G8657" s="3">
        <v>0</v>
      </c>
      <c r="H8657" s="3">
        <v>0</v>
      </c>
      <c r="I8657" s="3">
        <v>0</v>
      </c>
      <c r="J8657" s="3">
        <v>0</v>
      </c>
      <c r="K8657" s="3">
        <v>0</v>
      </c>
      <c r="L8657" s="3">
        <v>0</v>
      </c>
      <c r="M8657" s="3">
        <v>0</v>
      </c>
      <c r="N8657" s="3">
        <v>0</v>
      </c>
      <c r="O8657" s="3">
        <v>0</v>
      </c>
      <c r="P8657" s="16">
        <v>0</v>
      </c>
      <c r="Q8657">
        <v>-64</v>
      </c>
      <c r="R8657">
        <v>0</v>
      </c>
      <c r="S8657">
        <v>-140</v>
      </c>
      <c r="T8657">
        <v>0</v>
      </c>
      <c r="U8657">
        <v>0</v>
      </c>
      <c r="V8657">
        <v>0</v>
      </c>
      <c r="W8657">
        <v>-95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425</v>
      </c>
      <c r="B8658" s="9" t="s">
        <v>423</v>
      </c>
      <c r="C8658" s="10" t="s">
        <v>402</v>
      </c>
      <c r="D8658" s="7" t="s">
        <v>386</v>
      </c>
      <c r="E8658" s="3" t="s">
        <v>18</v>
      </c>
      <c r="F8658" s="3">
        <v>0</v>
      </c>
      <c r="G8658" s="3">
        <v>0</v>
      </c>
      <c r="H8658" s="3">
        <v>0</v>
      </c>
      <c r="I8658" s="3">
        <v>0</v>
      </c>
      <c r="J8658" s="3">
        <v>0</v>
      </c>
      <c r="K8658" s="3">
        <v>0</v>
      </c>
      <c r="L8658" s="3">
        <v>0</v>
      </c>
      <c r="M8658" s="3">
        <v>0</v>
      </c>
      <c r="N8658" s="3">
        <v>0</v>
      </c>
      <c r="O8658" s="3">
        <v>0</v>
      </c>
      <c r="P8658" s="16">
        <v>0</v>
      </c>
      <c r="Q8658">
        <v>-64</v>
      </c>
      <c r="R8658">
        <v>0</v>
      </c>
      <c r="S8658">
        <v>-140</v>
      </c>
      <c r="T8658">
        <v>0</v>
      </c>
      <c r="U8658">
        <v>0</v>
      </c>
      <c r="V8658">
        <v>0</v>
      </c>
      <c r="W8658">
        <v>-110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425</v>
      </c>
      <c r="B8659" s="9" t="s">
        <v>423</v>
      </c>
      <c r="C8659" s="10" t="s">
        <v>402</v>
      </c>
      <c r="D8659" s="7" t="s">
        <v>386</v>
      </c>
      <c r="E8659" s="3" t="s">
        <v>19</v>
      </c>
      <c r="F8659" s="3">
        <v>0</v>
      </c>
      <c r="G8659" s="3">
        <v>0</v>
      </c>
      <c r="H8659" s="3">
        <v>0</v>
      </c>
      <c r="I8659" s="3">
        <v>0</v>
      </c>
      <c r="J8659" s="3">
        <v>0</v>
      </c>
      <c r="K8659" s="3">
        <v>0</v>
      </c>
      <c r="L8659" s="3">
        <v>0</v>
      </c>
      <c r="M8659" s="3">
        <v>0</v>
      </c>
      <c r="N8659" s="3">
        <v>0</v>
      </c>
      <c r="O8659" s="3">
        <v>0</v>
      </c>
      <c r="P8659" s="16">
        <v>0</v>
      </c>
      <c r="Q8659">
        <v>-64</v>
      </c>
      <c r="R8659">
        <v>0</v>
      </c>
      <c r="S8659">
        <v>-140</v>
      </c>
      <c r="T8659">
        <v>0</v>
      </c>
      <c r="U8659">
        <v>0</v>
      </c>
      <c r="V8659">
        <v>0</v>
      </c>
      <c r="W8659">
        <v>-125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425</v>
      </c>
      <c r="B8660" s="9" t="s">
        <v>423</v>
      </c>
      <c r="C8660" s="10" t="s">
        <v>402</v>
      </c>
      <c r="D8660" s="7" t="s">
        <v>386</v>
      </c>
      <c r="E8660" s="3" t="s">
        <v>20</v>
      </c>
      <c r="F8660" s="3">
        <v>0</v>
      </c>
      <c r="G8660" s="3">
        <v>0</v>
      </c>
      <c r="H8660" s="3">
        <v>0</v>
      </c>
      <c r="I8660" s="3">
        <v>0</v>
      </c>
      <c r="J8660" s="3">
        <v>0</v>
      </c>
      <c r="K8660" s="3">
        <v>0</v>
      </c>
      <c r="L8660" s="3">
        <v>0</v>
      </c>
      <c r="M8660" s="3">
        <v>0</v>
      </c>
      <c r="N8660" s="3">
        <v>0</v>
      </c>
      <c r="O8660" s="3">
        <v>0</v>
      </c>
      <c r="P8660" s="16">
        <v>0</v>
      </c>
      <c r="Q8660">
        <v>-64</v>
      </c>
      <c r="R8660">
        <v>0</v>
      </c>
      <c r="S8660">
        <v>-140</v>
      </c>
      <c r="T8660">
        <v>0</v>
      </c>
      <c r="U8660">
        <v>0</v>
      </c>
      <c r="V8660">
        <v>0</v>
      </c>
      <c r="W8660">
        <v>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425</v>
      </c>
      <c r="B8661" s="9" t="s">
        <v>423</v>
      </c>
      <c r="C8661" s="10" t="s">
        <v>402</v>
      </c>
      <c r="D8661" s="7" t="s">
        <v>386</v>
      </c>
      <c r="E8661" s="3" t="s">
        <v>21</v>
      </c>
      <c r="F8661" s="3">
        <v>0</v>
      </c>
      <c r="G8661" s="3">
        <v>0</v>
      </c>
      <c r="H8661" s="3">
        <v>0</v>
      </c>
      <c r="I8661" s="3">
        <v>0</v>
      </c>
      <c r="J8661" s="3">
        <v>0</v>
      </c>
      <c r="K8661" s="3">
        <v>0</v>
      </c>
      <c r="L8661" s="3">
        <v>0</v>
      </c>
      <c r="M8661" s="3">
        <v>0</v>
      </c>
      <c r="N8661" s="3">
        <v>0</v>
      </c>
      <c r="O8661" s="3">
        <v>0</v>
      </c>
      <c r="P8661" s="16">
        <v>0</v>
      </c>
      <c r="Q8661">
        <v>-64</v>
      </c>
      <c r="R8661">
        <v>0</v>
      </c>
      <c r="S8661">
        <v>-140</v>
      </c>
      <c r="T8661">
        <v>0</v>
      </c>
      <c r="U8661">
        <v>0</v>
      </c>
      <c r="V8661">
        <v>0</v>
      </c>
      <c r="W8661">
        <v>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425</v>
      </c>
      <c r="B8662" s="9" t="s">
        <v>423</v>
      </c>
      <c r="C8662" s="10" t="s">
        <v>402</v>
      </c>
      <c r="D8662" s="7" t="s">
        <v>386</v>
      </c>
      <c r="E8662" s="3" t="s">
        <v>22</v>
      </c>
      <c r="F8662" s="3">
        <v>0</v>
      </c>
      <c r="G8662" s="3">
        <v>0</v>
      </c>
      <c r="H8662" s="3">
        <v>0</v>
      </c>
      <c r="I8662" s="3">
        <v>0</v>
      </c>
      <c r="J8662" s="3">
        <v>0</v>
      </c>
      <c r="K8662" s="3">
        <v>0</v>
      </c>
      <c r="L8662" s="3">
        <v>0</v>
      </c>
      <c r="M8662" s="3">
        <v>0</v>
      </c>
      <c r="N8662" s="3">
        <v>0</v>
      </c>
      <c r="O8662" s="3">
        <v>0</v>
      </c>
      <c r="P8662" s="16">
        <v>0</v>
      </c>
      <c r="Q8662">
        <v>-64</v>
      </c>
      <c r="R8662">
        <v>0</v>
      </c>
      <c r="S8662">
        <v>-140</v>
      </c>
      <c r="T8662">
        <v>0</v>
      </c>
      <c r="U8662">
        <v>0</v>
      </c>
      <c r="V8662">
        <v>0</v>
      </c>
      <c r="W8662">
        <v>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425</v>
      </c>
      <c r="B8663" s="9" t="s">
        <v>423</v>
      </c>
      <c r="C8663" s="10" t="s">
        <v>402</v>
      </c>
      <c r="D8663" s="7" t="s">
        <v>386</v>
      </c>
      <c r="E8663" s="3" t="s">
        <v>23</v>
      </c>
      <c r="F8663" s="3">
        <v>0</v>
      </c>
      <c r="G8663" s="3">
        <v>0</v>
      </c>
      <c r="H8663" s="3">
        <v>0</v>
      </c>
      <c r="I8663" s="3">
        <v>0</v>
      </c>
      <c r="J8663" s="3">
        <v>0</v>
      </c>
      <c r="K8663" s="3">
        <v>0</v>
      </c>
      <c r="L8663" s="3">
        <v>0</v>
      </c>
      <c r="M8663" s="3">
        <v>0</v>
      </c>
      <c r="N8663" s="3">
        <v>0</v>
      </c>
      <c r="O8663" s="3">
        <v>0</v>
      </c>
      <c r="P8663" s="16">
        <v>0</v>
      </c>
      <c r="Q8663">
        <v>-64</v>
      </c>
      <c r="R8663">
        <v>0</v>
      </c>
      <c r="S8663">
        <v>-140</v>
      </c>
      <c r="T8663">
        <v>0</v>
      </c>
      <c r="U8663">
        <v>0</v>
      </c>
      <c r="V8663">
        <v>0</v>
      </c>
      <c r="W8663">
        <v>-125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425</v>
      </c>
      <c r="B8664" s="9" t="s">
        <v>423</v>
      </c>
      <c r="C8664" s="10" t="s">
        <v>402</v>
      </c>
      <c r="D8664" s="7" t="s">
        <v>386</v>
      </c>
      <c r="E8664" s="3" t="s">
        <v>24</v>
      </c>
      <c r="F8664" s="3">
        <v>0</v>
      </c>
      <c r="G8664" s="3">
        <v>0</v>
      </c>
      <c r="H8664" s="3">
        <v>0</v>
      </c>
      <c r="I8664" s="3">
        <v>0</v>
      </c>
      <c r="J8664" s="3">
        <v>0</v>
      </c>
      <c r="K8664" s="3">
        <v>0</v>
      </c>
      <c r="L8664" s="3">
        <v>0</v>
      </c>
      <c r="M8664" s="3">
        <v>0</v>
      </c>
      <c r="N8664" s="3">
        <v>0</v>
      </c>
      <c r="O8664" s="3">
        <v>0</v>
      </c>
      <c r="P8664" s="16">
        <v>0</v>
      </c>
      <c r="Q8664">
        <v>-64</v>
      </c>
      <c r="R8664">
        <v>0</v>
      </c>
      <c r="S8664">
        <v>-140</v>
      </c>
      <c r="T8664">
        <v>0</v>
      </c>
      <c r="U8664">
        <v>0</v>
      </c>
      <c r="V8664">
        <v>0</v>
      </c>
      <c r="W8664">
        <v>-125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425</v>
      </c>
      <c r="B8665" s="9" t="s">
        <v>423</v>
      </c>
      <c r="C8665" s="10" t="s">
        <v>402</v>
      </c>
      <c r="D8665" s="7" t="s">
        <v>386</v>
      </c>
      <c r="E8665" s="3" t="s">
        <v>25</v>
      </c>
      <c r="F8665" s="3">
        <v>0</v>
      </c>
      <c r="G8665" s="3">
        <v>0</v>
      </c>
      <c r="H8665" s="3">
        <v>0</v>
      </c>
      <c r="I8665" s="3">
        <v>0</v>
      </c>
      <c r="J8665" s="3">
        <v>0</v>
      </c>
      <c r="K8665" s="3">
        <v>0</v>
      </c>
      <c r="L8665" s="3">
        <v>0</v>
      </c>
      <c r="M8665" s="3">
        <v>0</v>
      </c>
      <c r="N8665" s="3">
        <v>0</v>
      </c>
      <c r="O8665" s="3">
        <v>0</v>
      </c>
      <c r="P8665" s="16">
        <v>0</v>
      </c>
      <c r="Q8665">
        <v>-64</v>
      </c>
      <c r="R8665">
        <v>0</v>
      </c>
      <c r="S8665">
        <v>-140</v>
      </c>
      <c r="T8665">
        <v>0</v>
      </c>
      <c r="U8665">
        <v>0</v>
      </c>
      <c r="V8665">
        <v>0</v>
      </c>
      <c r="W8665">
        <v>-125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425</v>
      </c>
      <c r="B8666" s="9" t="s">
        <v>423</v>
      </c>
      <c r="C8666" s="10" t="s">
        <v>402</v>
      </c>
      <c r="D8666" s="7" t="s">
        <v>386</v>
      </c>
      <c r="E8666" s="3" t="s">
        <v>26</v>
      </c>
      <c r="F8666" s="3">
        <v>0</v>
      </c>
      <c r="G8666" s="3">
        <v>0</v>
      </c>
      <c r="H8666" s="3">
        <v>0</v>
      </c>
      <c r="I8666" s="3">
        <v>0</v>
      </c>
      <c r="J8666" s="3">
        <v>0</v>
      </c>
      <c r="K8666" s="3">
        <v>0</v>
      </c>
      <c r="L8666" s="3">
        <v>0</v>
      </c>
      <c r="M8666" s="3">
        <v>0</v>
      </c>
      <c r="N8666" s="3">
        <v>0</v>
      </c>
      <c r="O8666" s="3">
        <v>0</v>
      </c>
      <c r="P8666" s="16">
        <v>0</v>
      </c>
      <c r="Q8666">
        <v>-64</v>
      </c>
      <c r="R8666">
        <v>0</v>
      </c>
      <c r="S8666">
        <v>-140</v>
      </c>
      <c r="T8666">
        <v>0</v>
      </c>
      <c r="U8666">
        <v>0</v>
      </c>
      <c r="V8666">
        <v>0</v>
      </c>
      <c r="W8666">
        <v>-125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425</v>
      </c>
      <c r="B8667" s="9" t="s">
        <v>424</v>
      </c>
      <c r="C8667" s="10" t="s">
        <v>402</v>
      </c>
      <c r="D8667" s="7" t="s">
        <v>387</v>
      </c>
      <c r="E8667" s="3" t="s">
        <v>3</v>
      </c>
      <c r="F8667" s="3">
        <v>0</v>
      </c>
      <c r="G8667" s="3">
        <v>0</v>
      </c>
      <c r="H8667" s="3">
        <v>0</v>
      </c>
      <c r="I8667" s="3">
        <v>0</v>
      </c>
      <c r="J8667" s="3">
        <v>0</v>
      </c>
      <c r="K8667" s="3">
        <v>0</v>
      </c>
      <c r="L8667" s="3">
        <v>0</v>
      </c>
      <c r="M8667" s="3">
        <v>0</v>
      </c>
      <c r="N8667" s="3">
        <v>0</v>
      </c>
      <c r="O8667" s="3">
        <v>0</v>
      </c>
      <c r="P8667" s="16">
        <v>0</v>
      </c>
      <c r="Q8667">
        <v>-64</v>
      </c>
      <c r="R8667">
        <v>0</v>
      </c>
      <c r="S8667">
        <v>-140</v>
      </c>
      <c r="T8667">
        <v>0</v>
      </c>
      <c r="U8667">
        <v>0</v>
      </c>
      <c r="V8667">
        <v>0</v>
      </c>
      <c r="W8667">
        <v>-145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425</v>
      </c>
      <c r="B8668" s="9" t="s">
        <v>424</v>
      </c>
      <c r="C8668" s="10" t="s">
        <v>402</v>
      </c>
      <c r="D8668" s="7" t="s">
        <v>387</v>
      </c>
      <c r="E8668" s="3" t="s">
        <v>4</v>
      </c>
      <c r="F8668" s="3">
        <v>0</v>
      </c>
      <c r="G8668" s="3">
        <v>0</v>
      </c>
      <c r="H8668" s="3">
        <v>0</v>
      </c>
      <c r="I8668" s="3">
        <v>0</v>
      </c>
      <c r="J8668" s="3">
        <v>0</v>
      </c>
      <c r="K8668" s="3">
        <v>0</v>
      </c>
      <c r="L8668" s="3">
        <v>0</v>
      </c>
      <c r="M8668" s="3">
        <v>0</v>
      </c>
      <c r="N8668" s="3">
        <v>0</v>
      </c>
      <c r="O8668" s="3">
        <v>0</v>
      </c>
      <c r="P8668" s="16">
        <v>0</v>
      </c>
      <c r="Q8668">
        <v>-64</v>
      </c>
      <c r="R8668">
        <v>0</v>
      </c>
      <c r="S8668">
        <v>-140</v>
      </c>
      <c r="T8668">
        <v>0</v>
      </c>
      <c r="U8668">
        <v>0</v>
      </c>
      <c r="V8668">
        <v>0</v>
      </c>
      <c r="W8668">
        <v>-145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425</v>
      </c>
      <c r="B8669" s="9" t="s">
        <v>424</v>
      </c>
      <c r="C8669" s="10" t="s">
        <v>402</v>
      </c>
      <c r="D8669" s="7" t="s">
        <v>387</v>
      </c>
      <c r="E8669" s="3" t="s">
        <v>5</v>
      </c>
      <c r="F8669" s="3">
        <v>0</v>
      </c>
      <c r="G8669" s="3">
        <v>0</v>
      </c>
      <c r="H8669" s="3">
        <v>0</v>
      </c>
      <c r="I8669" s="3">
        <v>0</v>
      </c>
      <c r="J8669" s="3">
        <v>0</v>
      </c>
      <c r="K8669" s="3">
        <v>0</v>
      </c>
      <c r="L8669" s="3">
        <v>0</v>
      </c>
      <c r="M8669" s="3">
        <v>0</v>
      </c>
      <c r="N8669" s="3">
        <v>0</v>
      </c>
      <c r="O8669" s="3">
        <v>0</v>
      </c>
      <c r="P8669" s="16">
        <v>0</v>
      </c>
      <c r="Q8669">
        <v>-64</v>
      </c>
      <c r="R8669">
        <v>0</v>
      </c>
      <c r="S8669">
        <v>-140</v>
      </c>
      <c r="T8669">
        <v>0</v>
      </c>
      <c r="U8669">
        <v>0</v>
      </c>
      <c r="V8669">
        <v>0</v>
      </c>
      <c r="W8669">
        <v>-145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425</v>
      </c>
      <c r="B8670" s="9" t="s">
        <v>424</v>
      </c>
      <c r="C8670" s="10" t="s">
        <v>402</v>
      </c>
      <c r="D8670" s="7" t="s">
        <v>387</v>
      </c>
      <c r="E8670" s="3" t="s">
        <v>6</v>
      </c>
      <c r="F8670" s="3">
        <v>0</v>
      </c>
      <c r="G8670" s="3">
        <v>0</v>
      </c>
      <c r="H8670" s="3">
        <v>0</v>
      </c>
      <c r="I8670" s="3">
        <v>0</v>
      </c>
      <c r="J8670" s="3">
        <v>0</v>
      </c>
      <c r="K8670" s="3">
        <v>0</v>
      </c>
      <c r="L8670" s="3">
        <v>0</v>
      </c>
      <c r="M8670" s="3">
        <v>0</v>
      </c>
      <c r="N8670" s="3">
        <v>0</v>
      </c>
      <c r="O8670" s="3">
        <v>0</v>
      </c>
      <c r="P8670" s="16">
        <v>0</v>
      </c>
      <c r="Q8670">
        <v>-64</v>
      </c>
      <c r="R8670">
        <v>0</v>
      </c>
      <c r="S8670">
        <v>-140</v>
      </c>
      <c r="T8670">
        <v>0</v>
      </c>
      <c r="U8670">
        <v>0</v>
      </c>
      <c r="V8670">
        <v>0</v>
      </c>
      <c r="W8670">
        <v>-145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425</v>
      </c>
      <c r="B8671" s="9" t="s">
        <v>424</v>
      </c>
      <c r="C8671" s="10" t="s">
        <v>402</v>
      </c>
      <c r="D8671" s="7" t="s">
        <v>387</v>
      </c>
      <c r="E8671" s="3" t="s">
        <v>7</v>
      </c>
      <c r="F8671" s="3">
        <v>0</v>
      </c>
      <c r="G8671" s="3">
        <v>0</v>
      </c>
      <c r="H8671" s="3">
        <v>0</v>
      </c>
      <c r="I8671" s="3">
        <v>0</v>
      </c>
      <c r="J8671" s="3">
        <v>0</v>
      </c>
      <c r="K8671" s="3">
        <v>0</v>
      </c>
      <c r="L8671" s="3">
        <v>0</v>
      </c>
      <c r="M8671" s="3">
        <v>0</v>
      </c>
      <c r="N8671" s="3">
        <v>0</v>
      </c>
      <c r="O8671" s="3">
        <v>0</v>
      </c>
      <c r="P8671" s="16">
        <v>0</v>
      </c>
      <c r="Q8671">
        <v>-64</v>
      </c>
      <c r="R8671">
        <v>0</v>
      </c>
      <c r="S8671">
        <v>-140</v>
      </c>
      <c r="T8671">
        <v>0</v>
      </c>
      <c r="U8671">
        <v>0</v>
      </c>
      <c r="V8671">
        <v>0</v>
      </c>
      <c r="W8671">
        <v>-145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425</v>
      </c>
      <c r="B8672" s="9" t="s">
        <v>424</v>
      </c>
      <c r="C8672" s="10" t="s">
        <v>402</v>
      </c>
      <c r="D8672" s="7" t="s">
        <v>387</v>
      </c>
      <c r="E8672" s="3" t="s">
        <v>8</v>
      </c>
      <c r="F8672" s="3">
        <v>0</v>
      </c>
      <c r="G8672" s="3">
        <v>0</v>
      </c>
      <c r="H8672" s="3">
        <v>0</v>
      </c>
      <c r="I8672" s="3">
        <v>0</v>
      </c>
      <c r="J8672" s="3">
        <v>0</v>
      </c>
      <c r="K8672" s="3">
        <v>0</v>
      </c>
      <c r="L8672" s="3">
        <v>0</v>
      </c>
      <c r="M8672" s="3">
        <v>0</v>
      </c>
      <c r="N8672" s="3">
        <v>0</v>
      </c>
      <c r="O8672" s="3">
        <v>0</v>
      </c>
      <c r="P8672" s="16">
        <v>0</v>
      </c>
      <c r="Q8672">
        <v>-64</v>
      </c>
      <c r="R8672">
        <v>0</v>
      </c>
      <c r="S8672">
        <v>-140</v>
      </c>
      <c r="T8672">
        <v>0</v>
      </c>
      <c r="U8672">
        <v>0</v>
      </c>
      <c r="V8672">
        <v>0</v>
      </c>
      <c r="W8672">
        <v>-135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425</v>
      </c>
      <c r="B8673" s="9" t="s">
        <v>424</v>
      </c>
      <c r="C8673" s="10" t="s">
        <v>402</v>
      </c>
      <c r="D8673" s="7" t="s">
        <v>387</v>
      </c>
      <c r="E8673" s="3" t="s">
        <v>9</v>
      </c>
      <c r="F8673" s="3">
        <v>0</v>
      </c>
      <c r="G8673" s="3">
        <v>0</v>
      </c>
      <c r="H8673" s="3">
        <v>0</v>
      </c>
      <c r="I8673" s="3">
        <v>0</v>
      </c>
      <c r="J8673" s="3">
        <v>0</v>
      </c>
      <c r="K8673" s="3">
        <v>0</v>
      </c>
      <c r="L8673" s="3">
        <v>0</v>
      </c>
      <c r="M8673" s="3">
        <v>0</v>
      </c>
      <c r="N8673" s="3">
        <v>0</v>
      </c>
      <c r="O8673" s="3">
        <v>0</v>
      </c>
      <c r="P8673" s="16">
        <v>0</v>
      </c>
      <c r="Q8673">
        <v>-64</v>
      </c>
      <c r="R8673">
        <v>0</v>
      </c>
      <c r="S8673">
        <v>-140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425</v>
      </c>
      <c r="B8674" s="9" t="s">
        <v>424</v>
      </c>
      <c r="C8674" s="10" t="s">
        <v>402</v>
      </c>
      <c r="D8674" s="7" t="s">
        <v>387</v>
      </c>
      <c r="E8674" s="3" t="s">
        <v>10</v>
      </c>
      <c r="F8674" s="3">
        <v>0</v>
      </c>
      <c r="G8674" s="3">
        <v>0</v>
      </c>
      <c r="H8674" s="3">
        <v>0</v>
      </c>
      <c r="I8674" s="3">
        <v>0</v>
      </c>
      <c r="J8674" s="3">
        <v>0</v>
      </c>
      <c r="K8674" s="3">
        <v>0</v>
      </c>
      <c r="L8674" s="3">
        <v>0</v>
      </c>
      <c r="M8674" s="3">
        <v>0</v>
      </c>
      <c r="N8674" s="3">
        <v>0</v>
      </c>
      <c r="O8674" s="3">
        <v>0</v>
      </c>
      <c r="P8674" s="16">
        <v>0</v>
      </c>
      <c r="Q8674">
        <v>-64</v>
      </c>
      <c r="R8674">
        <v>0</v>
      </c>
      <c r="S8674">
        <v>-140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425</v>
      </c>
      <c r="B8675" s="9" t="s">
        <v>424</v>
      </c>
      <c r="C8675" s="10" t="s">
        <v>402</v>
      </c>
      <c r="D8675" s="7" t="s">
        <v>387</v>
      </c>
      <c r="E8675" s="3" t="s">
        <v>11</v>
      </c>
      <c r="F8675" s="3">
        <v>0</v>
      </c>
      <c r="G8675" s="3">
        <v>0</v>
      </c>
      <c r="H8675" s="3">
        <v>0</v>
      </c>
      <c r="I8675" s="3">
        <v>0</v>
      </c>
      <c r="J8675" s="3">
        <v>0</v>
      </c>
      <c r="K8675" s="3">
        <v>0</v>
      </c>
      <c r="L8675" s="3">
        <v>0</v>
      </c>
      <c r="M8675" s="3">
        <v>0</v>
      </c>
      <c r="N8675" s="3">
        <v>0</v>
      </c>
      <c r="O8675" s="3">
        <v>0</v>
      </c>
      <c r="P8675" s="16">
        <v>0</v>
      </c>
      <c r="Q8675">
        <v>-64</v>
      </c>
      <c r="R8675">
        <v>0</v>
      </c>
      <c r="S8675">
        <v>-140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425</v>
      </c>
      <c r="B8676" s="9" t="s">
        <v>424</v>
      </c>
      <c r="C8676" s="10" t="s">
        <v>402</v>
      </c>
      <c r="D8676" s="7" t="s">
        <v>387</v>
      </c>
      <c r="E8676" s="3" t="s">
        <v>12</v>
      </c>
      <c r="F8676" s="3">
        <v>0</v>
      </c>
      <c r="G8676" s="3">
        <v>0</v>
      </c>
      <c r="H8676" s="3">
        <v>0</v>
      </c>
      <c r="I8676" s="3">
        <v>0</v>
      </c>
      <c r="J8676" s="3">
        <v>0</v>
      </c>
      <c r="K8676" s="3">
        <v>0</v>
      </c>
      <c r="L8676" s="3">
        <v>0</v>
      </c>
      <c r="M8676" s="3">
        <v>0</v>
      </c>
      <c r="N8676" s="3">
        <v>0</v>
      </c>
      <c r="O8676" s="3">
        <v>0</v>
      </c>
      <c r="P8676" s="16">
        <v>0</v>
      </c>
      <c r="Q8676">
        <v>-64</v>
      </c>
      <c r="R8676">
        <v>0</v>
      </c>
      <c r="S8676">
        <v>-140</v>
      </c>
      <c r="T8676">
        <v>0</v>
      </c>
      <c r="U8676">
        <v>0</v>
      </c>
      <c r="V8676">
        <v>0</v>
      </c>
      <c r="W8676">
        <v>-60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425</v>
      </c>
      <c r="B8677" s="9" t="s">
        <v>424</v>
      </c>
      <c r="C8677" s="10" t="s">
        <v>402</v>
      </c>
      <c r="D8677" s="7" t="s">
        <v>387</v>
      </c>
      <c r="E8677" s="3" t="s">
        <v>13</v>
      </c>
      <c r="F8677" s="3">
        <v>0</v>
      </c>
      <c r="G8677" s="3">
        <v>0</v>
      </c>
      <c r="H8677" s="3">
        <v>0</v>
      </c>
      <c r="I8677" s="3">
        <v>0</v>
      </c>
      <c r="J8677" s="3">
        <v>0</v>
      </c>
      <c r="K8677" s="3">
        <v>0</v>
      </c>
      <c r="L8677" s="3">
        <v>0</v>
      </c>
      <c r="M8677" s="3">
        <v>0</v>
      </c>
      <c r="N8677" s="3">
        <v>0</v>
      </c>
      <c r="O8677" s="3">
        <v>0</v>
      </c>
      <c r="P8677" s="16">
        <v>0</v>
      </c>
      <c r="Q8677">
        <v>-64</v>
      </c>
      <c r="R8677">
        <v>0</v>
      </c>
      <c r="S8677">
        <v>-140</v>
      </c>
      <c r="T8677">
        <v>0</v>
      </c>
      <c r="U8677">
        <v>0</v>
      </c>
      <c r="V8677">
        <v>0</v>
      </c>
      <c r="W8677">
        <v>-46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425</v>
      </c>
      <c r="B8678" s="9" t="s">
        <v>424</v>
      </c>
      <c r="C8678" s="10" t="s">
        <v>402</v>
      </c>
      <c r="D8678" s="7" t="s">
        <v>387</v>
      </c>
      <c r="E8678" s="3" t="s">
        <v>14</v>
      </c>
      <c r="F8678" s="3">
        <v>0</v>
      </c>
      <c r="G8678" s="3">
        <v>0</v>
      </c>
      <c r="H8678" s="3">
        <v>0</v>
      </c>
      <c r="I8678" s="3">
        <v>0</v>
      </c>
      <c r="J8678" s="3">
        <v>0</v>
      </c>
      <c r="K8678" s="3">
        <v>0</v>
      </c>
      <c r="L8678" s="3">
        <v>0</v>
      </c>
      <c r="M8678" s="3">
        <v>0</v>
      </c>
      <c r="N8678" s="3">
        <v>0</v>
      </c>
      <c r="O8678" s="3">
        <v>0</v>
      </c>
      <c r="P8678" s="16">
        <v>0</v>
      </c>
      <c r="Q8678">
        <v>-64</v>
      </c>
      <c r="R8678">
        <v>0</v>
      </c>
      <c r="S8678">
        <v>-140</v>
      </c>
      <c r="T8678">
        <v>0</v>
      </c>
      <c r="U8678">
        <v>0</v>
      </c>
      <c r="V8678">
        <v>0</v>
      </c>
      <c r="W8678">
        <v>-46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425</v>
      </c>
      <c r="B8679" s="9" t="s">
        <v>424</v>
      </c>
      <c r="C8679" s="10" t="s">
        <v>402</v>
      </c>
      <c r="D8679" s="7" t="s">
        <v>387</v>
      </c>
      <c r="E8679" s="3" t="s">
        <v>15</v>
      </c>
      <c r="F8679" s="3">
        <v>0</v>
      </c>
      <c r="G8679" s="3">
        <v>0</v>
      </c>
      <c r="H8679" s="3">
        <v>0</v>
      </c>
      <c r="I8679" s="3">
        <v>0</v>
      </c>
      <c r="J8679" s="3">
        <v>0</v>
      </c>
      <c r="K8679" s="3">
        <v>0</v>
      </c>
      <c r="L8679" s="3">
        <v>0</v>
      </c>
      <c r="M8679" s="3">
        <v>0</v>
      </c>
      <c r="N8679" s="3">
        <v>0</v>
      </c>
      <c r="O8679" s="3">
        <v>0</v>
      </c>
      <c r="P8679" s="16">
        <v>0</v>
      </c>
      <c r="Q8679">
        <v>-64</v>
      </c>
      <c r="R8679">
        <v>0</v>
      </c>
      <c r="S8679">
        <v>-140</v>
      </c>
      <c r="T8679">
        <v>0</v>
      </c>
      <c r="U8679">
        <v>0</v>
      </c>
      <c r="V8679">
        <v>0</v>
      </c>
      <c r="W8679">
        <v>-60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425</v>
      </c>
      <c r="B8680" s="9" t="s">
        <v>424</v>
      </c>
      <c r="C8680" s="10" t="s">
        <v>402</v>
      </c>
      <c r="D8680" s="7" t="s">
        <v>387</v>
      </c>
      <c r="E8680" s="3" t="s">
        <v>16</v>
      </c>
      <c r="F8680" s="3">
        <v>0</v>
      </c>
      <c r="G8680" s="3">
        <v>0</v>
      </c>
      <c r="H8680" s="3">
        <v>0</v>
      </c>
      <c r="I8680" s="3">
        <v>0</v>
      </c>
      <c r="J8680" s="3">
        <v>0</v>
      </c>
      <c r="K8680" s="3">
        <v>0</v>
      </c>
      <c r="L8680" s="3">
        <v>0</v>
      </c>
      <c r="M8680" s="3">
        <v>0</v>
      </c>
      <c r="N8680" s="3">
        <v>0</v>
      </c>
      <c r="O8680" s="3">
        <v>0</v>
      </c>
      <c r="P8680" s="16">
        <v>0</v>
      </c>
      <c r="Q8680">
        <v>-64</v>
      </c>
      <c r="R8680">
        <v>0</v>
      </c>
      <c r="S8680">
        <v>-140</v>
      </c>
      <c r="T8680">
        <v>0</v>
      </c>
      <c r="U8680">
        <v>0</v>
      </c>
      <c r="V8680">
        <v>0</v>
      </c>
      <c r="W8680">
        <v>-60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425</v>
      </c>
      <c r="B8681" s="9" t="s">
        <v>424</v>
      </c>
      <c r="C8681" s="10" t="s">
        <v>402</v>
      </c>
      <c r="D8681" s="7" t="s">
        <v>387</v>
      </c>
      <c r="E8681" s="3" t="s">
        <v>17</v>
      </c>
      <c r="F8681" s="3">
        <v>0</v>
      </c>
      <c r="G8681" s="3">
        <v>0</v>
      </c>
      <c r="H8681" s="3">
        <v>0</v>
      </c>
      <c r="I8681" s="3">
        <v>0</v>
      </c>
      <c r="J8681" s="3">
        <v>0</v>
      </c>
      <c r="K8681" s="3">
        <v>0</v>
      </c>
      <c r="L8681" s="3">
        <v>0</v>
      </c>
      <c r="M8681" s="3">
        <v>0</v>
      </c>
      <c r="N8681" s="3">
        <v>0</v>
      </c>
      <c r="O8681" s="3">
        <v>0</v>
      </c>
      <c r="P8681" s="16">
        <v>0</v>
      </c>
      <c r="Q8681">
        <v>-64</v>
      </c>
      <c r="R8681">
        <v>0</v>
      </c>
      <c r="S8681">
        <v>-140</v>
      </c>
      <c r="T8681">
        <v>0</v>
      </c>
      <c r="U8681">
        <v>0</v>
      </c>
      <c r="V8681">
        <v>0</v>
      </c>
      <c r="W8681">
        <v>-60</v>
      </c>
      <c r="X8681">
        <v>-10</v>
      </c>
      <c r="Y8681">
        <v>0</v>
      </c>
      <c r="Z8681">
        <v>0</v>
      </c>
      <c r="AA8681">
        <v>-10</v>
      </c>
    </row>
    <row r="8682" spans="1:27" x14ac:dyDescent="0.25">
      <c r="A8682" t="s">
        <v>425</v>
      </c>
      <c r="B8682" s="9" t="s">
        <v>424</v>
      </c>
      <c r="C8682" s="10" t="s">
        <v>402</v>
      </c>
      <c r="D8682" s="7" t="s">
        <v>387</v>
      </c>
      <c r="E8682" s="3" t="s">
        <v>18</v>
      </c>
      <c r="F8682" s="3">
        <v>0</v>
      </c>
      <c r="G8682" s="3">
        <v>0</v>
      </c>
      <c r="H8682" s="3">
        <v>0</v>
      </c>
      <c r="I8682" s="3">
        <v>0</v>
      </c>
      <c r="J8682" s="3">
        <v>0</v>
      </c>
      <c r="K8682" s="3">
        <v>0</v>
      </c>
      <c r="L8682" s="3">
        <v>0</v>
      </c>
      <c r="M8682" s="3">
        <v>0</v>
      </c>
      <c r="N8682" s="3">
        <v>0</v>
      </c>
      <c r="O8682" s="3">
        <v>0</v>
      </c>
      <c r="P8682" s="16">
        <v>0</v>
      </c>
      <c r="Q8682">
        <v>-64</v>
      </c>
      <c r="R8682">
        <v>0</v>
      </c>
      <c r="S8682">
        <v>-140</v>
      </c>
      <c r="T8682">
        <v>0</v>
      </c>
      <c r="U8682">
        <v>0</v>
      </c>
      <c r="V8682">
        <v>0</v>
      </c>
      <c r="W8682">
        <v>-60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425</v>
      </c>
      <c r="B8683" s="9" t="s">
        <v>424</v>
      </c>
      <c r="C8683" s="10" t="s">
        <v>402</v>
      </c>
      <c r="D8683" s="7" t="s">
        <v>387</v>
      </c>
      <c r="E8683" s="3" t="s">
        <v>19</v>
      </c>
      <c r="F8683" s="3">
        <v>0</v>
      </c>
      <c r="G8683" s="3">
        <v>0</v>
      </c>
      <c r="H8683" s="3">
        <v>0</v>
      </c>
      <c r="I8683" s="3">
        <v>0</v>
      </c>
      <c r="J8683" s="3">
        <v>0</v>
      </c>
      <c r="K8683" s="3">
        <v>0</v>
      </c>
      <c r="L8683" s="3">
        <v>0</v>
      </c>
      <c r="M8683" s="3">
        <v>0</v>
      </c>
      <c r="N8683" s="3">
        <v>0</v>
      </c>
      <c r="O8683" s="3">
        <v>0</v>
      </c>
      <c r="P8683" s="16">
        <v>0</v>
      </c>
      <c r="Q8683">
        <v>-64</v>
      </c>
      <c r="R8683">
        <v>0</v>
      </c>
      <c r="S8683">
        <v>-140</v>
      </c>
      <c r="T8683">
        <v>0</v>
      </c>
      <c r="U8683">
        <v>0</v>
      </c>
      <c r="V8683">
        <v>0</v>
      </c>
      <c r="W8683">
        <v>-60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425</v>
      </c>
      <c r="B8684" s="9" t="s">
        <v>424</v>
      </c>
      <c r="C8684" s="10" t="s">
        <v>402</v>
      </c>
      <c r="D8684" s="7" t="s">
        <v>387</v>
      </c>
      <c r="E8684" s="3" t="s">
        <v>20</v>
      </c>
      <c r="F8684" s="3">
        <v>0</v>
      </c>
      <c r="G8684" s="3">
        <v>0</v>
      </c>
      <c r="H8684" s="3">
        <v>0</v>
      </c>
      <c r="I8684" s="3">
        <v>0</v>
      </c>
      <c r="J8684" s="3">
        <v>0</v>
      </c>
      <c r="K8684" s="3">
        <v>0</v>
      </c>
      <c r="L8684" s="3">
        <v>0</v>
      </c>
      <c r="M8684" s="3">
        <v>0</v>
      </c>
      <c r="N8684" s="3">
        <v>0</v>
      </c>
      <c r="O8684" s="3">
        <v>0</v>
      </c>
      <c r="P8684" s="16">
        <v>0</v>
      </c>
      <c r="Q8684">
        <v>-64</v>
      </c>
      <c r="R8684">
        <v>0</v>
      </c>
      <c r="S8684">
        <v>-140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425</v>
      </c>
      <c r="B8685" s="9" t="s">
        <v>424</v>
      </c>
      <c r="C8685" s="10" t="s">
        <v>402</v>
      </c>
      <c r="D8685" s="7" t="s">
        <v>387</v>
      </c>
      <c r="E8685" s="3" t="s">
        <v>21</v>
      </c>
      <c r="F8685" s="3">
        <v>0</v>
      </c>
      <c r="G8685" s="3">
        <v>0</v>
      </c>
      <c r="H8685" s="3">
        <v>0</v>
      </c>
      <c r="I8685" s="3">
        <v>0</v>
      </c>
      <c r="J8685" s="3">
        <v>0</v>
      </c>
      <c r="K8685" s="3">
        <v>0</v>
      </c>
      <c r="L8685" s="3">
        <v>0</v>
      </c>
      <c r="M8685" s="3">
        <v>0</v>
      </c>
      <c r="N8685" s="3">
        <v>0</v>
      </c>
      <c r="O8685" s="3">
        <v>0</v>
      </c>
      <c r="P8685" s="16">
        <v>0</v>
      </c>
      <c r="Q8685">
        <v>-64</v>
      </c>
      <c r="R8685">
        <v>0</v>
      </c>
      <c r="S8685">
        <v>-140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425</v>
      </c>
      <c r="B8686" s="9" t="s">
        <v>424</v>
      </c>
      <c r="C8686" s="10" t="s">
        <v>402</v>
      </c>
      <c r="D8686" s="7" t="s">
        <v>387</v>
      </c>
      <c r="E8686" s="3" t="s">
        <v>22</v>
      </c>
      <c r="F8686" s="3">
        <v>0</v>
      </c>
      <c r="G8686" s="3">
        <v>0</v>
      </c>
      <c r="H8686" s="3">
        <v>0</v>
      </c>
      <c r="I8686" s="3">
        <v>0</v>
      </c>
      <c r="J8686" s="3">
        <v>0</v>
      </c>
      <c r="K8686" s="3">
        <v>0</v>
      </c>
      <c r="L8686" s="3">
        <v>0</v>
      </c>
      <c r="M8686" s="3">
        <v>0</v>
      </c>
      <c r="N8686" s="3">
        <v>0</v>
      </c>
      <c r="O8686" s="3">
        <v>0</v>
      </c>
      <c r="P8686" s="16">
        <v>0</v>
      </c>
      <c r="Q8686">
        <v>-64</v>
      </c>
      <c r="R8686">
        <v>0</v>
      </c>
      <c r="S8686">
        <v>-140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425</v>
      </c>
      <c r="B8687" s="9" t="s">
        <v>424</v>
      </c>
      <c r="C8687" s="10" t="s">
        <v>402</v>
      </c>
      <c r="D8687" s="7" t="s">
        <v>387</v>
      </c>
      <c r="E8687" s="3" t="s">
        <v>23</v>
      </c>
      <c r="F8687" s="3">
        <v>0</v>
      </c>
      <c r="G8687" s="3">
        <v>0</v>
      </c>
      <c r="H8687" s="3">
        <v>0</v>
      </c>
      <c r="I8687" s="3">
        <v>0</v>
      </c>
      <c r="J8687" s="3">
        <v>0</v>
      </c>
      <c r="K8687" s="3">
        <v>0</v>
      </c>
      <c r="L8687" s="3">
        <v>0</v>
      </c>
      <c r="M8687" s="3">
        <v>0</v>
      </c>
      <c r="N8687" s="3">
        <v>0</v>
      </c>
      <c r="O8687" s="3">
        <v>0</v>
      </c>
      <c r="P8687" s="16">
        <v>0</v>
      </c>
      <c r="Q8687">
        <v>-64</v>
      </c>
      <c r="R8687">
        <v>0</v>
      </c>
      <c r="S8687">
        <v>-140</v>
      </c>
      <c r="T8687">
        <v>0</v>
      </c>
      <c r="U8687">
        <v>0</v>
      </c>
      <c r="V8687">
        <v>0</v>
      </c>
      <c r="W8687">
        <v>-50</v>
      </c>
      <c r="X8687">
        <v>-50</v>
      </c>
      <c r="Y8687">
        <v>0</v>
      </c>
      <c r="Z8687">
        <v>0</v>
      </c>
      <c r="AA8687">
        <v>-50</v>
      </c>
    </row>
    <row r="8688" spans="1:27" x14ac:dyDescent="0.25">
      <c r="A8688" t="s">
        <v>425</v>
      </c>
      <c r="B8688" s="9" t="s">
        <v>424</v>
      </c>
      <c r="C8688" s="10" t="s">
        <v>402</v>
      </c>
      <c r="D8688" s="7" t="s">
        <v>387</v>
      </c>
      <c r="E8688" s="3" t="s">
        <v>24</v>
      </c>
      <c r="F8688" s="3">
        <v>0</v>
      </c>
      <c r="G8688" s="3">
        <v>0</v>
      </c>
      <c r="H8688" s="3">
        <v>0</v>
      </c>
      <c r="I8688" s="3">
        <v>0</v>
      </c>
      <c r="J8688" s="3">
        <v>0</v>
      </c>
      <c r="K8688" s="3">
        <v>0</v>
      </c>
      <c r="L8688" s="3">
        <v>0</v>
      </c>
      <c r="M8688" s="3">
        <v>0</v>
      </c>
      <c r="N8688" s="3">
        <v>0</v>
      </c>
      <c r="O8688" s="3">
        <v>0</v>
      </c>
      <c r="P8688" s="16">
        <v>0</v>
      </c>
      <c r="Q8688">
        <v>-64</v>
      </c>
      <c r="R8688">
        <v>0</v>
      </c>
      <c r="S8688">
        <v>-140</v>
      </c>
      <c r="T8688">
        <v>0</v>
      </c>
      <c r="U8688">
        <v>0</v>
      </c>
      <c r="V8688">
        <v>0</v>
      </c>
      <c r="W8688">
        <v>-100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425</v>
      </c>
      <c r="B8689" s="9" t="s">
        <v>424</v>
      </c>
      <c r="C8689" s="10" t="s">
        <v>402</v>
      </c>
      <c r="D8689" s="7" t="s">
        <v>387</v>
      </c>
      <c r="E8689" s="3" t="s">
        <v>25</v>
      </c>
      <c r="F8689" s="3">
        <v>0</v>
      </c>
      <c r="G8689" s="3">
        <v>0</v>
      </c>
      <c r="H8689" s="3">
        <v>0</v>
      </c>
      <c r="I8689" s="3">
        <v>0</v>
      </c>
      <c r="J8689" s="3">
        <v>0</v>
      </c>
      <c r="K8689" s="3">
        <v>0</v>
      </c>
      <c r="L8689" s="3">
        <v>0</v>
      </c>
      <c r="M8689" s="3">
        <v>0</v>
      </c>
      <c r="N8689" s="3">
        <v>0</v>
      </c>
      <c r="O8689" s="3">
        <v>0</v>
      </c>
      <c r="P8689" s="16">
        <v>0</v>
      </c>
      <c r="Q8689">
        <v>-64</v>
      </c>
      <c r="R8689">
        <v>0</v>
      </c>
      <c r="S8689">
        <v>-140</v>
      </c>
      <c r="T8689">
        <v>0</v>
      </c>
      <c r="U8689">
        <v>0</v>
      </c>
      <c r="V8689">
        <v>0</v>
      </c>
      <c r="W8689">
        <v>-100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425</v>
      </c>
      <c r="B8690" s="9" t="s">
        <v>424</v>
      </c>
      <c r="C8690" s="10" t="s">
        <v>402</v>
      </c>
      <c r="D8690" s="7" t="s">
        <v>387</v>
      </c>
      <c r="E8690" s="3" t="s">
        <v>26</v>
      </c>
      <c r="F8690" s="3">
        <v>0</v>
      </c>
      <c r="G8690" s="3">
        <v>0</v>
      </c>
      <c r="H8690" s="3">
        <v>0</v>
      </c>
      <c r="I8690" s="3">
        <v>0</v>
      </c>
      <c r="J8690" s="3">
        <v>0</v>
      </c>
      <c r="K8690" s="3">
        <v>0</v>
      </c>
      <c r="L8690" s="3">
        <v>0</v>
      </c>
      <c r="M8690" s="3">
        <v>0</v>
      </c>
      <c r="N8690" s="3">
        <v>0</v>
      </c>
      <c r="O8690" s="3">
        <v>0</v>
      </c>
      <c r="P8690" s="16">
        <v>0</v>
      </c>
      <c r="Q8690">
        <v>-64</v>
      </c>
      <c r="R8690">
        <v>0</v>
      </c>
      <c r="S8690">
        <v>-140</v>
      </c>
      <c r="T8690">
        <v>0</v>
      </c>
      <c r="U8690">
        <v>0</v>
      </c>
      <c r="V8690">
        <v>0</v>
      </c>
      <c r="W8690">
        <v>-100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426</v>
      </c>
      <c r="B8691" s="9" t="s">
        <v>418</v>
      </c>
      <c r="C8691" s="10" t="s">
        <v>402</v>
      </c>
      <c r="D8691" s="7" t="s">
        <v>388</v>
      </c>
      <c r="E8691" s="3" t="s">
        <v>3</v>
      </c>
      <c r="F8691" s="3">
        <v>0</v>
      </c>
      <c r="G8691" s="3">
        <v>0</v>
      </c>
      <c r="H8691" s="3">
        <v>0</v>
      </c>
      <c r="I8691" s="3">
        <v>0</v>
      </c>
      <c r="J8691" s="3">
        <v>0</v>
      </c>
      <c r="K8691" s="3">
        <v>0</v>
      </c>
      <c r="L8691" s="3">
        <v>0</v>
      </c>
      <c r="M8691" s="3">
        <v>0</v>
      </c>
      <c r="N8691" s="3">
        <v>0</v>
      </c>
      <c r="O8691" s="3">
        <v>0</v>
      </c>
      <c r="P8691" s="16">
        <v>0</v>
      </c>
      <c r="Q8691">
        <v>-64</v>
      </c>
      <c r="R8691">
        <v>0</v>
      </c>
      <c r="S8691">
        <v>-140</v>
      </c>
      <c r="T8691">
        <v>0</v>
      </c>
      <c r="U8691">
        <v>0</v>
      </c>
      <c r="V8691">
        <v>0</v>
      </c>
      <c r="W8691">
        <v>-235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426</v>
      </c>
      <c r="B8692" s="9" t="s">
        <v>418</v>
      </c>
      <c r="C8692" s="10" t="s">
        <v>402</v>
      </c>
      <c r="D8692" s="7" t="s">
        <v>388</v>
      </c>
      <c r="E8692" s="3" t="s">
        <v>4</v>
      </c>
      <c r="F8692" s="3">
        <v>0</v>
      </c>
      <c r="G8692" s="3">
        <v>0</v>
      </c>
      <c r="H8692" s="3">
        <v>0</v>
      </c>
      <c r="I8692" s="3">
        <v>0</v>
      </c>
      <c r="J8692" s="3">
        <v>0</v>
      </c>
      <c r="K8692" s="3">
        <v>0</v>
      </c>
      <c r="L8692" s="3">
        <v>0</v>
      </c>
      <c r="M8692" s="3">
        <v>0</v>
      </c>
      <c r="N8692" s="3">
        <v>0</v>
      </c>
      <c r="O8692" s="3">
        <v>0</v>
      </c>
      <c r="P8692" s="16">
        <v>0</v>
      </c>
      <c r="Q8692">
        <v>-64</v>
      </c>
      <c r="R8692">
        <v>0</v>
      </c>
      <c r="S8692">
        <v>-140</v>
      </c>
      <c r="T8692">
        <v>0</v>
      </c>
      <c r="U8692">
        <v>0</v>
      </c>
      <c r="V8692">
        <v>0</v>
      </c>
      <c r="W8692">
        <v>-235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426</v>
      </c>
      <c r="B8693" s="9" t="s">
        <v>418</v>
      </c>
      <c r="C8693" s="10" t="s">
        <v>402</v>
      </c>
      <c r="D8693" s="7" t="s">
        <v>388</v>
      </c>
      <c r="E8693" s="3" t="s">
        <v>5</v>
      </c>
      <c r="F8693" s="3">
        <v>0</v>
      </c>
      <c r="G8693" s="3">
        <v>0</v>
      </c>
      <c r="H8693" s="3">
        <v>0</v>
      </c>
      <c r="I8693" s="3">
        <v>0</v>
      </c>
      <c r="J8693" s="3">
        <v>0</v>
      </c>
      <c r="K8693" s="3">
        <v>0</v>
      </c>
      <c r="L8693" s="3">
        <v>0</v>
      </c>
      <c r="M8693" s="3">
        <v>0</v>
      </c>
      <c r="N8693" s="3">
        <v>0</v>
      </c>
      <c r="O8693" s="3">
        <v>0</v>
      </c>
      <c r="P8693" s="16">
        <v>0</v>
      </c>
      <c r="Q8693">
        <v>-64</v>
      </c>
      <c r="R8693">
        <v>0</v>
      </c>
      <c r="S8693">
        <v>-140</v>
      </c>
      <c r="T8693">
        <v>0</v>
      </c>
      <c r="U8693">
        <v>0</v>
      </c>
      <c r="V8693">
        <v>0</v>
      </c>
      <c r="W8693">
        <v>-235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426</v>
      </c>
      <c r="B8694" s="9" t="s">
        <v>418</v>
      </c>
      <c r="C8694" s="10" t="s">
        <v>402</v>
      </c>
      <c r="D8694" s="7" t="s">
        <v>388</v>
      </c>
      <c r="E8694" s="3" t="s">
        <v>6</v>
      </c>
      <c r="F8694" s="3">
        <v>0</v>
      </c>
      <c r="G8694" s="3">
        <v>0</v>
      </c>
      <c r="H8694" s="3">
        <v>0</v>
      </c>
      <c r="I8694" s="3">
        <v>0</v>
      </c>
      <c r="J8694" s="3">
        <v>0</v>
      </c>
      <c r="K8694" s="3">
        <v>0</v>
      </c>
      <c r="L8694" s="3">
        <v>0</v>
      </c>
      <c r="M8694" s="3">
        <v>0</v>
      </c>
      <c r="N8694" s="3">
        <v>0</v>
      </c>
      <c r="O8694" s="3">
        <v>0</v>
      </c>
      <c r="P8694" s="16">
        <v>0</v>
      </c>
      <c r="Q8694">
        <v>-64</v>
      </c>
      <c r="R8694">
        <v>0</v>
      </c>
      <c r="S8694">
        <v>-140</v>
      </c>
      <c r="T8694">
        <v>0</v>
      </c>
      <c r="U8694">
        <v>0</v>
      </c>
      <c r="V8694">
        <v>0</v>
      </c>
      <c r="W8694">
        <v>-235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426</v>
      </c>
      <c r="B8695" s="9" t="s">
        <v>418</v>
      </c>
      <c r="C8695" s="10" t="s">
        <v>402</v>
      </c>
      <c r="D8695" s="7" t="s">
        <v>388</v>
      </c>
      <c r="E8695" s="3" t="s">
        <v>7</v>
      </c>
      <c r="F8695" s="3">
        <v>0</v>
      </c>
      <c r="G8695" s="3">
        <v>0</v>
      </c>
      <c r="H8695" s="3">
        <v>0</v>
      </c>
      <c r="I8695" s="3">
        <v>0</v>
      </c>
      <c r="J8695" s="3">
        <v>0</v>
      </c>
      <c r="K8695" s="3">
        <v>0</v>
      </c>
      <c r="L8695" s="3">
        <v>0</v>
      </c>
      <c r="M8695" s="3">
        <v>0</v>
      </c>
      <c r="N8695" s="3">
        <v>0</v>
      </c>
      <c r="O8695" s="3">
        <v>0</v>
      </c>
      <c r="P8695" s="16">
        <v>0</v>
      </c>
      <c r="Q8695">
        <v>-64</v>
      </c>
      <c r="R8695">
        <v>0</v>
      </c>
      <c r="S8695">
        <v>-140</v>
      </c>
      <c r="T8695">
        <v>0</v>
      </c>
      <c r="U8695">
        <v>0</v>
      </c>
      <c r="V8695">
        <v>0</v>
      </c>
      <c r="W8695">
        <v>-235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426</v>
      </c>
      <c r="B8696" s="9" t="s">
        <v>418</v>
      </c>
      <c r="C8696" s="10" t="s">
        <v>402</v>
      </c>
      <c r="D8696" s="7" t="s">
        <v>388</v>
      </c>
      <c r="E8696" s="3" t="s">
        <v>8</v>
      </c>
      <c r="F8696" s="3">
        <v>0</v>
      </c>
      <c r="G8696" s="3">
        <v>0</v>
      </c>
      <c r="H8696" s="3">
        <v>0</v>
      </c>
      <c r="I8696" s="3">
        <v>0</v>
      </c>
      <c r="J8696" s="3">
        <v>0</v>
      </c>
      <c r="K8696" s="3">
        <v>0</v>
      </c>
      <c r="L8696" s="3">
        <v>0</v>
      </c>
      <c r="M8696" s="3">
        <v>0</v>
      </c>
      <c r="N8696" s="3">
        <v>0</v>
      </c>
      <c r="O8696" s="3">
        <v>0</v>
      </c>
      <c r="P8696" s="16">
        <v>0</v>
      </c>
      <c r="Q8696">
        <v>-64</v>
      </c>
      <c r="R8696">
        <v>0</v>
      </c>
      <c r="S8696">
        <v>-140</v>
      </c>
      <c r="T8696">
        <v>0</v>
      </c>
      <c r="U8696">
        <v>0</v>
      </c>
      <c r="V8696">
        <v>0</v>
      </c>
      <c r="W8696">
        <v>-235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426</v>
      </c>
      <c r="B8697" s="9" t="s">
        <v>418</v>
      </c>
      <c r="C8697" s="10" t="s">
        <v>402</v>
      </c>
      <c r="D8697" s="7" t="s">
        <v>388</v>
      </c>
      <c r="E8697" s="3" t="s">
        <v>9</v>
      </c>
      <c r="F8697" s="3">
        <v>0</v>
      </c>
      <c r="G8697" s="3">
        <v>0</v>
      </c>
      <c r="H8697" s="3">
        <v>0</v>
      </c>
      <c r="I8697" s="3">
        <v>0</v>
      </c>
      <c r="J8697" s="3">
        <v>0</v>
      </c>
      <c r="K8697" s="3">
        <v>0</v>
      </c>
      <c r="L8697" s="3">
        <v>0</v>
      </c>
      <c r="M8697" s="3">
        <v>0</v>
      </c>
      <c r="N8697" s="3">
        <v>0</v>
      </c>
      <c r="O8697" s="3">
        <v>0</v>
      </c>
      <c r="P8697" s="16">
        <v>0</v>
      </c>
      <c r="Q8697">
        <v>-64</v>
      </c>
      <c r="R8697">
        <v>0</v>
      </c>
      <c r="S8697">
        <v>-140</v>
      </c>
      <c r="T8697">
        <v>0</v>
      </c>
      <c r="U8697">
        <v>0</v>
      </c>
      <c r="V8697">
        <v>0</v>
      </c>
      <c r="W8697">
        <v>-60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426</v>
      </c>
      <c r="B8698" s="9" t="s">
        <v>418</v>
      </c>
      <c r="C8698" s="10" t="s">
        <v>402</v>
      </c>
      <c r="D8698" s="7" t="s">
        <v>388</v>
      </c>
      <c r="E8698" s="3" t="s">
        <v>10</v>
      </c>
      <c r="F8698" s="3">
        <v>0</v>
      </c>
      <c r="G8698" s="3">
        <v>0</v>
      </c>
      <c r="H8698" s="3">
        <v>0</v>
      </c>
      <c r="I8698" s="3">
        <v>0</v>
      </c>
      <c r="J8698" s="3">
        <v>0</v>
      </c>
      <c r="K8698" s="3">
        <v>0</v>
      </c>
      <c r="L8698" s="3">
        <v>0</v>
      </c>
      <c r="M8698" s="3">
        <v>0</v>
      </c>
      <c r="N8698" s="3">
        <v>0</v>
      </c>
      <c r="O8698" s="3">
        <v>0</v>
      </c>
      <c r="P8698" s="16">
        <v>0</v>
      </c>
      <c r="Q8698">
        <v>-64</v>
      </c>
      <c r="R8698">
        <v>0</v>
      </c>
      <c r="S8698">
        <v>-140</v>
      </c>
      <c r="T8698">
        <v>0</v>
      </c>
      <c r="U8698">
        <v>0</v>
      </c>
      <c r="V8698">
        <v>0</v>
      </c>
      <c r="W8698">
        <v>-100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426</v>
      </c>
      <c r="B8699" s="9" t="s">
        <v>418</v>
      </c>
      <c r="C8699" s="10" t="s">
        <v>402</v>
      </c>
      <c r="D8699" s="7" t="s">
        <v>388</v>
      </c>
      <c r="E8699" s="3" t="s">
        <v>11</v>
      </c>
      <c r="F8699" s="3">
        <v>0</v>
      </c>
      <c r="G8699" s="3">
        <v>0</v>
      </c>
      <c r="H8699" s="3">
        <v>0</v>
      </c>
      <c r="I8699" s="3">
        <v>0</v>
      </c>
      <c r="J8699" s="3">
        <v>0</v>
      </c>
      <c r="K8699" s="3">
        <v>0</v>
      </c>
      <c r="L8699" s="3">
        <v>0</v>
      </c>
      <c r="M8699" s="3">
        <v>0</v>
      </c>
      <c r="N8699" s="3">
        <v>0</v>
      </c>
      <c r="O8699" s="3">
        <v>0</v>
      </c>
      <c r="P8699" s="16">
        <v>0</v>
      </c>
      <c r="Q8699">
        <v>-64</v>
      </c>
      <c r="R8699">
        <v>0</v>
      </c>
      <c r="S8699">
        <v>-140</v>
      </c>
      <c r="T8699">
        <v>0</v>
      </c>
      <c r="U8699">
        <v>0</v>
      </c>
      <c r="V8699">
        <v>0</v>
      </c>
      <c r="W8699">
        <v>-100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426</v>
      </c>
      <c r="B8700" s="9" t="s">
        <v>418</v>
      </c>
      <c r="C8700" s="10" t="s">
        <v>402</v>
      </c>
      <c r="D8700" s="7" t="s">
        <v>388</v>
      </c>
      <c r="E8700" s="3" t="s">
        <v>12</v>
      </c>
      <c r="F8700" s="3">
        <v>0</v>
      </c>
      <c r="G8700" s="3">
        <v>0</v>
      </c>
      <c r="H8700" s="3">
        <v>0</v>
      </c>
      <c r="I8700" s="3">
        <v>0</v>
      </c>
      <c r="J8700" s="3">
        <v>0</v>
      </c>
      <c r="K8700" s="3">
        <v>0</v>
      </c>
      <c r="L8700" s="3">
        <v>0</v>
      </c>
      <c r="M8700" s="3">
        <v>0</v>
      </c>
      <c r="N8700" s="3">
        <v>0</v>
      </c>
      <c r="O8700" s="3">
        <v>0</v>
      </c>
      <c r="P8700" s="16">
        <v>0</v>
      </c>
      <c r="Q8700">
        <v>-64</v>
      </c>
      <c r="R8700">
        <v>0</v>
      </c>
      <c r="S8700">
        <v>-140</v>
      </c>
      <c r="T8700">
        <v>0</v>
      </c>
      <c r="U8700">
        <v>0</v>
      </c>
      <c r="V8700">
        <v>0</v>
      </c>
      <c r="W8700">
        <v>-100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426</v>
      </c>
      <c r="B8701" s="9" t="s">
        <v>418</v>
      </c>
      <c r="C8701" s="10" t="s">
        <v>402</v>
      </c>
      <c r="D8701" s="7" t="s">
        <v>388</v>
      </c>
      <c r="E8701" s="3" t="s">
        <v>13</v>
      </c>
      <c r="F8701" s="3">
        <v>0</v>
      </c>
      <c r="G8701" s="3">
        <v>0</v>
      </c>
      <c r="H8701" s="3">
        <v>0</v>
      </c>
      <c r="I8701" s="3">
        <v>0</v>
      </c>
      <c r="J8701" s="3">
        <v>0</v>
      </c>
      <c r="K8701" s="3">
        <v>0</v>
      </c>
      <c r="L8701" s="3">
        <v>0</v>
      </c>
      <c r="M8701" s="3">
        <v>0</v>
      </c>
      <c r="N8701" s="3">
        <v>0</v>
      </c>
      <c r="O8701" s="3">
        <v>0</v>
      </c>
      <c r="P8701" s="16">
        <v>0</v>
      </c>
      <c r="Q8701">
        <v>-64</v>
      </c>
      <c r="R8701">
        <v>0</v>
      </c>
      <c r="S8701">
        <v>-140</v>
      </c>
      <c r="T8701">
        <v>0</v>
      </c>
      <c r="U8701">
        <v>0</v>
      </c>
      <c r="V8701">
        <v>0</v>
      </c>
      <c r="W8701">
        <v>-100</v>
      </c>
      <c r="X8701">
        <v>-100</v>
      </c>
      <c r="Y8701">
        <v>0</v>
      </c>
      <c r="Z8701">
        <v>0</v>
      </c>
      <c r="AA8701">
        <v>-100</v>
      </c>
    </row>
    <row r="8702" spans="1:27" x14ac:dyDescent="0.25">
      <c r="A8702" t="s">
        <v>426</v>
      </c>
      <c r="B8702" s="9" t="s">
        <v>418</v>
      </c>
      <c r="C8702" s="10" t="s">
        <v>402</v>
      </c>
      <c r="D8702" s="7" t="s">
        <v>388</v>
      </c>
      <c r="E8702" s="3" t="s">
        <v>14</v>
      </c>
      <c r="F8702" s="3">
        <v>0</v>
      </c>
      <c r="G8702" s="3">
        <v>0</v>
      </c>
      <c r="H8702" s="3">
        <v>0</v>
      </c>
      <c r="I8702" s="3">
        <v>0</v>
      </c>
      <c r="J8702" s="3">
        <v>0</v>
      </c>
      <c r="K8702" s="3">
        <v>0</v>
      </c>
      <c r="L8702" s="3">
        <v>0</v>
      </c>
      <c r="M8702" s="3">
        <v>0</v>
      </c>
      <c r="N8702" s="3">
        <v>0</v>
      </c>
      <c r="O8702" s="3">
        <v>0</v>
      </c>
      <c r="P8702" s="16">
        <v>0</v>
      </c>
      <c r="Q8702">
        <v>-64</v>
      </c>
      <c r="R8702">
        <v>0</v>
      </c>
      <c r="S8702">
        <v>-140</v>
      </c>
      <c r="T8702">
        <v>0</v>
      </c>
      <c r="U8702">
        <v>0</v>
      </c>
      <c r="V8702">
        <v>0</v>
      </c>
      <c r="W8702">
        <v>-100</v>
      </c>
      <c r="X8702">
        <v>-100</v>
      </c>
      <c r="Y8702">
        <v>0</v>
      </c>
      <c r="Z8702">
        <v>0</v>
      </c>
      <c r="AA8702">
        <v>-100</v>
      </c>
    </row>
    <row r="8703" spans="1:27" x14ac:dyDescent="0.25">
      <c r="A8703" t="s">
        <v>426</v>
      </c>
      <c r="B8703" s="9" t="s">
        <v>418</v>
      </c>
      <c r="C8703" s="10" t="s">
        <v>402</v>
      </c>
      <c r="D8703" s="7" t="s">
        <v>388</v>
      </c>
      <c r="E8703" s="3" t="s">
        <v>15</v>
      </c>
      <c r="F8703" s="3">
        <v>0</v>
      </c>
      <c r="G8703" s="3">
        <v>0</v>
      </c>
      <c r="H8703" s="3">
        <v>0</v>
      </c>
      <c r="I8703" s="3">
        <v>0</v>
      </c>
      <c r="J8703" s="3">
        <v>0</v>
      </c>
      <c r="K8703" s="3">
        <v>0</v>
      </c>
      <c r="L8703" s="3">
        <v>0</v>
      </c>
      <c r="M8703" s="3">
        <v>0</v>
      </c>
      <c r="N8703" s="3">
        <v>0</v>
      </c>
      <c r="O8703" s="3">
        <v>0</v>
      </c>
      <c r="P8703" s="16">
        <v>0</v>
      </c>
      <c r="Q8703">
        <v>-64</v>
      </c>
      <c r="R8703">
        <v>0</v>
      </c>
      <c r="S8703">
        <v>-140</v>
      </c>
      <c r="T8703">
        <v>0</v>
      </c>
      <c r="U8703">
        <v>0</v>
      </c>
      <c r="V8703">
        <v>0</v>
      </c>
      <c r="W8703">
        <v>-175</v>
      </c>
      <c r="X8703">
        <v>-100</v>
      </c>
      <c r="Y8703">
        <v>0</v>
      </c>
      <c r="Z8703">
        <v>0</v>
      </c>
      <c r="AA8703">
        <v>-100</v>
      </c>
    </row>
    <row r="8704" spans="1:27" x14ac:dyDescent="0.25">
      <c r="A8704" t="s">
        <v>426</v>
      </c>
      <c r="B8704" s="9" t="s">
        <v>418</v>
      </c>
      <c r="C8704" s="10" t="s">
        <v>402</v>
      </c>
      <c r="D8704" s="7" t="s">
        <v>388</v>
      </c>
      <c r="E8704" s="3" t="s">
        <v>16</v>
      </c>
      <c r="F8704" s="3">
        <v>0</v>
      </c>
      <c r="G8704" s="3">
        <v>0</v>
      </c>
      <c r="H8704" s="3">
        <v>0</v>
      </c>
      <c r="I8704" s="3">
        <v>0</v>
      </c>
      <c r="J8704" s="3">
        <v>0</v>
      </c>
      <c r="K8704" s="3">
        <v>0</v>
      </c>
      <c r="L8704" s="3">
        <v>0</v>
      </c>
      <c r="M8704" s="3">
        <v>0</v>
      </c>
      <c r="N8704" s="3">
        <v>0</v>
      </c>
      <c r="O8704" s="3">
        <v>0</v>
      </c>
      <c r="P8704" s="16">
        <v>0</v>
      </c>
      <c r="Q8704">
        <v>-64</v>
      </c>
      <c r="R8704">
        <v>0</v>
      </c>
      <c r="S8704">
        <v>-140</v>
      </c>
      <c r="T8704">
        <v>0</v>
      </c>
      <c r="U8704">
        <v>0</v>
      </c>
      <c r="V8704">
        <v>0</v>
      </c>
      <c r="W8704">
        <v>-175</v>
      </c>
      <c r="X8704">
        <v>-100</v>
      </c>
      <c r="Y8704">
        <v>0</v>
      </c>
      <c r="Z8704">
        <v>0</v>
      </c>
      <c r="AA8704">
        <v>-100</v>
      </c>
    </row>
    <row r="8705" spans="1:27" x14ac:dyDescent="0.25">
      <c r="A8705" t="s">
        <v>426</v>
      </c>
      <c r="B8705" s="9" t="s">
        <v>418</v>
      </c>
      <c r="C8705" s="10" t="s">
        <v>402</v>
      </c>
      <c r="D8705" s="7" t="s">
        <v>388</v>
      </c>
      <c r="E8705" s="3" t="s">
        <v>17</v>
      </c>
      <c r="F8705" s="3">
        <v>0</v>
      </c>
      <c r="G8705" s="3">
        <v>0</v>
      </c>
      <c r="H8705" s="3">
        <v>0</v>
      </c>
      <c r="I8705" s="3">
        <v>0</v>
      </c>
      <c r="J8705" s="3">
        <v>0</v>
      </c>
      <c r="K8705" s="3">
        <v>0</v>
      </c>
      <c r="L8705" s="3">
        <v>0</v>
      </c>
      <c r="M8705" s="3">
        <v>0</v>
      </c>
      <c r="N8705" s="3">
        <v>0</v>
      </c>
      <c r="O8705" s="3">
        <v>0</v>
      </c>
      <c r="P8705" s="16">
        <v>0</v>
      </c>
      <c r="Q8705">
        <v>-64</v>
      </c>
      <c r="R8705">
        <v>0</v>
      </c>
      <c r="S8705">
        <v>-140</v>
      </c>
      <c r="T8705">
        <v>0</v>
      </c>
      <c r="U8705">
        <v>0</v>
      </c>
      <c r="V8705">
        <v>0</v>
      </c>
      <c r="W8705">
        <v>-175</v>
      </c>
      <c r="X8705">
        <v>-100</v>
      </c>
      <c r="Y8705">
        <v>0</v>
      </c>
      <c r="Z8705">
        <v>0</v>
      </c>
      <c r="AA8705">
        <v>-100</v>
      </c>
    </row>
    <row r="8706" spans="1:27" x14ac:dyDescent="0.25">
      <c r="A8706" t="s">
        <v>426</v>
      </c>
      <c r="B8706" s="9" t="s">
        <v>418</v>
      </c>
      <c r="C8706" s="10" t="s">
        <v>402</v>
      </c>
      <c r="D8706" s="7" t="s">
        <v>388</v>
      </c>
      <c r="E8706" s="3" t="s">
        <v>18</v>
      </c>
      <c r="F8706" s="3">
        <v>0</v>
      </c>
      <c r="G8706" s="3">
        <v>0</v>
      </c>
      <c r="H8706" s="3">
        <v>0</v>
      </c>
      <c r="I8706" s="3">
        <v>0</v>
      </c>
      <c r="J8706" s="3">
        <v>0</v>
      </c>
      <c r="K8706" s="3">
        <v>0</v>
      </c>
      <c r="L8706" s="3">
        <v>0</v>
      </c>
      <c r="M8706" s="3">
        <v>0</v>
      </c>
      <c r="N8706" s="3">
        <v>0</v>
      </c>
      <c r="O8706" s="3">
        <v>0</v>
      </c>
      <c r="P8706" s="16">
        <v>0</v>
      </c>
      <c r="Q8706">
        <v>-64</v>
      </c>
      <c r="R8706">
        <v>0</v>
      </c>
      <c r="S8706">
        <v>-140</v>
      </c>
      <c r="T8706">
        <v>0</v>
      </c>
      <c r="U8706">
        <v>0</v>
      </c>
      <c r="V8706">
        <v>0</v>
      </c>
      <c r="W8706">
        <v>-100</v>
      </c>
      <c r="X8706">
        <v>-100</v>
      </c>
      <c r="Y8706">
        <v>0</v>
      </c>
      <c r="Z8706">
        <v>0</v>
      </c>
      <c r="AA8706">
        <v>-100</v>
      </c>
    </row>
    <row r="8707" spans="1:27" x14ac:dyDescent="0.25">
      <c r="A8707" t="s">
        <v>426</v>
      </c>
      <c r="B8707" s="9" t="s">
        <v>418</v>
      </c>
      <c r="C8707" s="10" t="s">
        <v>402</v>
      </c>
      <c r="D8707" s="7" t="s">
        <v>388</v>
      </c>
      <c r="E8707" s="3" t="s">
        <v>19</v>
      </c>
      <c r="F8707" s="3">
        <v>0</v>
      </c>
      <c r="G8707" s="3">
        <v>0</v>
      </c>
      <c r="H8707" s="3">
        <v>0</v>
      </c>
      <c r="I8707" s="3">
        <v>0</v>
      </c>
      <c r="J8707" s="3">
        <v>0</v>
      </c>
      <c r="K8707" s="3">
        <v>0</v>
      </c>
      <c r="L8707" s="3">
        <v>0</v>
      </c>
      <c r="M8707" s="3">
        <v>0</v>
      </c>
      <c r="N8707" s="3">
        <v>0</v>
      </c>
      <c r="O8707" s="3">
        <v>0</v>
      </c>
      <c r="P8707" s="16">
        <v>0</v>
      </c>
      <c r="Q8707">
        <v>-64</v>
      </c>
      <c r="R8707">
        <v>0</v>
      </c>
      <c r="S8707">
        <v>-140</v>
      </c>
      <c r="T8707">
        <v>0</v>
      </c>
      <c r="U8707">
        <v>0</v>
      </c>
      <c r="V8707">
        <v>0</v>
      </c>
      <c r="W8707">
        <v>-149</v>
      </c>
      <c r="X8707">
        <v>-100</v>
      </c>
      <c r="Y8707">
        <v>0</v>
      </c>
      <c r="Z8707">
        <v>0</v>
      </c>
      <c r="AA8707">
        <v>-100</v>
      </c>
    </row>
    <row r="8708" spans="1:27" x14ac:dyDescent="0.25">
      <c r="A8708" t="s">
        <v>426</v>
      </c>
      <c r="B8708" s="9" t="s">
        <v>418</v>
      </c>
      <c r="C8708" s="10" t="s">
        <v>402</v>
      </c>
      <c r="D8708" s="7" t="s">
        <v>388</v>
      </c>
      <c r="E8708" s="3" t="s">
        <v>20</v>
      </c>
      <c r="F8708" s="3">
        <v>0</v>
      </c>
      <c r="G8708" s="3">
        <v>0</v>
      </c>
      <c r="H8708" s="3">
        <v>0</v>
      </c>
      <c r="I8708" s="3">
        <v>0</v>
      </c>
      <c r="J8708" s="3">
        <v>0</v>
      </c>
      <c r="K8708" s="3">
        <v>0</v>
      </c>
      <c r="L8708" s="3">
        <v>0</v>
      </c>
      <c r="M8708" s="3">
        <v>0</v>
      </c>
      <c r="N8708" s="3">
        <v>0</v>
      </c>
      <c r="O8708" s="3">
        <v>0</v>
      </c>
      <c r="P8708" s="16">
        <v>0</v>
      </c>
      <c r="Q8708">
        <v>-64</v>
      </c>
      <c r="R8708">
        <v>0</v>
      </c>
      <c r="S8708">
        <v>-140</v>
      </c>
      <c r="T8708">
        <v>0</v>
      </c>
      <c r="U8708">
        <v>0</v>
      </c>
      <c r="V8708">
        <v>0</v>
      </c>
      <c r="W8708">
        <v>-100</v>
      </c>
      <c r="X8708">
        <v>-100</v>
      </c>
      <c r="Y8708">
        <v>0</v>
      </c>
      <c r="Z8708">
        <v>0</v>
      </c>
      <c r="AA8708">
        <v>-100</v>
      </c>
    </row>
    <row r="8709" spans="1:27" x14ac:dyDescent="0.25">
      <c r="A8709" t="s">
        <v>426</v>
      </c>
      <c r="B8709" s="9" t="s">
        <v>418</v>
      </c>
      <c r="C8709" s="10" t="s">
        <v>402</v>
      </c>
      <c r="D8709" s="7" t="s">
        <v>388</v>
      </c>
      <c r="E8709" s="3" t="s">
        <v>21</v>
      </c>
      <c r="F8709" s="3">
        <v>0</v>
      </c>
      <c r="G8709" s="3">
        <v>0</v>
      </c>
      <c r="H8709" s="3">
        <v>0</v>
      </c>
      <c r="I8709" s="3">
        <v>0</v>
      </c>
      <c r="J8709" s="3">
        <v>0</v>
      </c>
      <c r="K8709" s="3">
        <v>0</v>
      </c>
      <c r="L8709" s="3">
        <v>0</v>
      </c>
      <c r="M8709" s="3">
        <v>0</v>
      </c>
      <c r="N8709" s="3">
        <v>0</v>
      </c>
      <c r="O8709" s="3">
        <v>0</v>
      </c>
      <c r="P8709" s="16">
        <v>0</v>
      </c>
      <c r="Q8709">
        <v>-64</v>
      </c>
      <c r="R8709">
        <v>0</v>
      </c>
      <c r="S8709">
        <v>-140</v>
      </c>
      <c r="T8709">
        <v>0</v>
      </c>
      <c r="U8709">
        <v>0</v>
      </c>
      <c r="V8709">
        <v>0</v>
      </c>
      <c r="W8709">
        <v>-100</v>
      </c>
      <c r="X8709">
        <v>-100</v>
      </c>
      <c r="Y8709">
        <v>0</v>
      </c>
      <c r="Z8709">
        <v>0</v>
      </c>
      <c r="AA8709">
        <v>-100</v>
      </c>
    </row>
    <row r="8710" spans="1:27" x14ac:dyDescent="0.25">
      <c r="A8710" t="s">
        <v>426</v>
      </c>
      <c r="B8710" s="9" t="s">
        <v>418</v>
      </c>
      <c r="C8710" s="10" t="s">
        <v>402</v>
      </c>
      <c r="D8710" s="7" t="s">
        <v>388</v>
      </c>
      <c r="E8710" s="3" t="s">
        <v>22</v>
      </c>
      <c r="F8710" s="3">
        <v>0</v>
      </c>
      <c r="G8710" s="3">
        <v>0</v>
      </c>
      <c r="H8710" s="3">
        <v>0</v>
      </c>
      <c r="I8710" s="3">
        <v>0</v>
      </c>
      <c r="J8710" s="3">
        <v>0</v>
      </c>
      <c r="K8710" s="3">
        <v>0</v>
      </c>
      <c r="L8710" s="3">
        <v>0</v>
      </c>
      <c r="M8710" s="3">
        <v>0</v>
      </c>
      <c r="N8710" s="3">
        <v>0</v>
      </c>
      <c r="O8710" s="3">
        <v>0</v>
      </c>
      <c r="P8710" s="16">
        <v>0</v>
      </c>
      <c r="Q8710">
        <v>-64</v>
      </c>
      <c r="R8710">
        <v>0</v>
      </c>
      <c r="S8710">
        <v>-140</v>
      </c>
      <c r="T8710">
        <v>0</v>
      </c>
      <c r="U8710">
        <v>0</v>
      </c>
      <c r="V8710">
        <v>0</v>
      </c>
      <c r="W8710">
        <v>-40</v>
      </c>
      <c r="X8710">
        <v>-40</v>
      </c>
      <c r="Y8710">
        <v>0</v>
      </c>
      <c r="Z8710">
        <v>0</v>
      </c>
      <c r="AA8710">
        <v>-40</v>
      </c>
    </row>
    <row r="8711" spans="1:27" x14ac:dyDescent="0.25">
      <c r="A8711" t="s">
        <v>426</v>
      </c>
      <c r="B8711" s="9" t="s">
        <v>418</v>
      </c>
      <c r="C8711" s="10" t="s">
        <v>402</v>
      </c>
      <c r="D8711" s="7" t="s">
        <v>388</v>
      </c>
      <c r="E8711" s="3" t="s">
        <v>23</v>
      </c>
      <c r="F8711" s="3">
        <v>0</v>
      </c>
      <c r="G8711" s="3">
        <v>0</v>
      </c>
      <c r="H8711" s="3">
        <v>0</v>
      </c>
      <c r="I8711" s="3">
        <v>0</v>
      </c>
      <c r="J8711" s="3">
        <v>0</v>
      </c>
      <c r="K8711" s="3">
        <v>0</v>
      </c>
      <c r="L8711" s="3">
        <v>0</v>
      </c>
      <c r="M8711" s="3">
        <v>0</v>
      </c>
      <c r="N8711" s="3">
        <v>0</v>
      </c>
      <c r="O8711" s="3">
        <v>0</v>
      </c>
      <c r="P8711" s="16">
        <v>0</v>
      </c>
      <c r="Q8711">
        <v>-64</v>
      </c>
      <c r="R8711">
        <v>0</v>
      </c>
      <c r="S8711">
        <v>-140</v>
      </c>
      <c r="T8711">
        <v>0</v>
      </c>
      <c r="U8711">
        <v>0</v>
      </c>
      <c r="V8711">
        <v>0</v>
      </c>
      <c r="W8711">
        <v>-40</v>
      </c>
      <c r="X8711">
        <v>-40</v>
      </c>
      <c r="Y8711">
        <v>0</v>
      </c>
      <c r="Z8711">
        <v>0</v>
      </c>
      <c r="AA8711">
        <v>-40</v>
      </c>
    </row>
    <row r="8712" spans="1:27" x14ac:dyDescent="0.25">
      <c r="A8712" t="s">
        <v>426</v>
      </c>
      <c r="B8712" s="9" t="s">
        <v>418</v>
      </c>
      <c r="C8712" s="10" t="s">
        <v>402</v>
      </c>
      <c r="D8712" s="7" t="s">
        <v>388</v>
      </c>
      <c r="E8712" s="3" t="s">
        <v>24</v>
      </c>
      <c r="F8712" s="3">
        <v>0</v>
      </c>
      <c r="G8712" s="3">
        <v>0</v>
      </c>
      <c r="H8712" s="3">
        <v>0</v>
      </c>
      <c r="I8712" s="3">
        <v>0</v>
      </c>
      <c r="J8712" s="3">
        <v>0</v>
      </c>
      <c r="K8712" s="3">
        <v>0</v>
      </c>
      <c r="L8712" s="3">
        <v>0</v>
      </c>
      <c r="M8712" s="3">
        <v>0</v>
      </c>
      <c r="N8712" s="3">
        <v>0</v>
      </c>
      <c r="O8712" s="3">
        <v>0</v>
      </c>
      <c r="P8712" s="16">
        <v>0</v>
      </c>
      <c r="Q8712">
        <v>-64</v>
      </c>
      <c r="R8712">
        <v>0</v>
      </c>
      <c r="S8712">
        <v>-140</v>
      </c>
      <c r="T8712">
        <v>0</v>
      </c>
      <c r="U8712">
        <v>0</v>
      </c>
      <c r="V8712">
        <v>0</v>
      </c>
      <c r="W8712">
        <v>-40</v>
      </c>
      <c r="X8712">
        <v>-40</v>
      </c>
      <c r="Y8712">
        <v>0</v>
      </c>
      <c r="Z8712">
        <v>0</v>
      </c>
      <c r="AA8712">
        <v>-40</v>
      </c>
    </row>
    <row r="8713" spans="1:27" x14ac:dyDescent="0.25">
      <c r="A8713" t="s">
        <v>426</v>
      </c>
      <c r="B8713" s="9" t="s">
        <v>418</v>
      </c>
      <c r="C8713" s="10" t="s">
        <v>402</v>
      </c>
      <c r="D8713" s="7" t="s">
        <v>388</v>
      </c>
      <c r="E8713" s="3" t="s">
        <v>25</v>
      </c>
      <c r="F8713" s="3">
        <v>0</v>
      </c>
      <c r="G8713" s="3">
        <v>0</v>
      </c>
      <c r="H8713" s="3">
        <v>0</v>
      </c>
      <c r="I8713" s="3">
        <v>0</v>
      </c>
      <c r="J8713" s="3">
        <v>0</v>
      </c>
      <c r="K8713" s="3">
        <v>0</v>
      </c>
      <c r="L8713" s="3">
        <v>0</v>
      </c>
      <c r="M8713" s="3">
        <v>0</v>
      </c>
      <c r="N8713" s="3">
        <v>0</v>
      </c>
      <c r="O8713" s="3">
        <v>0</v>
      </c>
      <c r="P8713" s="16">
        <v>0</v>
      </c>
      <c r="Q8713">
        <v>-64</v>
      </c>
      <c r="R8713">
        <v>0</v>
      </c>
      <c r="S8713">
        <v>-140</v>
      </c>
      <c r="T8713">
        <v>0</v>
      </c>
      <c r="U8713">
        <v>0</v>
      </c>
      <c r="V8713">
        <v>0</v>
      </c>
      <c r="W8713">
        <v>-25</v>
      </c>
      <c r="X8713">
        <v>-25</v>
      </c>
      <c r="Y8713">
        <v>0</v>
      </c>
      <c r="Z8713">
        <v>0</v>
      </c>
      <c r="AA8713">
        <v>-25</v>
      </c>
    </row>
    <row r="8714" spans="1:27" x14ac:dyDescent="0.25">
      <c r="A8714" t="s">
        <v>426</v>
      </c>
      <c r="B8714" s="9" t="s">
        <v>418</v>
      </c>
      <c r="C8714" s="10" t="s">
        <v>402</v>
      </c>
      <c r="D8714" s="7" t="s">
        <v>388</v>
      </c>
      <c r="E8714" s="3" t="s">
        <v>26</v>
      </c>
      <c r="F8714" s="3">
        <v>0</v>
      </c>
      <c r="G8714" s="3">
        <v>0</v>
      </c>
      <c r="H8714" s="3">
        <v>0</v>
      </c>
      <c r="I8714" s="3">
        <v>0</v>
      </c>
      <c r="J8714" s="3">
        <v>0</v>
      </c>
      <c r="K8714" s="3">
        <v>0</v>
      </c>
      <c r="L8714" s="3">
        <v>0</v>
      </c>
      <c r="M8714" s="3">
        <v>0</v>
      </c>
      <c r="N8714" s="3">
        <v>0</v>
      </c>
      <c r="O8714" s="3">
        <v>0</v>
      </c>
      <c r="P8714" s="16">
        <v>0</v>
      </c>
      <c r="Q8714">
        <v>-64</v>
      </c>
      <c r="R8714">
        <v>0</v>
      </c>
      <c r="S8714">
        <v>-140</v>
      </c>
      <c r="T8714">
        <v>0</v>
      </c>
      <c r="U8714">
        <v>0</v>
      </c>
      <c r="V8714">
        <v>0</v>
      </c>
      <c r="W8714">
        <v>-25</v>
      </c>
      <c r="X8714">
        <v>-25</v>
      </c>
      <c r="Y8714">
        <v>0</v>
      </c>
      <c r="Z8714">
        <v>0</v>
      </c>
      <c r="AA8714">
        <v>-25</v>
      </c>
    </row>
    <row r="8715" spans="1:27" x14ac:dyDescent="0.25">
      <c r="A8715" t="s">
        <v>426</v>
      </c>
      <c r="B8715" s="9" t="s">
        <v>419</v>
      </c>
      <c r="C8715" s="10" t="s">
        <v>402</v>
      </c>
      <c r="D8715" s="7" t="s">
        <v>389</v>
      </c>
      <c r="E8715" s="3" t="s">
        <v>3</v>
      </c>
      <c r="F8715" s="3">
        <v>0</v>
      </c>
      <c r="G8715" s="3">
        <v>0</v>
      </c>
      <c r="H8715" s="3">
        <v>0</v>
      </c>
      <c r="I8715" s="3">
        <v>0</v>
      </c>
      <c r="J8715" s="3">
        <v>0</v>
      </c>
      <c r="K8715" s="3">
        <v>0</v>
      </c>
      <c r="L8715" s="3">
        <v>0</v>
      </c>
      <c r="M8715" s="3">
        <v>0</v>
      </c>
      <c r="N8715" s="3">
        <v>0</v>
      </c>
      <c r="O8715" s="3">
        <v>0</v>
      </c>
      <c r="P8715" s="16">
        <v>0</v>
      </c>
      <c r="Q8715">
        <v>-64</v>
      </c>
      <c r="R8715">
        <v>0</v>
      </c>
      <c r="S8715">
        <v>-140</v>
      </c>
      <c r="T8715">
        <v>0</v>
      </c>
      <c r="U8715">
        <v>0</v>
      </c>
      <c r="V8715">
        <v>0</v>
      </c>
      <c r="W8715">
        <v>-163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426</v>
      </c>
      <c r="B8716" s="9" t="s">
        <v>419</v>
      </c>
      <c r="C8716" s="10" t="s">
        <v>402</v>
      </c>
      <c r="D8716" s="7" t="s">
        <v>389</v>
      </c>
      <c r="E8716" s="3" t="s">
        <v>4</v>
      </c>
      <c r="F8716" s="3">
        <v>0</v>
      </c>
      <c r="G8716" s="3">
        <v>0</v>
      </c>
      <c r="H8716" s="3">
        <v>0</v>
      </c>
      <c r="I8716" s="3">
        <v>0</v>
      </c>
      <c r="J8716" s="3">
        <v>0</v>
      </c>
      <c r="K8716" s="3">
        <v>0</v>
      </c>
      <c r="L8716" s="3">
        <v>0</v>
      </c>
      <c r="M8716" s="3">
        <v>0</v>
      </c>
      <c r="N8716" s="3">
        <v>0</v>
      </c>
      <c r="O8716" s="3">
        <v>0</v>
      </c>
      <c r="P8716" s="16">
        <v>0</v>
      </c>
      <c r="Q8716">
        <v>-64</v>
      </c>
      <c r="R8716">
        <v>0</v>
      </c>
      <c r="S8716">
        <v>-140</v>
      </c>
      <c r="T8716">
        <v>0</v>
      </c>
      <c r="U8716">
        <v>0</v>
      </c>
      <c r="V8716">
        <v>0</v>
      </c>
      <c r="W8716">
        <v>-200</v>
      </c>
      <c r="X8716">
        <v>-50</v>
      </c>
      <c r="Y8716">
        <v>0</v>
      </c>
      <c r="Z8716">
        <v>0</v>
      </c>
      <c r="AA8716">
        <v>-50</v>
      </c>
    </row>
    <row r="8717" spans="1:27" x14ac:dyDescent="0.25">
      <c r="A8717" t="s">
        <v>426</v>
      </c>
      <c r="B8717" s="9" t="s">
        <v>419</v>
      </c>
      <c r="C8717" s="10" t="s">
        <v>402</v>
      </c>
      <c r="D8717" s="7" t="s">
        <v>389</v>
      </c>
      <c r="E8717" s="3" t="s">
        <v>5</v>
      </c>
      <c r="F8717" s="3">
        <v>0</v>
      </c>
      <c r="G8717" s="3">
        <v>0</v>
      </c>
      <c r="H8717" s="3">
        <v>0</v>
      </c>
      <c r="I8717" s="3">
        <v>0</v>
      </c>
      <c r="J8717" s="3">
        <v>0</v>
      </c>
      <c r="K8717" s="3">
        <v>0</v>
      </c>
      <c r="L8717" s="3">
        <v>0</v>
      </c>
      <c r="M8717" s="3">
        <v>0</v>
      </c>
      <c r="N8717" s="3">
        <v>0</v>
      </c>
      <c r="O8717" s="3">
        <v>0</v>
      </c>
      <c r="P8717" s="16">
        <v>0</v>
      </c>
      <c r="Q8717">
        <v>-64</v>
      </c>
      <c r="R8717">
        <v>0</v>
      </c>
      <c r="S8717">
        <v>-140</v>
      </c>
      <c r="T8717">
        <v>0</v>
      </c>
      <c r="U8717">
        <v>0</v>
      </c>
      <c r="V8717">
        <v>0</v>
      </c>
      <c r="W8717">
        <v>-178</v>
      </c>
      <c r="X8717">
        <v>-50</v>
      </c>
      <c r="Y8717">
        <v>0</v>
      </c>
      <c r="Z8717">
        <v>0</v>
      </c>
      <c r="AA8717">
        <v>-50</v>
      </c>
    </row>
    <row r="8718" spans="1:27" x14ac:dyDescent="0.25">
      <c r="A8718" t="s">
        <v>426</v>
      </c>
      <c r="B8718" s="9" t="s">
        <v>419</v>
      </c>
      <c r="C8718" s="10" t="s">
        <v>402</v>
      </c>
      <c r="D8718" s="7" t="s">
        <v>389</v>
      </c>
      <c r="E8718" s="3" t="s">
        <v>6</v>
      </c>
      <c r="F8718" s="3">
        <v>0</v>
      </c>
      <c r="G8718" s="3">
        <v>0</v>
      </c>
      <c r="H8718" s="3">
        <v>0</v>
      </c>
      <c r="I8718" s="3">
        <v>0</v>
      </c>
      <c r="J8718" s="3">
        <v>0</v>
      </c>
      <c r="K8718" s="3">
        <v>0</v>
      </c>
      <c r="L8718" s="3">
        <v>0</v>
      </c>
      <c r="M8718" s="3">
        <v>0</v>
      </c>
      <c r="N8718" s="3">
        <v>0</v>
      </c>
      <c r="O8718" s="3">
        <v>0</v>
      </c>
      <c r="P8718" s="16">
        <v>0</v>
      </c>
      <c r="Q8718">
        <v>-64</v>
      </c>
      <c r="R8718">
        <v>0</v>
      </c>
      <c r="S8718">
        <v>-140</v>
      </c>
      <c r="T8718">
        <v>0</v>
      </c>
      <c r="U8718">
        <v>0</v>
      </c>
      <c r="V8718">
        <v>0</v>
      </c>
      <c r="W8718">
        <v>-225</v>
      </c>
      <c r="X8718">
        <v>-9</v>
      </c>
      <c r="Y8718">
        <v>0</v>
      </c>
      <c r="Z8718">
        <v>0</v>
      </c>
      <c r="AA8718">
        <v>-9</v>
      </c>
    </row>
    <row r="8719" spans="1:27" x14ac:dyDescent="0.25">
      <c r="A8719" t="s">
        <v>426</v>
      </c>
      <c r="B8719" s="9" t="s">
        <v>419</v>
      </c>
      <c r="C8719" s="10" t="s">
        <v>402</v>
      </c>
      <c r="D8719" s="7" t="s">
        <v>389</v>
      </c>
      <c r="E8719" s="3" t="s">
        <v>7</v>
      </c>
      <c r="F8719" s="3">
        <v>0</v>
      </c>
      <c r="G8719" s="3">
        <v>0</v>
      </c>
      <c r="H8719" s="3">
        <v>0</v>
      </c>
      <c r="I8719" s="3">
        <v>0</v>
      </c>
      <c r="J8719" s="3">
        <v>0</v>
      </c>
      <c r="K8719" s="3">
        <v>0</v>
      </c>
      <c r="L8719" s="3">
        <v>0</v>
      </c>
      <c r="M8719" s="3">
        <v>0</v>
      </c>
      <c r="N8719" s="3">
        <v>0</v>
      </c>
      <c r="O8719" s="3">
        <v>0</v>
      </c>
      <c r="P8719" s="16">
        <v>0</v>
      </c>
      <c r="Q8719">
        <v>-64</v>
      </c>
      <c r="R8719">
        <v>0</v>
      </c>
      <c r="S8719">
        <v>-140</v>
      </c>
      <c r="T8719">
        <v>0</v>
      </c>
      <c r="U8719">
        <v>0</v>
      </c>
      <c r="V8719">
        <v>0</v>
      </c>
      <c r="W8719">
        <v>-225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426</v>
      </c>
      <c r="B8720" s="9" t="s">
        <v>419</v>
      </c>
      <c r="C8720" s="10" t="s">
        <v>402</v>
      </c>
      <c r="D8720" s="7" t="s">
        <v>389</v>
      </c>
      <c r="E8720" s="3" t="s">
        <v>8</v>
      </c>
      <c r="F8720" s="3">
        <v>0</v>
      </c>
      <c r="G8720" s="3">
        <v>0</v>
      </c>
      <c r="H8720" s="3">
        <v>0</v>
      </c>
      <c r="I8720" s="3">
        <v>0</v>
      </c>
      <c r="J8720" s="3">
        <v>0</v>
      </c>
      <c r="K8720" s="3">
        <v>0</v>
      </c>
      <c r="L8720" s="3">
        <v>0</v>
      </c>
      <c r="M8720" s="3">
        <v>0</v>
      </c>
      <c r="N8720" s="3">
        <v>0</v>
      </c>
      <c r="O8720" s="3">
        <v>0</v>
      </c>
      <c r="P8720" s="16">
        <v>0</v>
      </c>
      <c r="Q8720">
        <v>-64</v>
      </c>
      <c r="R8720">
        <v>0</v>
      </c>
      <c r="S8720">
        <v>-140</v>
      </c>
      <c r="T8720">
        <v>0</v>
      </c>
      <c r="U8720">
        <v>0</v>
      </c>
      <c r="V8720">
        <v>0</v>
      </c>
      <c r="W8720">
        <v>-166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426</v>
      </c>
      <c r="B8721" s="9" t="s">
        <v>419</v>
      </c>
      <c r="C8721" s="10" t="s">
        <v>402</v>
      </c>
      <c r="D8721" s="7" t="s">
        <v>389</v>
      </c>
      <c r="E8721" s="3" t="s">
        <v>9</v>
      </c>
      <c r="F8721" s="3">
        <v>0</v>
      </c>
      <c r="G8721" s="3">
        <v>0</v>
      </c>
      <c r="H8721" s="3">
        <v>0</v>
      </c>
      <c r="I8721" s="3">
        <v>0</v>
      </c>
      <c r="J8721" s="3">
        <v>0</v>
      </c>
      <c r="K8721" s="3">
        <v>0</v>
      </c>
      <c r="L8721" s="3">
        <v>0</v>
      </c>
      <c r="M8721" s="3">
        <v>0</v>
      </c>
      <c r="N8721" s="3">
        <v>0</v>
      </c>
      <c r="O8721" s="3">
        <v>0</v>
      </c>
      <c r="P8721" s="16">
        <v>0</v>
      </c>
      <c r="Q8721">
        <v>-64</v>
      </c>
      <c r="R8721">
        <v>0</v>
      </c>
      <c r="S8721">
        <v>-140</v>
      </c>
      <c r="T8721">
        <v>0</v>
      </c>
      <c r="U8721">
        <v>0</v>
      </c>
      <c r="V8721">
        <v>0</v>
      </c>
      <c r="W8721">
        <v>-100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426</v>
      </c>
      <c r="B8722" s="9" t="s">
        <v>419</v>
      </c>
      <c r="C8722" s="10" t="s">
        <v>402</v>
      </c>
      <c r="D8722" s="7" t="s">
        <v>389</v>
      </c>
      <c r="E8722" s="3" t="s">
        <v>10</v>
      </c>
      <c r="F8722" s="3">
        <v>0</v>
      </c>
      <c r="G8722" s="3">
        <v>0</v>
      </c>
      <c r="H8722" s="3">
        <v>0</v>
      </c>
      <c r="I8722" s="3">
        <v>0</v>
      </c>
      <c r="J8722" s="3">
        <v>0</v>
      </c>
      <c r="K8722" s="3">
        <v>0</v>
      </c>
      <c r="L8722" s="3">
        <v>0</v>
      </c>
      <c r="M8722" s="3">
        <v>0</v>
      </c>
      <c r="N8722" s="3">
        <v>0</v>
      </c>
      <c r="O8722" s="3">
        <v>0</v>
      </c>
      <c r="P8722" s="16">
        <v>0</v>
      </c>
      <c r="Q8722">
        <v>-64</v>
      </c>
      <c r="R8722">
        <v>0</v>
      </c>
      <c r="S8722">
        <v>-140</v>
      </c>
      <c r="T8722">
        <v>0</v>
      </c>
      <c r="U8722">
        <v>0</v>
      </c>
      <c r="V8722">
        <v>0</v>
      </c>
      <c r="W8722">
        <v>-15</v>
      </c>
      <c r="X8722">
        <v>-15</v>
      </c>
      <c r="Y8722">
        <v>0</v>
      </c>
      <c r="Z8722">
        <v>0</v>
      </c>
      <c r="AA8722">
        <v>-15</v>
      </c>
    </row>
    <row r="8723" spans="1:27" x14ac:dyDescent="0.25">
      <c r="A8723" t="s">
        <v>426</v>
      </c>
      <c r="B8723" s="9" t="s">
        <v>419</v>
      </c>
      <c r="C8723" s="10" t="s">
        <v>402</v>
      </c>
      <c r="D8723" s="7" t="s">
        <v>389</v>
      </c>
      <c r="E8723" s="3" t="s">
        <v>11</v>
      </c>
      <c r="F8723" s="3">
        <v>0</v>
      </c>
      <c r="G8723" s="3">
        <v>0</v>
      </c>
      <c r="H8723" s="3">
        <v>0</v>
      </c>
      <c r="I8723" s="3">
        <v>0</v>
      </c>
      <c r="J8723" s="3">
        <v>0</v>
      </c>
      <c r="K8723" s="3">
        <v>0</v>
      </c>
      <c r="L8723" s="3">
        <v>0</v>
      </c>
      <c r="M8723" s="3">
        <v>0</v>
      </c>
      <c r="N8723" s="3">
        <v>0</v>
      </c>
      <c r="O8723" s="3">
        <v>0</v>
      </c>
      <c r="P8723" s="16">
        <v>0</v>
      </c>
      <c r="Q8723">
        <v>-64</v>
      </c>
      <c r="R8723">
        <v>0</v>
      </c>
      <c r="S8723">
        <v>-140</v>
      </c>
      <c r="T8723">
        <v>0</v>
      </c>
      <c r="U8723">
        <v>0</v>
      </c>
      <c r="V8723">
        <v>0</v>
      </c>
      <c r="W8723">
        <v>-100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426</v>
      </c>
      <c r="B8724" s="9" t="s">
        <v>419</v>
      </c>
      <c r="C8724" s="10" t="s">
        <v>402</v>
      </c>
      <c r="D8724" s="7" t="s">
        <v>389</v>
      </c>
      <c r="E8724" s="3" t="s">
        <v>12</v>
      </c>
      <c r="F8724" s="3">
        <v>0</v>
      </c>
      <c r="G8724" s="3">
        <v>0</v>
      </c>
      <c r="H8724" s="3">
        <v>0</v>
      </c>
      <c r="I8724" s="3">
        <v>0</v>
      </c>
      <c r="J8724" s="3">
        <v>0</v>
      </c>
      <c r="K8724" s="3">
        <v>0</v>
      </c>
      <c r="L8724" s="3">
        <v>0</v>
      </c>
      <c r="M8724" s="3">
        <v>0</v>
      </c>
      <c r="N8724" s="3">
        <v>0</v>
      </c>
      <c r="O8724" s="3">
        <v>0</v>
      </c>
      <c r="P8724" s="16">
        <v>0</v>
      </c>
      <c r="Q8724">
        <v>-64</v>
      </c>
      <c r="R8724">
        <v>0</v>
      </c>
      <c r="S8724">
        <v>-140</v>
      </c>
      <c r="T8724">
        <v>0</v>
      </c>
      <c r="U8724">
        <v>0</v>
      </c>
      <c r="V8724">
        <v>0</v>
      </c>
      <c r="W8724">
        <v>-100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426</v>
      </c>
      <c r="B8725" s="9" t="s">
        <v>419</v>
      </c>
      <c r="C8725" s="10" t="s">
        <v>402</v>
      </c>
      <c r="D8725" s="7" t="s">
        <v>389</v>
      </c>
      <c r="E8725" s="3" t="s">
        <v>13</v>
      </c>
      <c r="F8725" s="3">
        <v>0</v>
      </c>
      <c r="G8725" s="3">
        <v>0</v>
      </c>
      <c r="H8725" s="3">
        <v>0</v>
      </c>
      <c r="I8725" s="3">
        <v>0</v>
      </c>
      <c r="J8725" s="3">
        <v>0</v>
      </c>
      <c r="K8725" s="3">
        <v>0</v>
      </c>
      <c r="L8725" s="3">
        <v>0</v>
      </c>
      <c r="M8725" s="3">
        <v>0</v>
      </c>
      <c r="N8725" s="3">
        <v>0</v>
      </c>
      <c r="O8725" s="3">
        <v>0</v>
      </c>
      <c r="P8725" s="16">
        <v>0</v>
      </c>
      <c r="Q8725">
        <v>-64</v>
      </c>
      <c r="R8725">
        <v>0</v>
      </c>
      <c r="S8725">
        <v>-140</v>
      </c>
      <c r="T8725">
        <v>0</v>
      </c>
      <c r="U8725">
        <v>0</v>
      </c>
      <c r="V8725">
        <v>0</v>
      </c>
      <c r="W8725">
        <v>-100</v>
      </c>
      <c r="X8725">
        <v>-100</v>
      </c>
      <c r="Y8725">
        <v>0</v>
      </c>
      <c r="Z8725">
        <v>0</v>
      </c>
      <c r="AA8725">
        <v>-100</v>
      </c>
    </row>
    <row r="8726" spans="1:27" x14ac:dyDescent="0.25">
      <c r="A8726" t="s">
        <v>426</v>
      </c>
      <c r="B8726" s="9" t="s">
        <v>419</v>
      </c>
      <c r="C8726" s="10" t="s">
        <v>402</v>
      </c>
      <c r="D8726" s="7" t="s">
        <v>389</v>
      </c>
      <c r="E8726" s="3" t="s">
        <v>14</v>
      </c>
      <c r="F8726" s="3">
        <v>0</v>
      </c>
      <c r="G8726" s="3">
        <v>0</v>
      </c>
      <c r="H8726" s="3">
        <v>0</v>
      </c>
      <c r="I8726" s="3">
        <v>0</v>
      </c>
      <c r="J8726" s="3">
        <v>0</v>
      </c>
      <c r="K8726" s="3">
        <v>0</v>
      </c>
      <c r="L8726" s="3">
        <v>0</v>
      </c>
      <c r="M8726" s="3">
        <v>0</v>
      </c>
      <c r="N8726" s="3">
        <v>0</v>
      </c>
      <c r="O8726" s="3">
        <v>0</v>
      </c>
      <c r="P8726" s="16">
        <v>0</v>
      </c>
      <c r="Q8726">
        <v>-64</v>
      </c>
      <c r="R8726">
        <v>0</v>
      </c>
      <c r="S8726">
        <v>-140</v>
      </c>
      <c r="T8726">
        <v>0</v>
      </c>
      <c r="U8726">
        <v>0</v>
      </c>
      <c r="V8726">
        <v>0</v>
      </c>
      <c r="W8726">
        <v>-100</v>
      </c>
      <c r="X8726">
        <v>-6</v>
      </c>
      <c r="Y8726">
        <v>0</v>
      </c>
      <c r="Z8726">
        <v>0</v>
      </c>
      <c r="AA8726">
        <v>-6</v>
      </c>
    </row>
    <row r="8727" spans="1:27" x14ac:dyDescent="0.25">
      <c r="A8727" t="s">
        <v>426</v>
      </c>
      <c r="B8727" s="9" t="s">
        <v>419</v>
      </c>
      <c r="C8727" s="10" t="s">
        <v>402</v>
      </c>
      <c r="D8727" s="7" t="s">
        <v>389</v>
      </c>
      <c r="E8727" s="3" t="s">
        <v>15</v>
      </c>
      <c r="F8727" s="3">
        <v>0</v>
      </c>
      <c r="G8727" s="3">
        <v>0</v>
      </c>
      <c r="H8727" s="3">
        <v>0</v>
      </c>
      <c r="I8727" s="3">
        <v>0</v>
      </c>
      <c r="J8727" s="3">
        <v>0</v>
      </c>
      <c r="K8727" s="3">
        <v>0</v>
      </c>
      <c r="L8727" s="3">
        <v>0</v>
      </c>
      <c r="M8727" s="3">
        <v>0</v>
      </c>
      <c r="N8727" s="3">
        <v>0</v>
      </c>
      <c r="O8727" s="3">
        <v>0</v>
      </c>
      <c r="P8727" s="16">
        <v>0</v>
      </c>
      <c r="Q8727">
        <v>-64</v>
      </c>
      <c r="R8727">
        <v>0</v>
      </c>
      <c r="S8727">
        <v>-140</v>
      </c>
      <c r="T8727">
        <v>0</v>
      </c>
      <c r="U8727">
        <v>0</v>
      </c>
      <c r="V8727">
        <v>0</v>
      </c>
      <c r="W8727">
        <v>-100</v>
      </c>
      <c r="X8727">
        <v>-100</v>
      </c>
      <c r="Y8727">
        <v>0</v>
      </c>
      <c r="Z8727">
        <v>0</v>
      </c>
      <c r="AA8727">
        <v>-100</v>
      </c>
    </row>
    <row r="8728" spans="1:27" x14ac:dyDescent="0.25">
      <c r="A8728" t="s">
        <v>426</v>
      </c>
      <c r="B8728" s="9" t="s">
        <v>419</v>
      </c>
      <c r="C8728" s="10" t="s">
        <v>402</v>
      </c>
      <c r="D8728" s="7" t="s">
        <v>389</v>
      </c>
      <c r="E8728" s="3" t="s">
        <v>16</v>
      </c>
      <c r="F8728" s="3">
        <v>0</v>
      </c>
      <c r="G8728" s="3">
        <v>0</v>
      </c>
      <c r="H8728" s="3">
        <v>0</v>
      </c>
      <c r="I8728" s="3">
        <v>0</v>
      </c>
      <c r="J8728" s="3">
        <v>0</v>
      </c>
      <c r="K8728" s="3">
        <v>0</v>
      </c>
      <c r="L8728" s="3">
        <v>0</v>
      </c>
      <c r="M8728" s="3">
        <v>0</v>
      </c>
      <c r="N8728" s="3">
        <v>0</v>
      </c>
      <c r="O8728" s="3">
        <v>0</v>
      </c>
      <c r="P8728" s="16">
        <v>0</v>
      </c>
      <c r="Q8728">
        <v>-64</v>
      </c>
      <c r="R8728">
        <v>0</v>
      </c>
      <c r="S8728">
        <v>-140</v>
      </c>
      <c r="T8728">
        <v>0</v>
      </c>
      <c r="U8728">
        <v>0</v>
      </c>
      <c r="V8728">
        <v>0</v>
      </c>
      <c r="W8728">
        <v>-100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426</v>
      </c>
      <c r="B8729" s="9" t="s">
        <v>419</v>
      </c>
      <c r="C8729" s="10" t="s">
        <v>402</v>
      </c>
      <c r="D8729" s="7" t="s">
        <v>389</v>
      </c>
      <c r="E8729" s="3" t="s">
        <v>17</v>
      </c>
      <c r="F8729" s="3">
        <v>0</v>
      </c>
      <c r="G8729" s="3">
        <v>0</v>
      </c>
      <c r="H8729" s="3">
        <v>0</v>
      </c>
      <c r="I8729" s="3">
        <v>0</v>
      </c>
      <c r="J8729" s="3">
        <v>0</v>
      </c>
      <c r="K8729" s="3">
        <v>0</v>
      </c>
      <c r="L8729" s="3">
        <v>0</v>
      </c>
      <c r="M8729" s="3">
        <v>0</v>
      </c>
      <c r="N8729" s="3">
        <v>0</v>
      </c>
      <c r="O8729" s="3">
        <v>0</v>
      </c>
      <c r="P8729" s="16">
        <v>0</v>
      </c>
      <c r="Q8729">
        <v>-64</v>
      </c>
      <c r="R8729">
        <v>0</v>
      </c>
      <c r="S8729">
        <v>-140</v>
      </c>
      <c r="T8729">
        <v>0</v>
      </c>
      <c r="U8729">
        <v>0</v>
      </c>
      <c r="V8729">
        <v>0</v>
      </c>
      <c r="W8729">
        <v>-100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426</v>
      </c>
      <c r="B8730" s="9" t="s">
        <v>419</v>
      </c>
      <c r="C8730" s="10" t="s">
        <v>402</v>
      </c>
      <c r="D8730" s="7" t="s">
        <v>389</v>
      </c>
      <c r="E8730" s="3" t="s">
        <v>18</v>
      </c>
      <c r="F8730" s="3">
        <v>0</v>
      </c>
      <c r="G8730" s="3">
        <v>0</v>
      </c>
      <c r="H8730" s="3">
        <v>0</v>
      </c>
      <c r="I8730" s="3">
        <v>0</v>
      </c>
      <c r="J8730" s="3">
        <v>0</v>
      </c>
      <c r="K8730" s="3">
        <v>0</v>
      </c>
      <c r="L8730" s="3">
        <v>0</v>
      </c>
      <c r="M8730" s="3">
        <v>0</v>
      </c>
      <c r="N8730" s="3">
        <v>0</v>
      </c>
      <c r="O8730" s="3">
        <v>0</v>
      </c>
      <c r="P8730" s="16">
        <v>0</v>
      </c>
      <c r="Q8730">
        <v>-64</v>
      </c>
      <c r="R8730">
        <v>0</v>
      </c>
      <c r="S8730">
        <v>-140</v>
      </c>
      <c r="T8730">
        <v>0</v>
      </c>
      <c r="U8730">
        <v>0</v>
      </c>
      <c r="V8730">
        <v>0</v>
      </c>
      <c r="W8730">
        <v>-100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426</v>
      </c>
      <c r="B8731" s="9" t="s">
        <v>419</v>
      </c>
      <c r="C8731" s="10" t="s">
        <v>402</v>
      </c>
      <c r="D8731" s="7" t="s">
        <v>389</v>
      </c>
      <c r="E8731" s="3" t="s">
        <v>19</v>
      </c>
      <c r="F8731" s="3">
        <v>0</v>
      </c>
      <c r="G8731" s="3">
        <v>0</v>
      </c>
      <c r="H8731" s="3">
        <v>0</v>
      </c>
      <c r="I8731" s="3">
        <v>0</v>
      </c>
      <c r="J8731" s="3">
        <v>0</v>
      </c>
      <c r="K8731" s="3">
        <v>0</v>
      </c>
      <c r="L8731" s="3">
        <v>0</v>
      </c>
      <c r="M8731" s="3">
        <v>0</v>
      </c>
      <c r="N8731" s="3">
        <v>0</v>
      </c>
      <c r="O8731" s="3">
        <v>0</v>
      </c>
      <c r="P8731" s="16">
        <v>0</v>
      </c>
      <c r="Q8731">
        <v>-64</v>
      </c>
      <c r="R8731">
        <v>0</v>
      </c>
      <c r="S8731">
        <v>-140</v>
      </c>
      <c r="T8731">
        <v>0</v>
      </c>
      <c r="U8731">
        <v>0</v>
      </c>
      <c r="V8731">
        <v>0</v>
      </c>
      <c r="W8731">
        <v>-100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426</v>
      </c>
      <c r="B8732" s="9" t="s">
        <v>419</v>
      </c>
      <c r="C8732" s="10" t="s">
        <v>402</v>
      </c>
      <c r="D8732" s="7" t="s">
        <v>389</v>
      </c>
      <c r="E8732" s="3" t="s">
        <v>20</v>
      </c>
      <c r="F8732" s="3">
        <v>0</v>
      </c>
      <c r="G8732" s="3">
        <v>0</v>
      </c>
      <c r="H8732" s="3">
        <v>0</v>
      </c>
      <c r="I8732" s="3">
        <v>0</v>
      </c>
      <c r="J8732" s="3">
        <v>0</v>
      </c>
      <c r="K8732" s="3">
        <v>0</v>
      </c>
      <c r="L8732" s="3">
        <v>0</v>
      </c>
      <c r="M8732" s="3">
        <v>0</v>
      </c>
      <c r="N8732" s="3">
        <v>0</v>
      </c>
      <c r="O8732" s="3">
        <v>0</v>
      </c>
      <c r="P8732" s="16">
        <v>0</v>
      </c>
      <c r="Q8732">
        <v>-64</v>
      </c>
      <c r="R8732">
        <v>0</v>
      </c>
      <c r="S8732">
        <v>-140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426</v>
      </c>
      <c r="B8733" s="9" t="s">
        <v>419</v>
      </c>
      <c r="C8733" s="10" t="s">
        <v>402</v>
      </c>
      <c r="D8733" s="7" t="s">
        <v>389</v>
      </c>
      <c r="E8733" s="3" t="s">
        <v>21</v>
      </c>
      <c r="F8733" s="3">
        <v>0</v>
      </c>
      <c r="G8733" s="3">
        <v>0</v>
      </c>
      <c r="H8733" s="3">
        <v>0</v>
      </c>
      <c r="I8733" s="3">
        <v>0</v>
      </c>
      <c r="J8733" s="3">
        <v>0</v>
      </c>
      <c r="K8733" s="3">
        <v>0</v>
      </c>
      <c r="L8733" s="3">
        <v>0</v>
      </c>
      <c r="M8733" s="3">
        <v>0</v>
      </c>
      <c r="N8733" s="3">
        <v>0</v>
      </c>
      <c r="O8733" s="3">
        <v>0</v>
      </c>
      <c r="P8733" s="16">
        <v>0</v>
      </c>
      <c r="Q8733">
        <v>-64</v>
      </c>
      <c r="R8733">
        <v>0</v>
      </c>
      <c r="S8733">
        <v>-140</v>
      </c>
      <c r="T8733">
        <v>0</v>
      </c>
      <c r="U8733">
        <v>0</v>
      </c>
      <c r="V8733">
        <v>0</v>
      </c>
      <c r="W8733">
        <v>-100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426</v>
      </c>
      <c r="B8734" s="9" t="s">
        <v>419</v>
      </c>
      <c r="C8734" s="10" t="s">
        <v>402</v>
      </c>
      <c r="D8734" s="7" t="s">
        <v>389</v>
      </c>
      <c r="E8734" s="3" t="s">
        <v>22</v>
      </c>
      <c r="F8734" s="3">
        <v>0</v>
      </c>
      <c r="G8734" s="3">
        <v>0</v>
      </c>
      <c r="H8734" s="3">
        <v>0</v>
      </c>
      <c r="I8734" s="3">
        <v>0</v>
      </c>
      <c r="J8734" s="3">
        <v>0</v>
      </c>
      <c r="K8734" s="3">
        <v>0</v>
      </c>
      <c r="L8734" s="3">
        <v>0</v>
      </c>
      <c r="M8734" s="3">
        <v>0</v>
      </c>
      <c r="N8734" s="3">
        <v>0</v>
      </c>
      <c r="O8734" s="3">
        <v>0</v>
      </c>
      <c r="P8734" s="16">
        <v>0</v>
      </c>
      <c r="Q8734">
        <v>-64</v>
      </c>
      <c r="R8734">
        <v>0</v>
      </c>
      <c r="S8734">
        <v>-140</v>
      </c>
      <c r="T8734">
        <v>0</v>
      </c>
      <c r="U8734">
        <v>0</v>
      </c>
      <c r="V8734">
        <v>0</v>
      </c>
      <c r="W8734">
        <v>-150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426</v>
      </c>
      <c r="B8735" s="9" t="s">
        <v>419</v>
      </c>
      <c r="C8735" s="10" t="s">
        <v>402</v>
      </c>
      <c r="D8735" s="7" t="s">
        <v>389</v>
      </c>
      <c r="E8735" s="3" t="s">
        <v>23</v>
      </c>
      <c r="F8735" s="3">
        <v>0</v>
      </c>
      <c r="G8735" s="3">
        <v>0</v>
      </c>
      <c r="H8735" s="3">
        <v>0</v>
      </c>
      <c r="I8735" s="3">
        <v>0</v>
      </c>
      <c r="J8735" s="3">
        <v>0</v>
      </c>
      <c r="K8735" s="3">
        <v>0</v>
      </c>
      <c r="L8735" s="3">
        <v>0</v>
      </c>
      <c r="M8735" s="3">
        <v>0</v>
      </c>
      <c r="N8735" s="3">
        <v>0</v>
      </c>
      <c r="O8735" s="3">
        <v>0</v>
      </c>
      <c r="P8735" s="16">
        <v>0</v>
      </c>
      <c r="Q8735">
        <v>-64</v>
      </c>
      <c r="R8735">
        <v>0</v>
      </c>
      <c r="S8735">
        <v>-140</v>
      </c>
      <c r="T8735">
        <v>0</v>
      </c>
      <c r="U8735">
        <v>0</v>
      </c>
      <c r="V8735">
        <v>0</v>
      </c>
      <c r="W8735">
        <v>-150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426</v>
      </c>
      <c r="B8736" s="9" t="s">
        <v>419</v>
      </c>
      <c r="C8736" s="10" t="s">
        <v>402</v>
      </c>
      <c r="D8736" s="7" t="s">
        <v>389</v>
      </c>
      <c r="E8736" s="3" t="s">
        <v>24</v>
      </c>
      <c r="F8736" s="3">
        <v>0</v>
      </c>
      <c r="G8736" s="3">
        <v>0</v>
      </c>
      <c r="H8736" s="3">
        <v>0</v>
      </c>
      <c r="I8736" s="3">
        <v>0</v>
      </c>
      <c r="J8736" s="3">
        <v>0</v>
      </c>
      <c r="K8736" s="3">
        <v>0</v>
      </c>
      <c r="L8736" s="3">
        <v>0</v>
      </c>
      <c r="M8736" s="3">
        <v>0</v>
      </c>
      <c r="N8736" s="3">
        <v>0</v>
      </c>
      <c r="O8736" s="3">
        <v>0</v>
      </c>
      <c r="P8736" s="16">
        <v>0</v>
      </c>
      <c r="Q8736">
        <v>-64</v>
      </c>
      <c r="R8736">
        <v>0</v>
      </c>
      <c r="S8736">
        <v>-140</v>
      </c>
      <c r="T8736">
        <v>0</v>
      </c>
      <c r="U8736">
        <v>0</v>
      </c>
      <c r="V8736">
        <v>0</v>
      </c>
      <c r="W8736">
        <v>-200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426</v>
      </c>
      <c r="B8737" s="9" t="s">
        <v>419</v>
      </c>
      <c r="C8737" s="10" t="s">
        <v>402</v>
      </c>
      <c r="D8737" s="7" t="s">
        <v>389</v>
      </c>
      <c r="E8737" s="3" t="s">
        <v>25</v>
      </c>
      <c r="F8737" s="3">
        <v>0</v>
      </c>
      <c r="G8737" s="3">
        <v>0</v>
      </c>
      <c r="H8737" s="3">
        <v>0</v>
      </c>
      <c r="I8737" s="3">
        <v>0</v>
      </c>
      <c r="J8737" s="3">
        <v>0</v>
      </c>
      <c r="K8737" s="3">
        <v>0</v>
      </c>
      <c r="L8737" s="3">
        <v>0</v>
      </c>
      <c r="M8737" s="3">
        <v>0</v>
      </c>
      <c r="N8737" s="3">
        <v>0</v>
      </c>
      <c r="O8737" s="3">
        <v>0</v>
      </c>
      <c r="P8737" s="16">
        <v>0</v>
      </c>
      <c r="Q8737">
        <v>-64</v>
      </c>
      <c r="R8737">
        <v>0</v>
      </c>
      <c r="S8737">
        <v>-140</v>
      </c>
      <c r="T8737">
        <v>0</v>
      </c>
      <c r="U8737">
        <v>0</v>
      </c>
      <c r="V8737">
        <v>0</v>
      </c>
      <c r="W8737">
        <v>-200</v>
      </c>
      <c r="X8737">
        <v>-200</v>
      </c>
      <c r="Y8737">
        <v>0</v>
      </c>
      <c r="Z8737">
        <v>0</v>
      </c>
      <c r="AA8737">
        <v>-200</v>
      </c>
    </row>
    <row r="8738" spans="1:27" x14ac:dyDescent="0.25">
      <c r="A8738" t="s">
        <v>426</v>
      </c>
      <c r="B8738" s="9" t="s">
        <v>419</v>
      </c>
      <c r="C8738" s="10" t="s">
        <v>402</v>
      </c>
      <c r="D8738" s="7" t="s">
        <v>389</v>
      </c>
      <c r="E8738" s="3" t="s">
        <v>26</v>
      </c>
      <c r="F8738" s="3">
        <v>0</v>
      </c>
      <c r="G8738" s="3">
        <v>0</v>
      </c>
      <c r="H8738" s="3">
        <v>0</v>
      </c>
      <c r="I8738" s="3">
        <v>0</v>
      </c>
      <c r="J8738" s="3">
        <v>0</v>
      </c>
      <c r="K8738" s="3">
        <v>0</v>
      </c>
      <c r="L8738" s="3">
        <v>0</v>
      </c>
      <c r="M8738" s="3">
        <v>0</v>
      </c>
      <c r="N8738" s="3">
        <v>0</v>
      </c>
      <c r="O8738" s="3">
        <v>0</v>
      </c>
      <c r="P8738" s="16">
        <v>0</v>
      </c>
      <c r="Q8738">
        <v>-64</v>
      </c>
      <c r="R8738">
        <v>0</v>
      </c>
      <c r="S8738">
        <v>-140</v>
      </c>
      <c r="T8738">
        <v>0</v>
      </c>
      <c r="U8738">
        <v>0</v>
      </c>
      <c r="V8738">
        <v>0</v>
      </c>
      <c r="W8738">
        <v>-150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426</v>
      </c>
      <c r="B8739" s="9" t="s">
        <v>420</v>
      </c>
      <c r="C8739" s="10" t="s">
        <v>402</v>
      </c>
      <c r="D8739" s="7" t="s">
        <v>390</v>
      </c>
      <c r="E8739" s="3" t="s">
        <v>3</v>
      </c>
      <c r="F8739" s="3">
        <v>0</v>
      </c>
      <c r="G8739" s="3">
        <v>0</v>
      </c>
      <c r="H8739" s="3">
        <v>0</v>
      </c>
      <c r="I8739" s="3">
        <v>0</v>
      </c>
      <c r="J8739" s="3">
        <v>0</v>
      </c>
      <c r="K8739" s="3">
        <v>0</v>
      </c>
      <c r="L8739" s="3">
        <v>0</v>
      </c>
      <c r="M8739" s="3">
        <v>0</v>
      </c>
      <c r="N8739" s="3">
        <v>0</v>
      </c>
      <c r="O8739" s="3">
        <v>0</v>
      </c>
      <c r="P8739" s="16">
        <v>0</v>
      </c>
      <c r="Q8739">
        <v>-64</v>
      </c>
      <c r="R8739">
        <v>0</v>
      </c>
      <c r="S8739">
        <v>-140</v>
      </c>
      <c r="T8739">
        <v>0</v>
      </c>
      <c r="U8739">
        <v>0</v>
      </c>
      <c r="V8739">
        <v>0</v>
      </c>
      <c r="W8739">
        <v>-150</v>
      </c>
      <c r="X8739">
        <v>-50</v>
      </c>
      <c r="Y8739">
        <v>0</v>
      </c>
      <c r="Z8739">
        <v>0</v>
      </c>
      <c r="AA8739">
        <v>-50</v>
      </c>
    </row>
    <row r="8740" spans="1:27" x14ac:dyDescent="0.25">
      <c r="A8740" t="s">
        <v>426</v>
      </c>
      <c r="B8740" s="9" t="s">
        <v>420</v>
      </c>
      <c r="C8740" s="10" t="s">
        <v>402</v>
      </c>
      <c r="D8740" s="7" t="s">
        <v>390</v>
      </c>
      <c r="E8740" s="3" t="s">
        <v>4</v>
      </c>
      <c r="F8740" s="3">
        <v>0</v>
      </c>
      <c r="G8740" s="3">
        <v>0</v>
      </c>
      <c r="H8740" s="3">
        <v>0</v>
      </c>
      <c r="I8740" s="3">
        <v>0</v>
      </c>
      <c r="J8740" s="3">
        <v>0</v>
      </c>
      <c r="K8740" s="3">
        <v>0</v>
      </c>
      <c r="L8740" s="3">
        <v>0</v>
      </c>
      <c r="M8740" s="3">
        <v>0</v>
      </c>
      <c r="N8740" s="3">
        <v>0</v>
      </c>
      <c r="O8740" s="3">
        <v>0</v>
      </c>
      <c r="P8740" s="16">
        <v>0</v>
      </c>
      <c r="Q8740">
        <v>-64</v>
      </c>
      <c r="R8740">
        <v>0</v>
      </c>
      <c r="S8740">
        <v>-140</v>
      </c>
      <c r="T8740">
        <v>0</v>
      </c>
      <c r="U8740">
        <v>0</v>
      </c>
      <c r="V8740">
        <v>0</v>
      </c>
      <c r="W8740">
        <v>-138</v>
      </c>
      <c r="X8740">
        <v>-38</v>
      </c>
      <c r="Y8740">
        <v>0</v>
      </c>
      <c r="Z8740">
        <v>0</v>
      </c>
      <c r="AA8740">
        <v>-38</v>
      </c>
    </row>
    <row r="8741" spans="1:27" x14ac:dyDescent="0.25">
      <c r="A8741" t="s">
        <v>426</v>
      </c>
      <c r="B8741" s="9" t="s">
        <v>420</v>
      </c>
      <c r="C8741" s="10" t="s">
        <v>402</v>
      </c>
      <c r="D8741" s="7" t="s">
        <v>390</v>
      </c>
      <c r="E8741" s="3" t="s">
        <v>5</v>
      </c>
      <c r="F8741" s="3">
        <v>0</v>
      </c>
      <c r="G8741" s="3">
        <v>0</v>
      </c>
      <c r="H8741" s="3">
        <v>0</v>
      </c>
      <c r="I8741" s="3">
        <v>0</v>
      </c>
      <c r="J8741" s="3">
        <v>0</v>
      </c>
      <c r="K8741" s="3">
        <v>0</v>
      </c>
      <c r="L8741" s="3">
        <v>0</v>
      </c>
      <c r="M8741" s="3">
        <v>0</v>
      </c>
      <c r="N8741" s="3">
        <v>0</v>
      </c>
      <c r="O8741" s="3">
        <v>0</v>
      </c>
      <c r="P8741" s="16">
        <v>0</v>
      </c>
      <c r="Q8741">
        <v>-64</v>
      </c>
      <c r="R8741">
        <v>0</v>
      </c>
      <c r="S8741">
        <v>-140</v>
      </c>
      <c r="T8741">
        <v>0</v>
      </c>
      <c r="U8741">
        <v>0</v>
      </c>
      <c r="V8741">
        <v>0</v>
      </c>
      <c r="W8741">
        <v>-138</v>
      </c>
      <c r="X8741">
        <v>-38</v>
      </c>
      <c r="Y8741">
        <v>0</v>
      </c>
      <c r="Z8741">
        <v>0</v>
      </c>
      <c r="AA8741">
        <v>-38</v>
      </c>
    </row>
    <row r="8742" spans="1:27" x14ac:dyDescent="0.25">
      <c r="A8742" t="s">
        <v>426</v>
      </c>
      <c r="B8742" s="9" t="s">
        <v>420</v>
      </c>
      <c r="C8742" s="10" t="s">
        <v>402</v>
      </c>
      <c r="D8742" s="7" t="s">
        <v>390</v>
      </c>
      <c r="E8742" s="3" t="s">
        <v>6</v>
      </c>
      <c r="F8742" s="3">
        <v>0</v>
      </c>
      <c r="G8742" s="3">
        <v>0</v>
      </c>
      <c r="H8742" s="3">
        <v>0</v>
      </c>
      <c r="I8742" s="3">
        <v>0</v>
      </c>
      <c r="J8742" s="3">
        <v>0</v>
      </c>
      <c r="K8742" s="3">
        <v>0</v>
      </c>
      <c r="L8742" s="3">
        <v>0</v>
      </c>
      <c r="M8742" s="3">
        <v>0</v>
      </c>
      <c r="N8742" s="3">
        <v>0</v>
      </c>
      <c r="O8742" s="3">
        <v>0</v>
      </c>
      <c r="P8742" s="16">
        <v>0</v>
      </c>
      <c r="Q8742">
        <v>-64</v>
      </c>
      <c r="R8742">
        <v>0</v>
      </c>
      <c r="S8742">
        <v>-140</v>
      </c>
      <c r="T8742">
        <v>0</v>
      </c>
      <c r="U8742">
        <v>0</v>
      </c>
      <c r="V8742">
        <v>0</v>
      </c>
      <c r="W8742">
        <v>-138</v>
      </c>
      <c r="X8742">
        <v>-100</v>
      </c>
      <c r="Y8742">
        <v>0</v>
      </c>
      <c r="Z8742">
        <v>0</v>
      </c>
      <c r="AA8742">
        <v>-100</v>
      </c>
    </row>
    <row r="8743" spans="1:27" x14ac:dyDescent="0.25">
      <c r="A8743" t="s">
        <v>426</v>
      </c>
      <c r="B8743" s="9" t="s">
        <v>420</v>
      </c>
      <c r="C8743" s="10" t="s">
        <v>402</v>
      </c>
      <c r="D8743" s="7" t="s">
        <v>390</v>
      </c>
      <c r="E8743" s="3" t="s">
        <v>7</v>
      </c>
      <c r="F8743" s="3">
        <v>0</v>
      </c>
      <c r="G8743" s="3">
        <v>0</v>
      </c>
      <c r="H8743" s="3">
        <v>0</v>
      </c>
      <c r="I8743" s="3">
        <v>0</v>
      </c>
      <c r="J8743" s="3">
        <v>0</v>
      </c>
      <c r="K8743" s="3">
        <v>0</v>
      </c>
      <c r="L8743" s="3">
        <v>0</v>
      </c>
      <c r="M8743" s="3">
        <v>0</v>
      </c>
      <c r="N8743" s="3">
        <v>0</v>
      </c>
      <c r="O8743" s="3">
        <v>0</v>
      </c>
      <c r="P8743" s="16">
        <v>0</v>
      </c>
      <c r="Q8743">
        <v>-64</v>
      </c>
      <c r="R8743">
        <v>0</v>
      </c>
      <c r="S8743">
        <v>-140</v>
      </c>
      <c r="T8743">
        <v>0</v>
      </c>
      <c r="U8743">
        <v>0</v>
      </c>
      <c r="V8743">
        <v>0</v>
      </c>
      <c r="W8743">
        <v>-128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426</v>
      </c>
      <c r="B8744" s="9" t="s">
        <v>420</v>
      </c>
      <c r="C8744" s="10" t="s">
        <v>402</v>
      </c>
      <c r="D8744" s="7" t="s">
        <v>390</v>
      </c>
      <c r="E8744" s="3" t="s">
        <v>8</v>
      </c>
      <c r="F8744" s="3">
        <v>0</v>
      </c>
      <c r="G8744" s="3">
        <v>0</v>
      </c>
      <c r="H8744" s="3">
        <v>0</v>
      </c>
      <c r="I8744" s="3">
        <v>0</v>
      </c>
      <c r="J8744" s="3">
        <v>0</v>
      </c>
      <c r="K8744" s="3">
        <v>0</v>
      </c>
      <c r="L8744" s="3">
        <v>0</v>
      </c>
      <c r="M8744" s="3">
        <v>0</v>
      </c>
      <c r="N8744" s="3">
        <v>0</v>
      </c>
      <c r="O8744" s="3">
        <v>0</v>
      </c>
      <c r="P8744" s="16">
        <v>0</v>
      </c>
      <c r="Q8744">
        <v>-64</v>
      </c>
      <c r="R8744">
        <v>0</v>
      </c>
      <c r="S8744">
        <v>-140</v>
      </c>
      <c r="T8744">
        <v>0</v>
      </c>
      <c r="U8744">
        <v>0</v>
      </c>
      <c r="V8744">
        <v>0</v>
      </c>
      <c r="W8744">
        <v>-128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426</v>
      </c>
      <c r="B8745" s="9" t="s">
        <v>420</v>
      </c>
      <c r="C8745" s="10" t="s">
        <v>402</v>
      </c>
      <c r="D8745" s="7" t="s">
        <v>390</v>
      </c>
      <c r="E8745" s="3" t="s">
        <v>9</v>
      </c>
      <c r="F8745" s="3">
        <v>0</v>
      </c>
      <c r="G8745" s="3">
        <v>0</v>
      </c>
      <c r="H8745" s="3">
        <v>0</v>
      </c>
      <c r="I8745" s="3">
        <v>0</v>
      </c>
      <c r="J8745" s="3">
        <v>0</v>
      </c>
      <c r="K8745" s="3">
        <v>0</v>
      </c>
      <c r="L8745" s="3">
        <v>0</v>
      </c>
      <c r="M8745" s="3">
        <v>0</v>
      </c>
      <c r="N8745" s="3">
        <v>0</v>
      </c>
      <c r="O8745" s="3">
        <v>0</v>
      </c>
      <c r="P8745" s="16">
        <v>0</v>
      </c>
      <c r="Q8745">
        <v>-64</v>
      </c>
      <c r="R8745">
        <v>-15</v>
      </c>
      <c r="S8745">
        <v>-140</v>
      </c>
      <c r="T8745">
        <v>0</v>
      </c>
      <c r="U8745">
        <v>0</v>
      </c>
      <c r="V8745">
        <v>0</v>
      </c>
      <c r="W8745">
        <v>-50</v>
      </c>
      <c r="X8745">
        <v>0</v>
      </c>
      <c r="Y8745">
        <v>0</v>
      </c>
      <c r="Z8745">
        <v>0</v>
      </c>
      <c r="AA8745">
        <v>-15</v>
      </c>
    </row>
    <row r="8746" spans="1:27" x14ac:dyDescent="0.25">
      <c r="A8746" t="s">
        <v>426</v>
      </c>
      <c r="B8746" s="9" t="s">
        <v>420</v>
      </c>
      <c r="C8746" s="10" t="s">
        <v>402</v>
      </c>
      <c r="D8746" s="7" t="s">
        <v>390</v>
      </c>
      <c r="E8746" s="3" t="s">
        <v>10</v>
      </c>
      <c r="F8746" s="3">
        <v>0</v>
      </c>
      <c r="G8746" s="3">
        <v>0</v>
      </c>
      <c r="H8746" s="3">
        <v>0</v>
      </c>
      <c r="I8746" s="3">
        <v>0</v>
      </c>
      <c r="J8746" s="3">
        <v>0</v>
      </c>
      <c r="K8746" s="3">
        <v>0</v>
      </c>
      <c r="L8746" s="3">
        <v>0</v>
      </c>
      <c r="M8746" s="3">
        <v>0</v>
      </c>
      <c r="N8746" s="3">
        <v>0</v>
      </c>
      <c r="O8746" s="3">
        <v>0</v>
      </c>
      <c r="P8746" s="16">
        <v>0</v>
      </c>
      <c r="Q8746">
        <v>-64</v>
      </c>
      <c r="R8746">
        <v>-15</v>
      </c>
      <c r="S8746">
        <v>-140</v>
      </c>
      <c r="T8746">
        <v>0</v>
      </c>
      <c r="U8746">
        <v>0</v>
      </c>
      <c r="V8746">
        <v>0</v>
      </c>
      <c r="W8746">
        <v>-75</v>
      </c>
      <c r="X8746">
        <v>-75</v>
      </c>
      <c r="Y8746">
        <v>0</v>
      </c>
      <c r="Z8746">
        <v>0</v>
      </c>
      <c r="AA8746">
        <v>-90</v>
      </c>
    </row>
    <row r="8747" spans="1:27" x14ac:dyDescent="0.25">
      <c r="A8747" t="s">
        <v>426</v>
      </c>
      <c r="B8747" s="9" t="s">
        <v>420</v>
      </c>
      <c r="C8747" s="10" t="s">
        <v>402</v>
      </c>
      <c r="D8747" s="7" t="s">
        <v>390</v>
      </c>
      <c r="E8747" s="3" t="s">
        <v>11</v>
      </c>
      <c r="F8747" s="3">
        <v>0</v>
      </c>
      <c r="G8747" s="3">
        <v>0</v>
      </c>
      <c r="H8747" s="3">
        <v>0</v>
      </c>
      <c r="I8747" s="3">
        <v>0</v>
      </c>
      <c r="J8747" s="3">
        <v>0</v>
      </c>
      <c r="K8747" s="3">
        <v>0</v>
      </c>
      <c r="L8747" s="3">
        <v>0</v>
      </c>
      <c r="M8747" s="3">
        <v>0</v>
      </c>
      <c r="N8747" s="3">
        <v>0</v>
      </c>
      <c r="O8747" s="3">
        <v>0</v>
      </c>
      <c r="P8747" s="16">
        <v>0</v>
      </c>
      <c r="Q8747">
        <v>-64</v>
      </c>
      <c r="R8747">
        <v>-15</v>
      </c>
      <c r="S8747">
        <v>-140</v>
      </c>
      <c r="T8747">
        <v>0</v>
      </c>
      <c r="U8747">
        <v>0</v>
      </c>
      <c r="V8747">
        <v>0</v>
      </c>
      <c r="W8747">
        <v>-75</v>
      </c>
      <c r="X8747">
        <v>0</v>
      </c>
      <c r="Y8747">
        <v>0</v>
      </c>
      <c r="Z8747">
        <v>0</v>
      </c>
      <c r="AA8747">
        <v>-15</v>
      </c>
    </row>
    <row r="8748" spans="1:27" x14ac:dyDescent="0.25">
      <c r="A8748" t="s">
        <v>426</v>
      </c>
      <c r="B8748" s="9" t="s">
        <v>420</v>
      </c>
      <c r="C8748" s="10" t="s">
        <v>402</v>
      </c>
      <c r="D8748" s="7" t="s">
        <v>390</v>
      </c>
      <c r="E8748" s="3" t="s">
        <v>12</v>
      </c>
      <c r="F8748" s="3">
        <v>0</v>
      </c>
      <c r="G8748" s="3">
        <v>0</v>
      </c>
      <c r="H8748" s="3">
        <v>0</v>
      </c>
      <c r="I8748" s="3">
        <v>0</v>
      </c>
      <c r="J8748" s="3">
        <v>0</v>
      </c>
      <c r="K8748" s="3">
        <v>0</v>
      </c>
      <c r="L8748" s="3">
        <v>0</v>
      </c>
      <c r="M8748" s="3">
        <v>0</v>
      </c>
      <c r="N8748" s="3">
        <v>0</v>
      </c>
      <c r="O8748" s="3">
        <v>0</v>
      </c>
      <c r="P8748" s="16">
        <v>0</v>
      </c>
      <c r="Q8748">
        <v>-64</v>
      </c>
      <c r="R8748">
        <v>0</v>
      </c>
      <c r="S8748">
        <v>-140</v>
      </c>
      <c r="T8748">
        <v>0</v>
      </c>
      <c r="U8748">
        <v>0</v>
      </c>
      <c r="V8748">
        <v>0</v>
      </c>
      <c r="W8748">
        <v>-200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426</v>
      </c>
      <c r="B8749" s="9" t="s">
        <v>420</v>
      </c>
      <c r="C8749" s="10" t="s">
        <v>402</v>
      </c>
      <c r="D8749" s="7" t="s">
        <v>390</v>
      </c>
      <c r="E8749" s="3" t="s">
        <v>13</v>
      </c>
      <c r="F8749" s="3">
        <v>0</v>
      </c>
      <c r="G8749" s="3">
        <v>0</v>
      </c>
      <c r="H8749" s="3">
        <v>0</v>
      </c>
      <c r="I8749" s="3">
        <v>0</v>
      </c>
      <c r="J8749" s="3">
        <v>0</v>
      </c>
      <c r="K8749" s="3">
        <v>0</v>
      </c>
      <c r="L8749" s="3">
        <v>0</v>
      </c>
      <c r="M8749" s="3">
        <v>0</v>
      </c>
      <c r="N8749" s="3">
        <v>0</v>
      </c>
      <c r="O8749" s="3">
        <v>0</v>
      </c>
      <c r="P8749" s="16">
        <v>0</v>
      </c>
      <c r="Q8749">
        <v>-64</v>
      </c>
      <c r="R8749">
        <v>0</v>
      </c>
      <c r="S8749">
        <v>-140</v>
      </c>
      <c r="T8749">
        <v>0</v>
      </c>
      <c r="U8749">
        <v>0</v>
      </c>
      <c r="V8749">
        <v>0</v>
      </c>
      <c r="W8749">
        <v>-200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426</v>
      </c>
      <c r="B8750" s="9" t="s">
        <v>420</v>
      </c>
      <c r="C8750" s="10" t="s">
        <v>402</v>
      </c>
      <c r="D8750" s="7" t="s">
        <v>390</v>
      </c>
      <c r="E8750" s="3" t="s">
        <v>14</v>
      </c>
      <c r="F8750" s="3">
        <v>0</v>
      </c>
      <c r="G8750" s="3">
        <v>0</v>
      </c>
      <c r="H8750" s="3">
        <v>0</v>
      </c>
      <c r="I8750" s="3">
        <v>0</v>
      </c>
      <c r="J8750" s="3">
        <v>0</v>
      </c>
      <c r="K8750" s="3">
        <v>0</v>
      </c>
      <c r="L8750" s="3">
        <v>0</v>
      </c>
      <c r="M8750" s="3">
        <v>0</v>
      </c>
      <c r="N8750" s="3">
        <v>0</v>
      </c>
      <c r="O8750" s="3">
        <v>0</v>
      </c>
      <c r="P8750" s="16">
        <v>0</v>
      </c>
      <c r="Q8750">
        <v>-64</v>
      </c>
      <c r="R8750">
        <v>0</v>
      </c>
      <c r="S8750">
        <v>-140</v>
      </c>
      <c r="T8750">
        <v>0</v>
      </c>
      <c r="U8750">
        <v>0</v>
      </c>
      <c r="V8750">
        <v>0</v>
      </c>
      <c r="W8750">
        <v>-200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426</v>
      </c>
      <c r="B8751" s="9" t="s">
        <v>420</v>
      </c>
      <c r="C8751" s="10" t="s">
        <v>402</v>
      </c>
      <c r="D8751" s="7" t="s">
        <v>390</v>
      </c>
      <c r="E8751" s="3" t="s">
        <v>15</v>
      </c>
      <c r="F8751" s="3">
        <v>0</v>
      </c>
      <c r="G8751" s="3">
        <v>0</v>
      </c>
      <c r="H8751" s="3">
        <v>0</v>
      </c>
      <c r="I8751" s="3">
        <v>0</v>
      </c>
      <c r="J8751" s="3">
        <v>0</v>
      </c>
      <c r="K8751" s="3">
        <v>0</v>
      </c>
      <c r="L8751" s="3">
        <v>0</v>
      </c>
      <c r="M8751" s="3">
        <v>0</v>
      </c>
      <c r="N8751" s="3">
        <v>0</v>
      </c>
      <c r="O8751" s="3">
        <v>0</v>
      </c>
      <c r="P8751" s="16">
        <v>0</v>
      </c>
      <c r="Q8751">
        <v>-64</v>
      </c>
      <c r="R8751">
        <v>0</v>
      </c>
      <c r="S8751">
        <v>-140</v>
      </c>
      <c r="T8751">
        <v>0</v>
      </c>
      <c r="U8751">
        <v>0</v>
      </c>
      <c r="V8751">
        <v>0</v>
      </c>
      <c r="W8751">
        <v>-200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426</v>
      </c>
      <c r="B8752" s="9" t="s">
        <v>420</v>
      </c>
      <c r="C8752" s="10" t="s">
        <v>402</v>
      </c>
      <c r="D8752" s="7" t="s">
        <v>390</v>
      </c>
      <c r="E8752" s="3" t="s">
        <v>16</v>
      </c>
      <c r="F8752" s="3">
        <v>0</v>
      </c>
      <c r="G8752" s="3">
        <v>0</v>
      </c>
      <c r="H8752" s="3">
        <v>0</v>
      </c>
      <c r="I8752" s="3">
        <v>0</v>
      </c>
      <c r="J8752" s="3">
        <v>0</v>
      </c>
      <c r="K8752" s="3">
        <v>0</v>
      </c>
      <c r="L8752" s="3">
        <v>0</v>
      </c>
      <c r="M8752" s="3">
        <v>0</v>
      </c>
      <c r="N8752" s="3">
        <v>0</v>
      </c>
      <c r="O8752" s="3">
        <v>0</v>
      </c>
      <c r="P8752" s="16">
        <v>0</v>
      </c>
      <c r="Q8752">
        <v>-64</v>
      </c>
      <c r="R8752">
        <v>0</v>
      </c>
      <c r="S8752">
        <v>-140</v>
      </c>
      <c r="T8752">
        <v>0</v>
      </c>
      <c r="U8752">
        <v>0</v>
      </c>
      <c r="V8752">
        <v>0</v>
      </c>
      <c r="W8752">
        <v>-200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426</v>
      </c>
      <c r="B8753" s="9" t="s">
        <v>420</v>
      </c>
      <c r="C8753" s="10" t="s">
        <v>402</v>
      </c>
      <c r="D8753" s="7" t="s">
        <v>390</v>
      </c>
      <c r="E8753" s="3" t="s">
        <v>17</v>
      </c>
      <c r="F8753" s="3">
        <v>0</v>
      </c>
      <c r="G8753" s="3">
        <v>0</v>
      </c>
      <c r="H8753" s="3">
        <v>0</v>
      </c>
      <c r="I8753" s="3">
        <v>0</v>
      </c>
      <c r="J8753" s="3">
        <v>0</v>
      </c>
      <c r="K8753" s="3">
        <v>0</v>
      </c>
      <c r="L8753" s="3">
        <v>0</v>
      </c>
      <c r="M8753" s="3">
        <v>0</v>
      </c>
      <c r="N8753" s="3">
        <v>0</v>
      </c>
      <c r="O8753" s="3">
        <v>0</v>
      </c>
      <c r="P8753" s="16">
        <v>0</v>
      </c>
      <c r="Q8753">
        <v>-64</v>
      </c>
      <c r="R8753">
        <v>0</v>
      </c>
      <c r="S8753">
        <v>-140</v>
      </c>
      <c r="T8753">
        <v>0</v>
      </c>
      <c r="U8753">
        <v>0</v>
      </c>
      <c r="V8753">
        <v>0</v>
      </c>
      <c r="W8753">
        <v>-200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426</v>
      </c>
      <c r="B8754" s="9" t="s">
        <v>420</v>
      </c>
      <c r="C8754" s="10" t="s">
        <v>402</v>
      </c>
      <c r="D8754" s="7" t="s">
        <v>390</v>
      </c>
      <c r="E8754" s="3" t="s">
        <v>18</v>
      </c>
      <c r="F8754" s="3">
        <v>0</v>
      </c>
      <c r="G8754" s="3">
        <v>0</v>
      </c>
      <c r="H8754" s="3">
        <v>0</v>
      </c>
      <c r="I8754" s="3">
        <v>0</v>
      </c>
      <c r="J8754" s="3">
        <v>0</v>
      </c>
      <c r="K8754" s="3">
        <v>0</v>
      </c>
      <c r="L8754" s="3">
        <v>0</v>
      </c>
      <c r="M8754" s="3">
        <v>0</v>
      </c>
      <c r="N8754" s="3">
        <v>0</v>
      </c>
      <c r="O8754" s="3">
        <v>0</v>
      </c>
      <c r="P8754" s="16">
        <v>0</v>
      </c>
      <c r="Q8754">
        <v>-64</v>
      </c>
      <c r="R8754">
        <v>0</v>
      </c>
      <c r="S8754">
        <v>-140</v>
      </c>
      <c r="T8754">
        <v>0</v>
      </c>
      <c r="U8754">
        <v>0</v>
      </c>
      <c r="V8754">
        <v>0</v>
      </c>
      <c r="W8754">
        <v>-200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426</v>
      </c>
      <c r="B8755" s="9" t="s">
        <v>420</v>
      </c>
      <c r="C8755" s="10" t="s">
        <v>402</v>
      </c>
      <c r="D8755" s="7" t="s">
        <v>390</v>
      </c>
      <c r="E8755" s="3" t="s">
        <v>19</v>
      </c>
      <c r="F8755" s="3">
        <v>0</v>
      </c>
      <c r="G8755" s="3">
        <v>0</v>
      </c>
      <c r="H8755" s="3">
        <v>0</v>
      </c>
      <c r="I8755" s="3">
        <v>0</v>
      </c>
      <c r="J8755" s="3">
        <v>0</v>
      </c>
      <c r="K8755" s="3">
        <v>0</v>
      </c>
      <c r="L8755" s="3">
        <v>0</v>
      </c>
      <c r="M8755" s="3">
        <v>0</v>
      </c>
      <c r="N8755" s="3">
        <v>0</v>
      </c>
      <c r="O8755" s="3">
        <v>0</v>
      </c>
      <c r="P8755" s="16">
        <v>0</v>
      </c>
      <c r="Q8755">
        <v>-64</v>
      </c>
      <c r="R8755">
        <v>0</v>
      </c>
      <c r="S8755">
        <v>-140</v>
      </c>
      <c r="T8755">
        <v>0</v>
      </c>
      <c r="U8755">
        <v>0</v>
      </c>
      <c r="V8755">
        <v>0</v>
      </c>
      <c r="W8755">
        <v>-200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426</v>
      </c>
      <c r="B8756" s="9" t="s">
        <v>420</v>
      </c>
      <c r="C8756" s="10" t="s">
        <v>402</v>
      </c>
      <c r="D8756" s="7" t="s">
        <v>390</v>
      </c>
      <c r="E8756" s="3" t="s">
        <v>20</v>
      </c>
      <c r="F8756" s="3">
        <v>0</v>
      </c>
      <c r="G8756" s="3">
        <v>0</v>
      </c>
      <c r="H8756" s="3">
        <v>0</v>
      </c>
      <c r="I8756" s="3">
        <v>0</v>
      </c>
      <c r="J8756" s="3">
        <v>0</v>
      </c>
      <c r="K8756" s="3">
        <v>0</v>
      </c>
      <c r="L8756" s="3">
        <v>0</v>
      </c>
      <c r="M8756" s="3">
        <v>0</v>
      </c>
      <c r="N8756" s="3">
        <v>0</v>
      </c>
      <c r="O8756" s="3">
        <v>0</v>
      </c>
      <c r="P8756" s="16">
        <v>0</v>
      </c>
      <c r="Q8756">
        <v>-64</v>
      </c>
      <c r="R8756">
        <v>0</v>
      </c>
      <c r="S8756">
        <v>-140</v>
      </c>
      <c r="T8756">
        <v>0</v>
      </c>
      <c r="U8756">
        <v>0</v>
      </c>
      <c r="V8756">
        <v>0</v>
      </c>
      <c r="W8756">
        <v>-150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426</v>
      </c>
      <c r="B8757" s="9" t="s">
        <v>420</v>
      </c>
      <c r="C8757" s="10" t="s">
        <v>402</v>
      </c>
      <c r="D8757" s="7" t="s">
        <v>390</v>
      </c>
      <c r="E8757" s="3" t="s">
        <v>21</v>
      </c>
      <c r="F8757" s="3">
        <v>0</v>
      </c>
      <c r="G8757" s="3">
        <v>0</v>
      </c>
      <c r="H8757" s="3">
        <v>0</v>
      </c>
      <c r="I8757" s="3">
        <v>0</v>
      </c>
      <c r="J8757" s="3">
        <v>0</v>
      </c>
      <c r="K8757" s="3">
        <v>0</v>
      </c>
      <c r="L8757" s="3">
        <v>0</v>
      </c>
      <c r="M8757" s="3">
        <v>0</v>
      </c>
      <c r="N8757" s="3">
        <v>0</v>
      </c>
      <c r="O8757" s="3">
        <v>0</v>
      </c>
      <c r="P8757" s="16">
        <v>0</v>
      </c>
      <c r="Q8757">
        <v>-64</v>
      </c>
      <c r="R8757">
        <v>0</v>
      </c>
      <c r="S8757">
        <v>-140</v>
      </c>
      <c r="T8757">
        <v>0</v>
      </c>
      <c r="U8757">
        <v>0</v>
      </c>
      <c r="V8757">
        <v>0</v>
      </c>
      <c r="W8757">
        <v>-125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426</v>
      </c>
      <c r="B8758" s="9" t="s">
        <v>420</v>
      </c>
      <c r="C8758" s="10" t="s">
        <v>402</v>
      </c>
      <c r="D8758" s="7" t="s">
        <v>390</v>
      </c>
      <c r="E8758" s="3" t="s">
        <v>22</v>
      </c>
      <c r="F8758" s="3">
        <v>0</v>
      </c>
      <c r="G8758" s="3">
        <v>0</v>
      </c>
      <c r="H8758" s="3">
        <v>0</v>
      </c>
      <c r="I8758" s="3">
        <v>0</v>
      </c>
      <c r="J8758" s="3">
        <v>0</v>
      </c>
      <c r="K8758" s="3">
        <v>0</v>
      </c>
      <c r="L8758" s="3">
        <v>0</v>
      </c>
      <c r="M8758" s="3">
        <v>0</v>
      </c>
      <c r="N8758" s="3">
        <v>0</v>
      </c>
      <c r="O8758" s="3">
        <v>0</v>
      </c>
      <c r="P8758" s="16">
        <v>0</v>
      </c>
      <c r="Q8758">
        <v>-64</v>
      </c>
      <c r="R8758">
        <v>0</v>
      </c>
      <c r="S8758">
        <v>-140</v>
      </c>
      <c r="T8758">
        <v>0</v>
      </c>
      <c r="U8758">
        <v>0</v>
      </c>
      <c r="V8758">
        <v>0</v>
      </c>
      <c r="W8758">
        <v>-125</v>
      </c>
      <c r="X8758">
        <v>-100</v>
      </c>
      <c r="Y8758">
        <v>0</v>
      </c>
      <c r="Z8758">
        <v>0</v>
      </c>
      <c r="AA8758">
        <v>-100</v>
      </c>
    </row>
    <row r="8759" spans="1:27" x14ac:dyDescent="0.25">
      <c r="A8759" t="s">
        <v>426</v>
      </c>
      <c r="B8759" s="9" t="s">
        <v>420</v>
      </c>
      <c r="C8759" s="10" t="s">
        <v>402</v>
      </c>
      <c r="D8759" s="7" t="s">
        <v>390</v>
      </c>
      <c r="E8759" s="3" t="s">
        <v>23</v>
      </c>
      <c r="F8759" s="3">
        <v>0</v>
      </c>
      <c r="G8759" s="3">
        <v>0</v>
      </c>
      <c r="H8759" s="3">
        <v>0</v>
      </c>
      <c r="I8759" s="3">
        <v>0</v>
      </c>
      <c r="J8759" s="3">
        <v>0</v>
      </c>
      <c r="K8759" s="3">
        <v>0</v>
      </c>
      <c r="L8759" s="3">
        <v>0</v>
      </c>
      <c r="M8759" s="3">
        <v>0</v>
      </c>
      <c r="N8759" s="3">
        <v>0</v>
      </c>
      <c r="O8759" s="3">
        <v>0</v>
      </c>
      <c r="P8759" s="16">
        <v>0</v>
      </c>
      <c r="Q8759">
        <v>-64</v>
      </c>
      <c r="R8759">
        <v>0</v>
      </c>
      <c r="S8759">
        <v>-140</v>
      </c>
      <c r="T8759">
        <v>0</v>
      </c>
      <c r="U8759">
        <v>0</v>
      </c>
      <c r="V8759">
        <v>0</v>
      </c>
      <c r="W8759">
        <v>-125</v>
      </c>
      <c r="X8759">
        <v>-100</v>
      </c>
      <c r="Y8759">
        <v>0</v>
      </c>
      <c r="Z8759">
        <v>0</v>
      </c>
      <c r="AA8759">
        <v>-100</v>
      </c>
    </row>
    <row r="8760" spans="1:27" x14ac:dyDescent="0.25">
      <c r="A8760" t="s">
        <v>426</v>
      </c>
      <c r="B8760" s="9" t="s">
        <v>420</v>
      </c>
      <c r="C8760" s="10" t="s">
        <v>402</v>
      </c>
      <c r="D8760" s="7" t="s">
        <v>390</v>
      </c>
      <c r="E8760" s="3" t="s">
        <v>24</v>
      </c>
      <c r="F8760" s="3">
        <v>0</v>
      </c>
      <c r="G8760" s="3">
        <v>0</v>
      </c>
      <c r="H8760" s="3">
        <v>0</v>
      </c>
      <c r="I8760" s="3">
        <v>0</v>
      </c>
      <c r="J8760" s="3">
        <v>0</v>
      </c>
      <c r="K8760" s="3">
        <v>0</v>
      </c>
      <c r="L8760" s="3">
        <v>0</v>
      </c>
      <c r="M8760" s="3">
        <v>0</v>
      </c>
      <c r="N8760" s="3">
        <v>0</v>
      </c>
      <c r="O8760" s="3">
        <v>0</v>
      </c>
      <c r="P8760" s="16">
        <v>0</v>
      </c>
      <c r="Q8760">
        <v>-64</v>
      </c>
      <c r="R8760">
        <v>0</v>
      </c>
      <c r="S8760">
        <v>-140</v>
      </c>
      <c r="T8760">
        <v>0</v>
      </c>
      <c r="U8760">
        <v>0</v>
      </c>
      <c r="V8760">
        <v>0</v>
      </c>
      <c r="W8760">
        <v>-143</v>
      </c>
      <c r="X8760">
        <v>-143</v>
      </c>
      <c r="Y8760">
        <v>0</v>
      </c>
      <c r="Z8760">
        <v>0</v>
      </c>
      <c r="AA8760">
        <v>-143</v>
      </c>
    </row>
    <row r="8761" spans="1:27" x14ac:dyDescent="0.25">
      <c r="A8761" t="s">
        <v>426</v>
      </c>
      <c r="B8761" s="9" t="s">
        <v>420</v>
      </c>
      <c r="C8761" s="10" t="s">
        <v>402</v>
      </c>
      <c r="D8761" s="7" t="s">
        <v>390</v>
      </c>
      <c r="E8761" s="3" t="s">
        <v>25</v>
      </c>
      <c r="F8761" s="3">
        <v>0</v>
      </c>
      <c r="G8761" s="3">
        <v>0</v>
      </c>
      <c r="H8761" s="3">
        <v>0</v>
      </c>
      <c r="I8761" s="3">
        <v>0</v>
      </c>
      <c r="J8761" s="3">
        <v>0</v>
      </c>
      <c r="K8761" s="3">
        <v>0</v>
      </c>
      <c r="L8761" s="3">
        <v>0</v>
      </c>
      <c r="M8761" s="3">
        <v>0</v>
      </c>
      <c r="N8761" s="3">
        <v>0</v>
      </c>
      <c r="O8761" s="3">
        <v>0</v>
      </c>
      <c r="P8761" s="16">
        <v>0</v>
      </c>
      <c r="Q8761">
        <v>-64</v>
      </c>
      <c r="R8761">
        <v>0</v>
      </c>
      <c r="S8761">
        <v>-140</v>
      </c>
      <c r="T8761">
        <v>0</v>
      </c>
      <c r="U8761">
        <v>0</v>
      </c>
      <c r="V8761">
        <v>0</v>
      </c>
      <c r="W8761">
        <v>-143</v>
      </c>
      <c r="X8761">
        <v>0</v>
      </c>
      <c r="Y8761">
        <v>0</v>
      </c>
      <c r="Z8761">
        <v>0</v>
      </c>
      <c r="AA8761">
        <v>0</v>
      </c>
    </row>
    <row r="8762" spans="1:27" ht="15.75" thickBot="1" x14ac:dyDescent="0.3">
      <c r="A8762" t="s">
        <v>426</v>
      </c>
      <c r="B8762" s="9" t="s">
        <v>420</v>
      </c>
      <c r="C8762" s="10" t="s">
        <v>402</v>
      </c>
      <c r="D8762" s="7" t="s">
        <v>390</v>
      </c>
      <c r="E8762" s="3" t="s">
        <v>26</v>
      </c>
      <c r="F8762" s="26">
        <v>0</v>
      </c>
      <c r="G8762" s="26">
        <v>0</v>
      </c>
      <c r="H8762" s="26">
        <v>0</v>
      </c>
      <c r="I8762" s="26">
        <v>0</v>
      </c>
      <c r="J8762" s="26">
        <v>0</v>
      </c>
      <c r="K8762" s="26">
        <v>0</v>
      </c>
      <c r="L8762" s="26">
        <v>0</v>
      </c>
      <c r="M8762" s="26">
        <v>0</v>
      </c>
      <c r="N8762" s="26">
        <v>0</v>
      </c>
      <c r="O8762" s="26">
        <v>0</v>
      </c>
      <c r="P8762" s="27">
        <v>0</v>
      </c>
      <c r="Q8762">
        <v>-64</v>
      </c>
      <c r="R8762">
        <v>0</v>
      </c>
      <c r="S8762">
        <v>-140</v>
      </c>
      <c r="T8762">
        <v>0</v>
      </c>
      <c r="U8762">
        <v>0</v>
      </c>
      <c r="V8762">
        <v>0</v>
      </c>
      <c r="W8762">
        <v>-150</v>
      </c>
      <c r="X8762">
        <v>-40</v>
      </c>
      <c r="Y8762">
        <v>0</v>
      </c>
      <c r="Z8762">
        <v>0</v>
      </c>
      <c r="AA8762">
        <v>-40</v>
      </c>
    </row>
    <row r="8763" spans="1:27" ht="15.75" thickTop="1" x14ac:dyDescent="0.25">
      <c r="D8763"/>
    </row>
    <row r="8764" spans="1:27" x14ac:dyDescent="0.25">
      <c r="D8764"/>
    </row>
    <row r="8765" spans="1:27" x14ac:dyDescent="0.25">
      <c r="D8765"/>
    </row>
  </sheetData>
  <sheetProtection algorithmName="SHA-512" hashValue="L0fywGpyljkU7C8bIaiyjSPS5UzrXkGnJjTMsGUWnidjdlt9NGhxOuNQS356MF56Qkl0oMxzx3cL+YSwMCo4qw==" saltValue="ti/atzWJ6LrXYRlvdEHup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Hárok2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2015-04-10T13:09:31Z</dcterms:created>
  <dcterms:modified xsi:type="dcterms:W3CDTF">2017-10-26T18:27:28Z</dcterms:modified>
</cp:coreProperties>
</file>